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loudfish-modeling/gb604/config/catalog/geo/p600/request/_MurphyNonRIM/"/>
    </mc:Choice>
  </mc:AlternateContent>
  <xr:revisionPtr revIDLastSave="0" documentId="8_{DBDE2A99-39AA-4A46-A046-314585E94FDF}" xr6:coauthVersionLast="36" xr6:coauthVersionMax="36" xr10:uidLastSave="{00000000-0000-0000-0000-000000000000}"/>
  <bookViews>
    <workbookView xWindow="9740" yWindow="1780" windowWidth="25640" windowHeight="14440" activeTab="2" xr2:uid="{B33D71A7-0CFF-D74E-9EB2-00F31A6DFD9B}"/>
  </bookViews>
  <sheets>
    <sheet name="p600_nonRIM_rsegs" sheetId="1" r:id="rId1"/>
    <sheet name="EstModel_match_92Segs" sheetId="2" r:id="rId2"/>
    <sheet name="p600_MurphyNonRIM_rseg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2" i="3"/>
</calcChain>
</file>

<file path=xl/sharedStrings.xml><?xml version="1.0" encoding="utf-8"?>
<sst xmlns="http://schemas.openxmlformats.org/spreadsheetml/2006/main" count="33328" uniqueCount="189">
  <si>
    <t>cell</t>
  </si>
  <si>
    <t>rseg</t>
  </si>
  <si>
    <t>weight***</t>
  </si>
  <si>
    <t>SL2_2480_0001</t>
  </si>
  <si>
    <t>EU1_2650_0001</t>
  </si>
  <si>
    <t>EU1_2810_0001</t>
  </si>
  <si>
    <t>SL2_3060_0001</t>
  </si>
  <si>
    <t>WU0_3250_0001</t>
  </si>
  <si>
    <t>WU1_3330_0001</t>
  </si>
  <si>
    <t>WU3_3481_0001</t>
  </si>
  <si>
    <t>WU1_3482_0001</t>
  </si>
  <si>
    <t>EU2_3520_0001</t>
  </si>
  <si>
    <t>WM0_3650_0001</t>
  </si>
  <si>
    <t>WU0_3670_0001</t>
  </si>
  <si>
    <t>WM0_3740_0001</t>
  </si>
  <si>
    <t>EU0_3830_0001</t>
  </si>
  <si>
    <t>WM1_3910_0001</t>
  </si>
  <si>
    <t>WM3_4060_0001</t>
  </si>
  <si>
    <t>EM2_4100_0001</t>
  </si>
  <si>
    <t>PL0_4510_0001</t>
  </si>
  <si>
    <t>PL1_4540_0001</t>
  </si>
  <si>
    <t>EL0_4562_0001</t>
  </si>
  <si>
    <t>EL2_4590_0001</t>
  </si>
  <si>
    <t>XL1_4690_0001</t>
  </si>
  <si>
    <t>PL1_4780_0001</t>
  </si>
  <si>
    <t>PL0_5000_0001</t>
  </si>
  <si>
    <t>PL0_5070_0001</t>
  </si>
  <si>
    <t>PL1_5130_0001</t>
  </si>
  <si>
    <t>EL1_5150_0001</t>
  </si>
  <si>
    <t>PL1_5230_0001</t>
  </si>
  <si>
    <t>PL3_5250_0001</t>
  </si>
  <si>
    <t>EL2_5270_0001</t>
  </si>
  <si>
    <t>XL0_5320_0001</t>
  </si>
  <si>
    <t>EL0_5400_0001</t>
  </si>
  <si>
    <t>EL1_5430_0001</t>
  </si>
  <si>
    <t>PL0_5490_0001</t>
  </si>
  <si>
    <t>PL0_5510_0001</t>
  </si>
  <si>
    <t>EL1_5570_0001</t>
  </si>
  <si>
    <t>PL2_5630_0001</t>
  </si>
  <si>
    <t>PL1_5690_0001</t>
  </si>
  <si>
    <t>PL0_5710_0001</t>
  </si>
  <si>
    <t>PL0_5720_0001</t>
  </si>
  <si>
    <t>PL0_5750_0001</t>
  </si>
  <si>
    <t>PL0_5830_0001</t>
  </si>
  <si>
    <t>PL1_5910_0001</t>
  </si>
  <si>
    <t>EL1_6000_0001</t>
  </si>
  <si>
    <t>RL1_6180_0001</t>
  </si>
  <si>
    <t>RL0_6540_0001</t>
  </si>
  <si>
    <t>YL2_6580_0001</t>
  </si>
  <si>
    <t>YP0_6840_0001</t>
  </si>
  <si>
    <t>JB0_7051_0001</t>
  </si>
  <si>
    <t>JB0_7052_0001</t>
  </si>
  <si>
    <t>JB3_7053_0001</t>
  </si>
  <si>
    <t>JA2_7290_0001</t>
  </si>
  <si>
    <t>JB2_7800_0001</t>
  </si>
  <si>
    <t>JB1_8090_0001</t>
  </si>
  <si>
    <t>EU0_3726_0001</t>
  </si>
  <si>
    <t>EL0_5767_0001</t>
  </si>
  <si>
    <t>X_UTM</t>
  </si>
  <si>
    <t>Y_UTM</t>
  </si>
  <si>
    <t>Long</t>
  </si>
  <si>
    <t>Lat</t>
  </si>
  <si>
    <t>LYR_19_TXT</t>
  </si>
  <si>
    <t>STATE</t>
  </si>
  <si>
    <t>WQ_SEGS</t>
  </si>
  <si>
    <t>CBSEG_92</t>
  </si>
  <si>
    <t>Shape_Area</t>
  </si>
  <si>
    <t>y</t>
  </si>
  <si>
    <t>x</t>
  </si>
  <si>
    <t>Distance</t>
  </si>
  <si>
    <t>DC</t>
  </si>
  <si>
    <t>DCATF</t>
  </si>
  <si>
    <t>ANATF_DC</t>
  </si>
  <si>
    <t>MD</t>
  </si>
  <si>
    <t>MDATF</t>
  </si>
  <si>
    <t>ANATF_MD</t>
  </si>
  <si>
    <t>VA</t>
  </si>
  <si>
    <t>APPTF</t>
  </si>
  <si>
    <t>BACOH</t>
  </si>
  <si>
    <t>BIGMH</t>
  </si>
  <si>
    <t>BOHOH</t>
  </si>
  <si>
    <t>BSHOH</t>
  </si>
  <si>
    <t>DE</t>
  </si>
  <si>
    <t>CNDOH</t>
  </si>
  <si>
    <t>C&amp;DOH_DE</t>
  </si>
  <si>
    <t>C&amp;DOH_MD</t>
  </si>
  <si>
    <t>CB1TF</t>
  </si>
  <si>
    <t>CB2OH</t>
  </si>
  <si>
    <t>CB3MH</t>
  </si>
  <si>
    <t>CB4MH</t>
  </si>
  <si>
    <t>MD5MH</t>
  </si>
  <si>
    <t>CB5MH_MD</t>
  </si>
  <si>
    <t>VA5MH</t>
  </si>
  <si>
    <t>CB5MH_VA</t>
  </si>
  <si>
    <t>CB6PH</t>
  </si>
  <si>
    <t>CB7PH</t>
  </si>
  <si>
    <t>CB8PH</t>
  </si>
  <si>
    <t>CHKOH</t>
  </si>
  <si>
    <t>CHOMH1</t>
  </si>
  <si>
    <t>CHOMH2</t>
  </si>
  <si>
    <t>CHOOH</t>
  </si>
  <si>
    <t>CHOTF</t>
  </si>
  <si>
    <t>CHSMH</t>
  </si>
  <si>
    <t>CHSOH</t>
  </si>
  <si>
    <t>CHSTF</t>
  </si>
  <si>
    <t>CRRMH</t>
  </si>
  <si>
    <t>EASMH</t>
  </si>
  <si>
    <t>EBEMH</t>
  </si>
  <si>
    <t>ELIPH</t>
  </si>
  <si>
    <t>ELKOH</t>
  </si>
  <si>
    <t>FSBMH</t>
  </si>
  <si>
    <t>GUNOH</t>
  </si>
  <si>
    <t>HNGMH</t>
  </si>
  <si>
    <t>JMSMH</t>
  </si>
  <si>
    <t>JMSOH</t>
  </si>
  <si>
    <t>JMSPH</t>
  </si>
  <si>
    <t>LAFMH</t>
  </si>
  <si>
    <t>LCHMH</t>
  </si>
  <si>
    <t>LYNPH</t>
  </si>
  <si>
    <t>MAGMH</t>
  </si>
  <si>
    <t>MANMH</t>
  </si>
  <si>
    <t>MATTF</t>
  </si>
  <si>
    <t>MIDOH</t>
  </si>
  <si>
    <t>MOBPH</t>
  </si>
  <si>
    <t>MPNOH</t>
  </si>
  <si>
    <t>MPNTF</t>
  </si>
  <si>
    <t>NANMH</t>
  </si>
  <si>
    <t>NANOH</t>
  </si>
  <si>
    <t>DENTF</t>
  </si>
  <si>
    <t>NANTF_DE</t>
  </si>
  <si>
    <t>MDNTF</t>
  </si>
  <si>
    <t>NANTF_MD</t>
  </si>
  <si>
    <t>NORTF</t>
  </si>
  <si>
    <t>PATMH</t>
  </si>
  <si>
    <t>PAXMH</t>
  </si>
  <si>
    <t>PAXOH</t>
  </si>
  <si>
    <t>PAXTF</t>
  </si>
  <si>
    <t>PIAMH</t>
  </si>
  <si>
    <t>PISTF</t>
  </si>
  <si>
    <t>PMKOH</t>
  </si>
  <si>
    <t>PMKTF</t>
  </si>
  <si>
    <t>MPCMH</t>
  </si>
  <si>
    <t>POCMH_MD</t>
  </si>
  <si>
    <t>VPCMH</t>
  </si>
  <si>
    <t>POCMH_VA</t>
  </si>
  <si>
    <t>MPCOH</t>
  </si>
  <si>
    <t>POCOH_MD</t>
  </si>
  <si>
    <t>VPCOH</t>
  </si>
  <si>
    <t>POCOH_VA</t>
  </si>
  <si>
    <t>POCTF</t>
  </si>
  <si>
    <t>POMMH</t>
  </si>
  <si>
    <t>POTMH_MD</t>
  </si>
  <si>
    <t>POVMH</t>
  </si>
  <si>
    <t>POTMH_VA</t>
  </si>
  <si>
    <t>DCPTF</t>
  </si>
  <si>
    <t>POTTF_DC</t>
  </si>
  <si>
    <t>MDPTF</t>
  </si>
  <si>
    <t>POTTF_MD</t>
  </si>
  <si>
    <t>POVTF</t>
  </si>
  <si>
    <t>POTTF_VA</t>
  </si>
  <si>
    <t>RHDMH</t>
  </si>
  <si>
    <t>RPPMH</t>
  </si>
  <si>
    <t>RPPOH</t>
  </si>
  <si>
    <t>RPPTF</t>
  </si>
  <si>
    <t>SASOH</t>
  </si>
  <si>
    <t>SBEMH</t>
  </si>
  <si>
    <t>SEVMH</t>
  </si>
  <si>
    <t>SOUMH</t>
  </si>
  <si>
    <t>TAMMH</t>
  </si>
  <si>
    <t>TANMH_MD</t>
  </si>
  <si>
    <t>TAVMH</t>
  </si>
  <si>
    <t>TANMH_VA</t>
  </si>
  <si>
    <t>WBEMH</t>
  </si>
  <si>
    <t>WICMH</t>
  </si>
  <si>
    <t>WSTMH</t>
  </si>
  <si>
    <t>YRKMH</t>
  </si>
  <si>
    <t>YRKPH</t>
  </si>
  <si>
    <t>JMSTFU</t>
  </si>
  <si>
    <t>JMSTF2</t>
  </si>
  <si>
    <t>JMSTFL</t>
  </si>
  <si>
    <t>JMSTF1</t>
  </si>
  <si>
    <t>POVOH</t>
  </si>
  <si>
    <t>POTOH_VA</t>
  </si>
  <si>
    <t>PO1OH</t>
  </si>
  <si>
    <t>POTOH1_MD</t>
  </si>
  <si>
    <t>PO3OH</t>
  </si>
  <si>
    <t>POTOH3_MD</t>
  </si>
  <si>
    <t>PO2OH</t>
  </si>
  <si>
    <t>POTOH2_MD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</si>
</sst>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5495-F068-BC42-8772-3F7265148105}">
  <dimension ref="A1:C60"/>
  <sheetViews>
    <sheetView workbookViewId="0">
      <selection sqref="A1:C6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10850</v>
      </c>
      <c r="B2" t="s">
        <v>3</v>
      </c>
      <c r="C2">
        <v>0.33333333300000001</v>
      </c>
    </row>
    <row r="3" spans="1:3" x14ac:dyDescent="0.2">
      <c r="A3">
        <v>10878</v>
      </c>
      <c r="B3" t="s">
        <v>3</v>
      </c>
      <c r="C3">
        <v>0.33333333300000001</v>
      </c>
    </row>
    <row r="4" spans="1:3" x14ac:dyDescent="0.2">
      <c r="A4">
        <v>10907</v>
      </c>
      <c r="B4" t="s">
        <v>3</v>
      </c>
      <c r="C4">
        <v>0.33333333300000001</v>
      </c>
    </row>
    <row r="5" spans="1:3" x14ac:dyDescent="0.2">
      <c r="A5">
        <v>11048</v>
      </c>
      <c r="B5" t="s">
        <v>4</v>
      </c>
      <c r="C5">
        <v>1</v>
      </c>
    </row>
    <row r="6" spans="1:3" x14ac:dyDescent="0.2">
      <c r="A6">
        <v>11031</v>
      </c>
      <c r="B6" t="s">
        <v>5</v>
      </c>
      <c r="C6">
        <v>0.5</v>
      </c>
    </row>
    <row r="7" spans="1:3" x14ac:dyDescent="0.2">
      <c r="A7">
        <v>11032</v>
      </c>
      <c r="B7" t="s">
        <v>5</v>
      </c>
      <c r="C7">
        <v>0.5</v>
      </c>
    </row>
    <row r="8" spans="1:3" x14ac:dyDescent="0.2">
      <c r="A8">
        <v>10850</v>
      </c>
      <c r="B8" t="s">
        <v>6</v>
      </c>
      <c r="C8">
        <v>1</v>
      </c>
    </row>
    <row r="9" spans="1:3" x14ac:dyDescent="0.2">
      <c r="A9">
        <v>10620</v>
      </c>
      <c r="B9" t="s">
        <v>7</v>
      </c>
      <c r="C9">
        <v>1</v>
      </c>
    </row>
    <row r="10" spans="1:3" x14ac:dyDescent="0.2">
      <c r="A10">
        <v>10604</v>
      </c>
      <c r="B10" t="s">
        <v>8</v>
      </c>
      <c r="C10">
        <v>1</v>
      </c>
    </row>
    <row r="11" spans="1:3" x14ac:dyDescent="0.2">
      <c r="A11">
        <v>10575</v>
      </c>
      <c r="B11" t="s">
        <v>9</v>
      </c>
      <c r="C11">
        <v>1</v>
      </c>
    </row>
    <row r="12" spans="1:3" x14ac:dyDescent="0.2">
      <c r="A12">
        <v>10575</v>
      </c>
      <c r="B12" t="s">
        <v>10</v>
      </c>
      <c r="C12">
        <v>1</v>
      </c>
    </row>
    <row r="13" spans="1:3" x14ac:dyDescent="0.2">
      <c r="A13">
        <v>9867</v>
      </c>
      <c r="B13" t="s">
        <v>11</v>
      </c>
      <c r="C13">
        <v>1</v>
      </c>
    </row>
    <row r="14" spans="1:3" x14ac:dyDescent="0.2">
      <c r="A14">
        <v>10289</v>
      </c>
      <c r="B14" t="s">
        <v>12</v>
      </c>
      <c r="C14">
        <v>1</v>
      </c>
    </row>
    <row r="15" spans="1:3" x14ac:dyDescent="0.2">
      <c r="A15">
        <v>10573</v>
      </c>
      <c r="B15" t="s">
        <v>13</v>
      </c>
      <c r="C15">
        <v>1</v>
      </c>
    </row>
    <row r="16" spans="1:3" x14ac:dyDescent="0.2">
      <c r="A16">
        <v>10362</v>
      </c>
      <c r="B16" t="s">
        <v>14</v>
      </c>
      <c r="C16">
        <v>1</v>
      </c>
    </row>
    <row r="17" spans="1:3" x14ac:dyDescent="0.2">
      <c r="A17">
        <v>9867</v>
      </c>
      <c r="B17" t="s">
        <v>15</v>
      </c>
      <c r="C17">
        <v>1</v>
      </c>
    </row>
    <row r="18" spans="1:3" x14ac:dyDescent="0.2">
      <c r="A18">
        <v>10187</v>
      </c>
      <c r="B18" t="s">
        <v>16</v>
      </c>
      <c r="C18">
        <v>1</v>
      </c>
    </row>
    <row r="19" spans="1:3" x14ac:dyDescent="0.2">
      <c r="A19">
        <v>10156</v>
      </c>
      <c r="B19" t="s">
        <v>17</v>
      </c>
      <c r="C19">
        <v>1</v>
      </c>
    </row>
    <row r="20" spans="1:3" x14ac:dyDescent="0.2">
      <c r="A20">
        <v>9046</v>
      </c>
      <c r="B20" t="s">
        <v>18</v>
      </c>
      <c r="C20">
        <v>1</v>
      </c>
    </row>
    <row r="21" spans="1:3" x14ac:dyDescent="0.2">
      <c r="A21">
        <v>6443</v>
      </c>
      <c r="B21" t="s">
        <v>19</v>
      </c>
      <c r="C21">
        <v>1</v>
      </c>
    </row>
    <row r="22" spans="1:3" x14ac:dyDescent="0.2">
      <c r="A22">
        <v>6443</v>
      </c>
      <c r="B22" t="s">
        <v>20</v>
      </c>
      <c r="C22">
        <v>1</v>
      </c>
    </row>
    <row r="23" spans="1:3" x14ac:dyDescent="0.2">
      <c r="A23">
        <v>8213</v>
      </c>
      <c r="B23" t="s">
        <v>21</v>
      </c>
      <c r="C23">
        <v>1</v>
      </c>
    </row>
    <row r="24" spans="1:3" x14ac:dyDescent="0.2">
      <c r="A24">
        <v>8123</v>
      </c>
      <c r="B24" t="s">
        <v>22</v>
      </c>
      <c r="C24">
        <v>1</v>
      </c>
    </row>
    <row r="25" spans="1:3" x14ac:dyDescent="0.2">
      <c r="A25">
        <v>7969</v>
      </c>
      <c r="B25" t="s">
        <v>23</v>
      </c>
      <c r="C25">
        <v>1</v>
      </c>
    </row>
    <row r="26" spans="1:3" x14ac:dyDescent="0.2">
      <c r="A26">
        <v>5986</v>
      </c>
      <c r="B26" t="s">
        <v>24</v>
      </c>
      <c r="C26">
        <v>1</v>
      </c>
    </row>
    <row r="27" spans="1:3" x14ac:dyDescent="0.2">
      <c r="A27">
        <v>5536</v>
      </c>
      <c r="B27" t="s">
        <v>25</v>
      </c>
      <c r="C27">
        <v>1</v>
      </c>
    </row>
    <row r="28" spans="1:3" x14ac:dyDescent="0.2">
      <c r="A28">
        <v>6785</v>
      </c>
      <c r="B28" t="s">
        <v>26</v>
      </c>
      <c r="C28">
        <v>1</v>
      </c>
    </row>
    <row r="29" spans="1:3" x14ac:dyDescent="0.2">
      <c r="A29">
        <v>5150</v>
      </c>
      <c r="B29" t="s">
        <v>27</v>
      </c>
      <c r="C29">
        <v>1</v>
      </c>
    </row>
    <row r="30" spans="1:3" x14ac:dyDescent="0.2">
      <c r="A30">
        <v>8051</v>
      </c>
      <c r="B30" t="s">
        <v>28</v>
      </c>
      <c r="C30">
        <v>1</v>
      </c>
    </row>
    <row r="31" spans="1:3" x14ac:dyDescent="0.2">
      <c r="A31">
        <v>6914</v>
      </c>
      <c r="B31" t="s">
        <v>29</v>
      </c>
      <c r="C31">
        <v>1</v>
      </c>
    </row>
    <row r="32" spans="1:3" x14ac:dyDescent="0.2">
      <c r="A32">
        <v>4717</v>
      </c>
      <c r="B32" t="s">
        <v>30</v>
      </c>
      <c r="C32">
        <v>1</v>
      </c>
    </row>
    <row r="33" spans="1:3" x14ac:dyDescent="0.2">
      <c r="A33">
        <v>4401</v>
      </c>
      <c r="B33" t="s">
        <v>31</v>
      </c>
      <c r="C33">
        <v>1</v>
      </c>
    </row>
    <row r="34" spans="1:3" x14ac:dyDescent="0.2">
      <c r="A34">
        <v>7982</v>
      </c>
      <c r="B34" t="s">
        <v>32</v>
      </c>
      <c r="C34">
        <v>1</v>
      </c>
    </row>
    <row r="35" spans="1:3" x14ac:dyDescent="0.2">
      <c r="A35">
        <v>7782</v>
      </c>
      <c r="B35" t="s">
        <v>33</v>
      </c>
      <c r="C35">
        <v>1</v>
      </c>
    </row>
    <row r="36" spans="1:3" x14ac:dyDescent="0.2">
      <c r="A36">
        <v>4401</v>
      </c>
      <c r="B36" t="s">
        <v>34</v>
      </c>
      <c r="C36">
        <v>1</v>
      </c>
    </row>
    <row r="37" spans="1:3" x14ac:dyDescent="0.2">
      <c r="A37">
        <v>4942</v>
      </c>
      <c r="B37" t="s">
        <v>35</v>
      </c>
      <c r="C37">
        <v>1</v>
      </c>
    </row>
    <row r="38" spans="1:3" x14ac:dyDescent="0.2">
      <c r="A38">
        <v>7119</v>
      </c>
      <c r="B38" t="s">
        <v>36</v>
      </c>
      <c r="C38">
        <v>1</v>
      </c>
    </row>
    <row r="39" spans="1:3" x14ac:dyDescent="0.2">
      <c r="A39">
        <v>4399</v>
      </c>
      <c r="B39" t="s">
        <v>37</v>
      </c>
      <c r="C39">
        <v>1</v>
      </c>
    </row>
    <row r="40" spans="1:3" x14ac:dyDescent="0.2">
      <c r="A40">
        <v>7118</v>
      </c>
      <c r="B40" t="s">
        <v>38</v>
      </c>
      <c r="C40">
        <v>1</v>
      </c>
    </row>
    <row r="41" spans="1:3" x14ac:dyDescent="0.2">
      <c r="A41">
        <v>4761</v>
      </c>
      <c r="B41" t="s">
        <v>39</v>
      </c>
      <c r="C41">
        <v>1</v>
      </c>
    </row>
    <row r="42" spans="1:3" x14ac:dyDescent="0.2">
      <c r="A42">
        <v>7118</v>
      </c>
      <c r="B42" t="s">
        <v>40</v>
      </c>
      <c r="C42">
        <v>1</v>
      </c>
    </row>
    <row r="43" spans="1:3" x14ac:dyDescent="0.2">
      <c r="A43">
        <v>6787</v>
      </c>
      <c r="B43" t="s">
        <v>41</v>
      </c>
      <c r="C43">
        <v>1</v>
      </c>
    </row>
    <row r="44" spans="1:3" x14ac:dyDescent="0.2">
      <c r="A44">
        <v>6918</v>
      </c>
      <c r="B44" t="s">
        <v>42</v>
      </c>
      <c r="C44">
        <v>1</v>
      </c>
    </row>
    <row r="45" spans="1:3" x14ac:dyDescent="0.2">
      <c r="A45">
        <v>6974</v>
      </c>
      <c r="B45" t="s">
        <v>43</v>
      </c>
      <c r="C45">
        <v>1</v>
      </c>
    </row>
    <row r="46" spans="1:3" x14ac:dyDescent="0.2">
      <c r="A46">
        <v>7280</v>
      </c>
      <c r="B46" t="s">
        <v>44</v>
      </c>
      <c r="C46">
        <v>1</v>
      </c>
    </row>
    <row r="47" spans="1:3" x14ac:dyDescent="0.2">
      <c r="A47">
        <v>4392</v>
      </c>
      <c r="B47" t="s">
        <v>45</v>
      </c>
      <c r="C47">
        <v>0.5</v>
      </c>
    </row>
    <row r="48" spans="1:3" x14ac:dyDescent="0.2">
      <c r="A48">
        <v>4393</v>
      </c>
      <c r="B48" t="s">
        <v>45</v>
      </c>
      <c r="C48">
        <v>0.5</v>
      </c>
    </row>
    <row r="49" spans="1:3" x14ac:dyDescent="0.2">
      <c r="A49">
        <v>3530</v>
      </c>
      <c r="B49" t="s">
        <v>46</v>
      </c>
      <c r="C49">
        <v>1</v>
      </c>
    </row>
    <row r="50" spans="1:3" x14ac:dyDescent="0.2">
      <c r="A50">
        <v>2945</v>
      </c>
      <c r="B50" t="s">
        <v>47</v>
      </c>
      <c r="C50">
        <v>1</v>
      </c>
    </row>
    <row r="51" spans="1:3" x14ac:dyDescent="0.2">
      <c r="A51">
        <v>2787</v>
      </c>
      <c r="B51" t="s">
        <v>48</v>
      </c>
      <c r="C51">
        <v>1</v>
      </c>
    </row>
    <row r="52" spans="1:3" x14ac:dyDescent="0.2">
      <c r="A52">
        <v>1796</v>
      </c>
      <c r="B52" t="s">
        <v>49</v>
      </c>
      <c r="C52">
        <v>1</v>
      </c>
    </row>
    <row r="53" spans="1:3" x14ac:dyDescent="0.2">
      <c r="A53">
        <v>1465</v>
      </c>
      <c r="B53" t="s">
        <v>50</v>
      </c>
      <c r="C53">
        <v>1</v>
      </c>
    </row>
    <row r="54" spans="1:3" x14ac:dyDescent="0.2">
      <c r="A54">
        <v>1501</v>
      </c>
      <c r="B54" t="s">
        <v>51</v>
      </c>
      <c r="C54">
        <v>1</v>
      </c>
    </row>
    <row r="55" spans="1:3" x14ac:dyDescent="0.2">
      <c r="A55">
        <v>1532</v>
      </c>
      <c r="B55" t="s">
        <v>52</v>
      </c>
      <c r="C55">
        <v>1</v>
      </c>
    </row>
    <row r="56" spans="1:3" x14ac:dyDescent="0.2">
      <c r="A56">
        <v>793</v>
      </c>
      <c r="B56" t="s">
        <v>53</v>
      </c>
      <c r="C56">
        <v>1</v>
      </c>
    </row>
    <row r="57" spans="1:3" x14ac:dyDescent="0.2">
      <c r="A57">
        <v>186</v>
      </c>
      <c r="B57" t="s">
        <v>54</v>
      </c>
      <c r="C57">
        <v>1</v>
      </c>
    </row>
    <row r="58" spans="1:3" x14ac:dyDescent="0.2">
      <c r="A58">
        <v>186</v>
      </c>
      <c r="B58" t="s">
        <v>55</v>
      </c>
      <c r="C58">
        <v>1</v>
      </c>
    </row>
    <row r="59" spans="1:3" x14ac:dyDescent="0.2">
      <c r="A59">
        <v>9929</v>
      </c>
      <c r="B59" t="s">
        <v>56</v>
      </c>
      <c r="C59">
        <v>1</v>
      </c>
    </row>
    <row r="60" spans="1:3" x14ac:dyDescent="0.2">
      <c r="A60">
        <v>7782</v>
      </c>
      <c r="B60" t="s">
        <v>57</v>
      </c>
      <c r="C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A95B-5B0C-E849-B7AB-9C5F90313DB0}">
  <dimension ref="A1:L11065"/>
  <sheetViews>
    <sheetView workbookViewId="0">
      <selection sqref="A1:L11065"/>
    </sheetView>
  </sheetViews>
  <sheetFormatPr baseColWidth="10" defaultRowHeight="16" x14ac:dyDescent="0.2"/>
  <sheetData>
    <row r="1" spans="1:12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</row>
    <row r="2" spans="1:12" x14ac:dyDescent="0.2">
      <c r="A2">
        <v>331325.63209999999</v>
      </c>
      <c r="B2">
        <v>4309690.1550000003</v>
      </c>
      <c r="C2">
        <v>-76.945655590000001</v>
      </c>
      <c r="D2">
        <v>38.919924250000001</v>
      </c>
      <c r="E2">
        <v>6444</v>
      </c>
      <c r="F2" t="s">
        <v>70</v>
      </c>
      <c r="G2" t="s">
        <v>71</v>
      </c>
      <c r="H2" t="s">
        <v>72</v>
      </c>
      <c r="I2">
        <v>3186073.0780000002</v>
      </c>
      <c r="J2">
        <v>4304669.4519999996</v>
      </c>
      <c r="K2">
        <v>326534.89049999998</v>
      </c>
      <c r="L2">
        <v>321.2641802</v>
      </c>
    </row>
    <row r="3" spans="1:12" x14ac:dyDescent="0.2">
      <c r="A3">
        <v>330375.19709999999</v>
      </c>
      <c r="B3">
        <v>4308449.915</v>
      </c>
      <c r="C3">
        <v>-76.95630611</v>
      </c>
      <c r="D3">
        <v>38.908571180000003</v>
      </c>
      <c r="E3">
        <v>6445</v>
      </c>
      <c r="F3" t="s">
        <v>70</v>
      </c>
      <c r="G3" t="s">
        <v>71</v>
      </c>
      <c r="H3" t="s">
        <v>72</v>
      </c>
      <c r="I3">
        <v>3186073.0780000002</v>
      </c>
      <c r="J3">
        <v>4304669.4519999996</v>
      </c>
      <c r="K3">
        <v>326534.89049999998</v>
      </c>
      <c r="L3">
        <v>0</v>
      </c>
    </row>
    <row r="4" spans="1:12" x14ac:dyDescent="0.2">
      <c r="A4">
        <v>329876.29700000002</v>
      </c>
      <c r="B4">
        <v>4307111.4859999996</v>
      </c>
      <c r="C4">
        <v>-76.961725000000001</v>
      </c>
      <c r="D4">
        <v>38.896420460000002</v>
      </c>
      <c r="E4">
        <v>6446</v>
      </c>
      <c r="F4" t="s">
        <v>70</v>
      </c>
      <c r="G4" t="s">
        <v>71</v>
      </c>
      <c r="H4" t="s">
        <v>72</v>
      </c>
      <c r="I4">
        <v>3186073.0780000002</v>
      </c>
      <c r="J4">
        <v>4304669.4519999996</v>
      </c>
      <c r="K4">
        <v>326534.89049999998</v>
      </c>
      <c r="L4">
        <v>0</v>
      </c>
    </row>
    <row r="5" spans="1:12" x14ac:dyDescent="0.2">
      <c r="A5">
        <v>329372.75660000002</v>
      </c>
      <c r="B5">
        <v>4306098.93</v>
      </c>
      <c r="C5">
        <v>-76.967276560000002</v>
      </c>
      <c r="D5">
        <v>38.887203499999998</v>
      </c>
      <c r="E5">
        <v>6447</v>
      </c>
      <c r="F5" t="s">
        <v>70</v>
      </c>
      <c r="G5" t="s">
        <v>71</v>
      </c>
      <c r="H5" t="s">
        <v>72</v>
      </c>
      <c r="I5">
        <v>3186073.0780000002</v>
      </c>
      <c r="J5">
        <v>4304669.4519999996</v>
      </c>
      <c r="K5">
        <v>326534.89049999998</v>
      </c>
      <c r="L5">
        <v>98.120223440000004</v>
      </c>
    </row>
    <row r="6" spans="1:12" x14ac:dyDescent="0.2">
      <c r="A6">
        <v>328399.01400000002</v>
      </c>
      <c r="B6">
        <v>4305216.1770000001</v>
      </c>
      <c r="C6">
        <v>-76.978276719999997</v>
      </c>
      <c r="D6">
        <v>38.879063639999998</v>
      </c>
      <c r="E6">
        <v>6448</v>
      </c>
      <c r="F6" t="s">
        <v>70</v>
      </c>
      <c r="G6" t="s">
        <v>71</v>
      </c>
      <c r="H6" t="s">
        <v>72</v>
      </c>
      <c r="I6">
        <v>3186073.0780000002</v>
      </c>
      <c r="J6">
        <v>4304669.4519999996</v>
      </c>
      <c r="K6">
        <v>326534.89049999998</v>
      </c>
      <c r="L6">
        <v>137.95147119999999</v>
      </c>
    </row>
    <row r="7" spans="1:12" x14ac:dyDescent="0.2">
      <c r="A7">
        <v>327071.64169999998</v>
      </c>
      <c r="B7">
        <v>4304712.892</v>
      </c>
      <c r="C7">
        <v>-76.993443869999993</v>
      </c>
      <c r="D7">
        <v>38.87427083</v>
      </c>
      <c r="E7">
        <v>6449</v>
      </c>
      <c r="F7" t="s">
        <v>70</v>
      </c>
      <c r="G7" t="s">
        <v>71</v>
      </c>
      <c r="H7" t="s">
        <v>72</v>
      </c>
      <c r="I7">
        <v>3186073.0780000002</v>
      </c>
      <c r="J7">
        <v>4304669.4519999996</v>
      </c>
      <c r="K7">
        <v>326534.89049999998</v>
      </c>
      <c r="L7">
        <v>449.21811819999999</v>
      </c>
    </row>
    <row r="8" spans="1:12" x14ac:dyDescent="0.2">
      <c r="A8">
        <v>325929.96059999999</v>
      </c>
      <c r="B8">
        <v>4304117.9380000001</v>
      </c>
      <c r="C8">
        <v>-77.006446490000002</v>
      </c>
      <c r="D8">
        <v>38.868687309999999</v>
      </c>
      <c r="E8">
        <v>6450</v>
      </c>
      <c r="F8" t="s">
        <v>70</v>
      </c>
      <c r="G8" t="s">
        <v>71</v>
      </c>
      <c r="H8" t="s">
        <v>72</v>
      </c>
      <c r="I8">
        <v>3186073.0780000002</v>
      </c>
      <c r="J8">
        <v>4304669.4519999996</v>
      </c>
      <c r="K8">
        <v>326534.89049999998</v>
      </c>
      <c r="L8">
        <v>0</v>
      </c>
    </row>
    <row r="9" spans="1:12" x14ac:dyDescent="0.2">
      <c r="A9">
        <v>325128.9768</v>
      </c>
      <c r="B9">
        <v>4303165.0650000004</v>
      </c>
      <c r="C9">
        <v>-77.015431460000002</v>
      </c>
      <c r="D9">
        <v>38.859946800000003</v>
      </c>
      <c r="E9">
        <v>6451</v>
      </c>
      <c r="F9" t="s">
        <v>70</v>
      </c>
      <c r="G9" t="s">
        <v>71</v>
      </c>
      <c r="H9" t="s">
        <v>72</v>
      </c>
      <c r="I9">
        <v>3186073.0780000002</v>
      </c>
      <c r="J9">
        <v>4304669.4519999996</v>
      </c>
      <c r="K9">
        <v>326534.89049999998</v>
      </c>
      <c r="L9">
        <v>0</v>
      </c>
    </row>
    <row r="10" spans="1:12" x14ac:dyDescent="0.2">
      <c r="A10">
        <v>324552.73759999999</v>
      </c>
      <c r="B10">
        <v>4302335.5130000003</v>
      </c>
      <c r="C10">
        <v>-77.02185729</v>
      </c>
      <c r="D10">
        <v>38.852361129999998</v>
      </c>
      <c r="E10">
        <v>6289</v>
      </c>
      <c r="F10" t="s">
        <v>70</v>
      </c>
      <c r="G10" t="s">
        <v>71</v>
      </c>
      <c r="H10" t="s">
        <v>72</v>
      </c>
      <c r="I10">
        <v>3186073.0780000002</v>
      </c>
      <c r="J10">
        <v>4304669.4519999996</v>
      </c>
      <c r="K10">
        <v>326534.89049999998</v>
      </c>
      <c r="L10">
        <v>0</v>
      </c>
    </row>
    <row r="11" spans="1:12" x14ac:dyDescent="0.2">
      <c r="A11">
        <v>324712.88660000003</v>
      </c>
      <c r="B11">
        <v>4302242.2240000004</v>
      </c>
      <c r="C11">
        <v>-77.019989030000005</v>
      </c>
      <c r="D11">
        <v>38.851552900000002</v>
      </c>
      <c r="E11">
        <v>6452</v>
      </c>
      <c r="F11" t="s">
        <v>70</v>
      </c>
      <c r="G11" t="s">
        <v>71</v>
      </c>
      <c r="H11" t="s">
        <v>72</v>
      </c>
      <c r="I11">
        <v>3186073.0780000002</v>
      </c>
      <c r="J11">
        <v>4304669.4519999996</v>
      </c>
      <c r="K11">
        <v>326534.89049999998</v>
      </c>
      <c r="L11">
        <v>0</v>
      </c>
    </row>
    <row r="12" spans="1:12" x14ac:dyDescent="0.2">
      <c r="A12">
        <v>331926.93349999998</v>
      </c>
      <c r="B12">
        <v>4311194.62</v>
      </c>
      <c r="C12">
        <v>-76.939092270000003</v>
      </c>
      <c r="D12">
        <v>38.93358928</v>
      </c>
      <c r="E12">
        <v>6443</v>
      </c>
      <c r="F12" t="s">
        <v>73</v>
      </c>
      <c r="G12" t="s">
        <v>74</v>
      </c>
      <c r="H12" t="s">
        <v>75</v>
      </c>
      <c r="I12">
        <v>220444.29800000001</v>
      </c>
      <c r="J12">
        <v>4310741.2819999997</v>
      </c>
      <c r="K12">
        <v>331876.86</v>
      </c>
      <c r="L12">
        <v>0</v>
      </c>
    </row>
    <row r="13" spans="1:12" x14ac:dyDescent="0.2">
      <c r="A13">
        <v>287804.0932</v>
      </c>
      <c r="B13">
        <v>4124218.0189999999</v>
      </c>
      <c r="C13">
        <v>-77.392228799999998</v>
      </c>
      <c r="D13">
        <v>37.240355889999996</v>
      </c>
      <c r="E13">
        <v>790</v>
      </c>
      <c r="F13" t="s">
        <v>76</v>
      </c>
      <c r="G13" t="s">
        <v>77</v>
      </c>
      <c r="H13" t="s">
        <v>77</v>
      </c>
      <c r="I13">
        <v>8011611.0970000001</v>
      </c>
      <c r="J13">
        <v>4130836.122</v>
      </c>
      <c r="K13">
        <v>293316.91970000003</v>
      </c>
      <c r="L13">
        <v>0</v>
      </c>
    </row>
    <row r="14" spans="1:12" x14ac:dyDescent="0.2">
      <c r="A14">
        <v>289244.9522</v>
      </c>
      <c r="B14">
        <v>4125668.923</v>
      </c>
      <c r="C14">
        <v>-77.376408339999998</v>
      </c>
      <c r="D14">
        <v>37.253750099999998</v>
      </c>
      <c r="E14">
        <v>791</v>
      </c>
      <c r="F14" t="s">
        <v>76</v>
      </c>
      <c r="G14" t="s">
        <v>77</v>
      </c>
      <c r="H14" t="s">
        <v>77</v>
      </c>
      <c r="I14">
        <v>8011611.0970000001</v>
      </c>
      <c r="J14">
        <v>4130836.122</v>
      </c>
      <c r="K14">
        <v>293316.91970000003</v>
      </c>
      <c r="L14">
        <v>38.121259010000003</v>
      </c>
    </row>
    <row r="15" spans="1:12" x14ac:dyDescent="0.2">
      <c r="A15">
        <v>289924.46549999999</v>
      </c>
      <c r="B15">
        <v>4127716.889</v>
      </c>
      <c r="C15">
        <v>-77.369330410000003</v>
      </c>
      <c r="D15">
        <v>37.272348190000002</v>
      </c>
      <c r="E15">
        <v>792</v>
      </c>
      <c r="F15" t="s">
        <v>76</v>
      </c>
      <c r="G15" t="s">
        <v>77</v>
      </c>
      <c r="H15" t="s">
        <v>77</v>
      </c>
      <c r="I15">
        <v>8011611.0970000001</v>
      </c>
      <c r="J15">
        <v>4130836.122</v>
      </c>
      <c r="K15">
        <v>293316.91970000003</v>
      </c>
      <c r="L15">
        <v>0</v>
      </c>
    </row>
    <row r="16" spans="1:12" x14ac:dyDescent="0.2">
      <c r="A16">
        <v>290427.38909999997</v>
      </c>
      <c r="B16">
        <v>4129971.1519999998</v>
      </c>
      <c r="C16">
        <v>-77.364298000000005</v>
      </c>
      <c r="D16">
        <v>37.292764140000003</v>
      </c>
      <c r="E16">
        <v>793</v>
      </c>
      <c r="F16" t="s">
        <v>76</v>
      </c>
      <c r="G16" t="s">
        <v>77</v>
      </c>
      <c r="H16" t="s">
        <v>77</v>
      </c>
      <c r="I16">
        <v>8011611.0970000001</v>
      </c>
      <c r="J16">
        <v>4130836.122</v>
      </c>
      <c r="K16">
        <v>293316.91970000003</v>
      </c>
      <c r="L16">
        <v>18.489800819999999</v>
      </c>
    </row>
    <row r="17" spans="1:12" x14ac:dyDescent="0.2">
      <c r="A17">
        <v>291489.24430000002</v>
      </c>
      <c r="B17">
        <v>4131995.9580000001</v>
      </c>
      <c r="C17">
        <v>-77.352896270000002</v>
      </c>
      <c r="D17">
        <v>37.311238889999998</v>
      </c>
      <c r="E17">
        <v>794</v>
      </c>
      <c r="F17" t="s">
        <v>76</v>
      </c>
      <c r="G17" t="s">
        <v>77</v>
      </c>
      <c r="H17" t="s">
        <v>77</v>
      </c>
      <c r="I17">
        <v>8011611.0970000001</v>
      </c>
      <c r="J17">
        <v>4130836.122</v>
      </c>
      <c r="K17">
        <v>293316.91970000003</v>
      </c>
      <c r="L17">
        <v>1.6084608140000001</v>
      </c>
    </row>
    <row r="18" spans="1:12" x14ac:dyDescent="0.2">
      <c r="A18">
        <v>293340.55440000002</v>
      </c>
      <c r="B18">
        <v>4132084.9380000001</v>
      </c>
      <c r="C18">
        <v>-77.33204619</v>
      </c>
      <c r="D18">
        <v>37.312453720000001</v>
      </c>
      <c r="E18">
        <v>795</v>
      </c>
      <c r="F18" t="s">
        <v>76</v>
      </c>
      <c r="G18" t="s">
        <v>77</v>
      </c>
      <c r="H18" t="s">
        <v>77</v>
      </c>
      <c r="I18">
        <v>8011611.0970000001</v>
      </c>
      <c r="J18">
        <v>4130836.122</v>
      </c>
      <c r="K18">
        <v>293316.91970000003</v>
      </c>
      <c r="L18">
        <v>0.88668709899999998</v>
      </c>
    </row>
    <row r="19" spans="1:12" x14ac:dyDescent="0.2">
      <c r="A19">
        <v>295879.96879999997</v>
      </c>
      <c r="B19">
        <v>4131814.875</v>
      </c>
      <c r="C19">
        <v>-77.303337229999997</v>
      </c>
      <c r="D19">
        <v>37.310582480000001</v>
      </c>
      <c r="E19">
        <v>796</v>
      </c>
      <c r="F19" t="s">
        <v>76</v>
      </c>
      <c r="G19" t="s">
        <v>77</v>
      </c>
      <c r="H19" t="s">
        <v>77</v>
      </c>
      <c r="I19">
        <v>8011611.0970000001</v>
      </c>
      <c r="J19">
        <v>4130836.122</v>
      </c>
      <c r="K19">
        <v>293316.91970000003</v>
      </c>
      <c r="L19">
        <v>0</v>
      </c>
    </row>
    <row r="20" spans="1:12" x14ac:dyDescent="0.2">
      <c r="A20">
        <v>298236.1286</v>
      </c>
      <c r="B20">
        <v>4132000.3509999998</v>
      </c>
      <c r="C20">
        <v>-77.276819470000007</v>
      </c>
      <c r="D20">
        <v>37.312767430000001</v>
      </c>
      <c r="E20">
        <v>797</v>
      </c>
      <c r="F20" t="s">
        <v>76</v>
      </c>
      <c r="G20" t="s">
        <v>77</v>
      </c>
      <c r="H20" t="s">
        <v>77</v>
      </c>
      <c r="I20">
        <v>8011611.0970000001</v>
      </c>
      <c r="J20">
        <v>4130836.122</v>
      </c>
      <c r="K20">
        <v>293316.91970000003</v>
      </c>
      <c r="L20">
        <v>156.2425011</v>
      </c>
    </row>
    <row r="21" spans="1:12" x14ac:dyDescent="0.2">
      <c r="A21">
        <v>372152.63130000001</v>
      </c>
      <c r="B21">
        <v>4350994.0130000003</v>
      </c>
      <c r="C21">
        <v>-76.482663410000001</v>
      </c>
      <c r="D21">
        <v>39.298895440000003</v>
      </c>
      <c r="E21">
        <v>10362</v>
      </c>
      <c r="F21" t="s">
        <v>73</v>
      </c>
      <c r="G21" t="s">
        <v>78</v>
      </c>
      <c r="H21" t="s">
        <v>78</v>
      </c>
      <c r="I21">
        <v>16175353.83</v>
      </c>
      <c r="J21">
        <v>4347746.5939999996</v>
      </c>
      <c r="K21">
        <v>374928.3321</v>
      </c>
      <c r="L21">
        <v>0</v>
      </c>
    </row>
    <row r="22" spans="1:12" x14ac:dyDescent="0.2">
      <c r="A22">
        <v>374347.59220000001</v>
      </c>
      <c r="B22">
        <v>4349465.4079999998</v>
      </c>
      <c r="C22">
        <v>-76.456930470000003</v>
      </c>
      <c r="D22">
        <v>39.285447150000003</v>
      </c>
      <c r="E22">
        <v>10363</v>
      </c>
      <c r="F22" t="s">
        <v>73</v>
      </c>
      <c r="G22" t="s">
        <v>78</v>
      </c>
      <c r="H22" t="s">
        <v>78</v>
      </c>
      <c r="I22">
        <v>16175353.83</v>
      </c>
      <c r="J22">
        <v>4347746.5939999996</v>
      </c>
      <c r="K22">
        <v>374928.3321</v>
      </c>
      <c r="L22">
        <v>0</v>
      </c>
    </row>
    <row r="23" spans="1:12" x14ac:dyDescent="0.2">
      <c r="A23">
        <v>375420.1777</v>
      </c>
      <c r="B23">
        <v>4347313.398</v>
      </c>
      <c r="C23">
        <v>-76.444099530000003</v>
      </c>
      <c r="D23">
        <v>39.266216649999997</v>
      </c>
      <c r="E23">
        <v>10364</v>
      </c>
      <c r="F23" t="s">
        <v>73</v>
      </c>
      <c r="G23" t="s">
        <v>78</v>
      </c>
      <c r="H23" t="s">
        <v>78</v>
      </c>
      <c r="I23">
        <v>16175353.83</v>
      </c>
      <c r="J23">
        <v>4347746.5939999996</v>
      </c>
      <c r="K23">
        <v>374928.3321</v>
      </c>
      <c r="L23">
        <v>0</v>
      </c>
    </row>
    <row r="24" spans="1:12" x14ac:dyDescent="0.2">
      <c r="A24">
        <v>376364.58240000001</v>
      </c>
      <c r="B24">
        <v>4345172.3689999999</v>
      </c>
      <c r="C24">
        <v>-76.432762740000001</v>
      </c>
      <c r="D24">
        <v>39.247065200000002</v>
      </c>
      <c r="E24">
        <v>10365</v>
      </c>
      <c r="F24" t="s">
        <v>73</v>
      </c>
      <c r="G24" t="s">
        <v>78</v>
      </c>
      <c r="H24" t="s">
        <v>78</v>
      </c>
      <c r="I24">
        <v>16175353.83</v>
      </c>
      <c r="J24">
        <v>4347746.5939999996</v>
      </c>
      <c r="K24">
        <v>374928.3321</v>
      </c>
      <c r="L24">
        <v>0</v>
      </c>
    </row>
    <row r="25" spans="1:12" x14ac:dyDescent="0.2">
      <c r="A25">
        <v>378114.90470000001</v>
      </c>
      <c r="B25">
        <v>4344519.1040000003</v>
      </c>
      <c r="C25">
        <v>-76.412366700000007</v>
      </c>
      <c r="D25">
        <v>39.241428169999999</v>
      </c>
      <c r="E25">
        <v>10366</v>
      </c>
      <c r="F25" t="s">
        <v>73</v>
      </c>
      <c r="G25" t="s">
        <v>78</v>
      </c>
      <c r="H25" t="s">
        <v>78</v>
      </c>
      <c r="I25">
        <v>16175353.83</v>
      </c>
      <c r="J25">
        <v>4347746.5939999996</v>
      </c>
      <c r="K25">
        <v>374928.3321</v>
      </c>
      <c r="L25">
        <v>0</v>
      </c>
    </row>
    <row r="26" spans="1:12" x14ac:dyDescent="0.2">
      <c r="A26">
        <v>423966.72009999998</v>
      </c>
      <c r="B26">
        <v>4210214.78</v>
      </c>
      <c r="C26">
        <v>-75.866430179999995</v>
      </c>
      <c r="D26">
        <v>38.03646174</v>
      </c>
      <c r="E26">
        <v>5402</v>
      </c>
      <c r="F26" t="s">
        <v>73</v>
      </c>
      <c r="G26" t="s">
        <v>79</v>
      </c>
      <c r="H26" t="s">
        <v>79</v>
      </c>
      <c r="I26">
        <v>29064783.91</v>
      </c>
      <c r="J26">
        <v>4212508.358</v>
      </c>
      <c r="K26">
        <v>427857.20899999997</v>
      </c>
      <c r="L26">
        <v>5.6002839819999997</v>
      </c>
    </row>
    <row r="27" spans="1:12" x14ac:dyDescent="0.2">
      <c r="A27">
        <v>425704.46740000002</v>
      </c>
      <c r="B27">
        <v>4209274.7779999999</v>
      </c>
      <c r="C27">
        <v>-75.846532350000004</v>
      </c>
      <c r="D27">
        <v>38.02813484</v>
      </c>
      <c r="E27">
        <v>5146</v>
      </c>
      <c r="F27" t="s">
        <v>73</v>
      </c>
      <c r="G27" t="s">
        <v>79</v>
      </c>
      <c r="H27" t="s">
        <v>79</v>
      </c>
      <c r="I27">
        <v>29064783.91</v>
      </c>
      <c r="J27">
        <v>4212508.358</v>
      </c>
      <c r="K27">
        <v>427857.20899999997</v>
      </c>
      <c r="L27">
        <v>0</v>
      </c>
    </row>
    <row r="28" spans="1:12" x14ac:dyDescent="0.2">
      <c r="A28">
        <v>425256.7156</v>
      </c>
      <c r="B28">
        <v>4210289.7860000003</v>
      </c>
      <c r="C28">
        <v>-75.85173949</v>
      </c>
      <c r="D28">
        <v>38.037245089999999</v>
      </c>
      <c r="E28">
        <v>5273</v>
      </c>
      <c r="F28" t="s">
        <v>73</v>
      </c>
      <c r="G28" t="s">
        <v>79</v>
      </c>
      <c r="H28" t="s">
        <v>79</v>
      </c>
      <c r="I28">
        <v>29064783.91</v>
      </c>
      <c r="J28">
        <v>4212508.358</v>
      </c>
      <c r="K28">
        <v>427857.20899999997</v>
      </c>
      <c r="L28">
        <v>0</v>
      </c>
    </row>
    <row r="29" spans="1:12" x14ac:dyDescent="0.2">
      <c r="A29">
        <v>424818.33510000003</v>
      </c>
      <c r="B29">
        <v>4211299.7460000003</v>
      </c>
      <c r="C29">
        <v>-75.85684062</v>
      </c>
      <c r="D29">
        <v>38.046310390000002</v>
      </c>
      <c r="E29">
        <v>5403</v>
      </c>
      <c r="F29" t="s">
        <v>73</v>
      </c>
      <c r="G29" t="s">
        <v>79</v>
      </c>
      <c r="H29" t="s">
        <v>79</v>
      </c>
      <c r="I29">
        <v>29064783.91</v>
      </c>
      <c r="J29">
        <v>4212508.358</v>
      </c>
      <c r="K29">
        <v>427857.20899999997</v>
      </c>
      <c r="L29">
        <v>0</v>
      </c>
    </row>
    <row r="30" spans="1:12" x14ac:dyDescent="0.2">
      <c r="A30">
        <v>424398.3628</v>
      </c>
      <c r="B30">
        <v>4212308.1179999998</v>
      </c>
      <c r="C30">
        <v>-75.861733049999998</v>
      </c>
      <c r="D30">
        <v>38.055362649999999</v>
      </c>
      <c r="E30">
        <v>5533</v>
      </c>
      <c r="F30" t="s">
        <v>73</v>
      </c>
      <c r="G30" t="s">
        <v>79</v>
      </c>
      <c r="H30" t="s">
        <v>79</v>
      </c>
      <c r="I30">
        <v>29064783.91</v>
      </c>
      <c r="J30">
        <v>4212508.358</v>
      </c>
      <c r="K30">
        <v>427857.20899999997</v>
      </c>
      <c r="L30">
        <v>0</v>
      </c>
    </row>
    <row r="31" spans="1:12" x14ac:dyDescent="0.2">
      <c r="A31">
        <v>424002.78539999999</v>
      </c>
      <c r="B31">
        <v>4213319.7699999996</v>
      </c>
      <c r="C31">
        <v>-75.866348990000006</v>
      </c>
      <c r="D31">
        <v>38.0644463</v>
      </c>
      <c r="E31">
        <v>5669</v>
      </c>
      <c r="F31" t="s">
        <v>73</v>
      </c>
      <c r="G31" t="s">
        <v>79</v>
      </c>
      <c r="H31" t="s">
        <v>79</v>
      </c>
      <c r="I31">
        <v>29064783.91</v>
      </c>
      <c r="J31">
        <v>4212508.358</v>
      </c>
      <c r="K31">
        <v>427857.20899999997</v>
      </c>
      <c r="L31">
        <v>0</v>
      </c>
    </row>
    <row r="32" spans="1:12" x14ac:dyDescent="0.2">
      <c r="A32">
        <v>426573.11499999999</v>
      </c>
      <c r="B32">
        <v>4210389.8159999996</v>
      </c>
      <c r="C32">
        <v>-75.836750159999994</v>
      </c>
      <c r="D32">
        <v>38.038254270000003</v>
      </c>
      <c r="E32">
        <v>5147</v>
      </c>
      <c r="F32" t="s">
        <v>73</v>
      </c>
      <c r="G32" t="s">
        <v>79</v>
      </c>
      <c r="H32" t="s">
        <v>79</v>
      </c>
      <c r="I32">
        <v>29064783.91</v>
      </c>
      <c r="J32">
        <v>4212508.358</v>
      </c>
      <c r="K32">
        <v>427857.20899999997</v>
      </c>
      <c r="L32">
        <v>0</v>
      </c>
    </row>
    <row r="33" spans="1:12" x14ac:dyDescent="0.2">
      <c r="A33">
        <v>426129.01650000003</v>
      </c>
      <c r="B33">
        <v>4211394.8090000004</v>
      </c>
      <c r="C33">
        <v>-75.841914180000003</v>
      </c>
      <c r="D33">
        <v>38.047274999999999</v>
      </c>
      <c r="E33">
        <v>5274</v>
      </c>
      <c r="F33" t="s">
        <v>73</v>
      </c>
      <c r="G33" t="s">
        <v>79</v>
      </c>
      <c r="H33" t="s">
        <v>79</v>
      </c>
      <c r="I33">
        <v>29064783.91</v>
      </c>
      <c r="J33">
        <v>4212508.358</v>
      </c>
      <c r="K33">
        <v>427857.20899999997</v>
      </c>
      <c r="L33">
        <v>0</v>
      </c>
    </row>
    <row r="34" spans="1:12" x14ac:dyDescent="0.2">
      <c r="A34">
        <v>425697.5183</v>
      </c>
      <c r="B34">
        <v>4212398.13</v>
      </c>
      <c r="C34">
        <v>-75.846935689999995</v>
      </c>
      <c r="D34">
        <v>38.056281439999999</v>
      </c>
      <c r="E34">
        <v>5404</v>
      </c>
      <c r="F34" t="s">
        <v>73</v>
      </c>
      <c r="G34" t="s">
        <v>79</v>
      </c>
      <c r="H34" t="s">
        <v>79</v>
      </c>
      <c r="I34">
        <v>29064783.91</v>
      </c>
      <c r="J34">
        <v>4212508.358</v>
      </c>
      <c r="K34">
        <v>427857.20899999997</v>
      </c>
      <c r="L34">
        <v>0</v>
      </c>
    </row>
    <row r="35" spans="1:12" x14ac:dyDescent="0.2">
      <c r="A35">
        <v>425286.18680000002</v>
      </c>
      <c r="B35">
        <v>4213403.1409999998</v>
      </c>
      <c r="C35">
        <v>-75.851728750000007</v>
      </c>
      <c r="D35">
        <v>38.065304529999999</v>
      </c>
      <c r="E35">
        <v>5534</v>
      </c>
      <c r="F35" t="s">
        <v>73</v>
      </c>
      <c r="G35" t="s">
        <v>79</v>
      </c>
      <c r="H35" t="s">
        <v>79</v>
      </c>
      <c r="I35">
        <v>29064783.91</v>
      </c>
      <c r="J35">
        <v>4212508.358</v>
      </c>
      <c r="K35">
        <v>427857.20899999997</v>
      </c>
      <c r="L35">
        <v>0</v>
      </c>
    </row>
    <row r="36" spans="1:12" x14ac:dyDescent="0.2">
      <c r="A36">
        <v>427473.25880000001</v>
      </c>
      <c r="B36">
        <v>4211494.8669999996</v>
      </c>
      <c r="C36">
        <v>-75.826605349999994</v>
      </c>
      <c r="D36">
        <v>38.04828543</v>
      </c>
      <c r="E36">
        <v>5148</v>
      </c>
      <c r="F36" t="s">
        <v>73</v>
      </c>
      <c r="G36" t="s">
        <v>79</v>
      </c>
      <c r="H36" t="s">
        <v>79</v>
      </c>
      <c r="I36">
        <v>29064783.91</v>
      </c>
      <c r="J36">
        <v>4212508.358</v>
      </c>
      <c r="K36">
        <v>427857.20899999997</v>
      </c>
      <c r="L36">
        <v>0</v>
      </c>
    </row>
    <row r="37" spans="1:12" x14ac:dyDescent="0.2">
      <c r="A37">
        <v>427032.0269</v>
      </c>
      <c r="B37">
        <v>4212493.1840000004</v>
      </c>
      <c r="C37">
        <v>-75.831735499999994</v>
      </c>
      <c r="D37">
        <v>38.057246669999998</v>
      </c>
      <c r="E37">
        <v>5275</v>
      </c>
      <c r="F37" t="s">
        <v>73</v>
      </c>
      <c r="G37" t="s">
        <v>79</v>
      </c>
      <c r="H37" t="s">
        <v>79</v>
      </c>
      <c r="I37">
        <v>29064783.91</v>
      </c>
      <c r="J37">
        <v>4212508.358</v>
      </c>
      <c r="K37">
        <v>427857.20899999997</v>
      </c>
      <c r="L37">
        <v>0</v>
      </c>
    </row>
    <row r="38" spans="1:12" x14ac:dyDescent="0.2">
      <c r="A38">
        <v>426605.97759999998</v>
      </c>
      <c r="B38">
        <v>4213493.193</v>
      </c>
      <c r="C38">
        <v>-75.836694019999996</v>
      </c>
      <c r="D38">
        <v>38.066224120000001</v>
      </c>
      <c r="E38">
        <v>5405</v>
      </c>
      <c r="F38" t="s">
        <v>73</v>
      </c>
      <c r="G38" t="s">
        <v>79</v>
      </c>
      <c r="H38" t="s">
        <v>79</v>
      </c>
      <c r="I38">
        <v>29064783.91</v>
      </c>
      <c r="J38">
        <v>4212508.358</v>
      </c>
      <c r="K38">
        <v>427857.20899999997</v>
      </c>
      <c r="L38">
        <v>0</v>
      </c>
    </row>
    <row r="39" spans="1:12" x14ac:dyDescent="0.2">
      <c r="A39">
        <v>428855.34120000002</v>
      </c>
      <c r="B39">
        <v>4211584.8969999999</v>
      </c>
      <c r="C39">
        <v>-75.810863830000002</v>
      </c>
      <c r="D39">
        <v>38.049206480000002</v>
      </c>
      <c r="E39">
        <v>5031</v>
      </c>
      <c r="F39" t="s">
        <v>73</v>
      </c>
      <c r="G39" t="s">
        <v>79</v>
      </c>
      <c r="H39" t="s">
        <v>79</v>
      </c>
      <c r="I39">
        <v>29064783.91</v>
      </c>
      <c r="J39">
        <v>4212508.358</v>
      </c>
      <c r="K39">
        <v>427857.20899999997</v>
      </c>
      <c r="L39">
        <v>0</v>
      </c>
    </row>
    <row r="40" spans="1:12" x14ac:dyDescent="0.2">
      <c r="A40">
        <v>428406.00809999998</v>
      </c>
      <c r="B40">
        <v>4212573.2319999998</v>
      </c>
      <c r="C40">
        <v>-75.816083469999995</v>
      </c>
      <c r="D40">
        <v>38.058077820000001</v>
      </c>
      <c r="E40">
        <v>5149</v>
      </c>
      <c r="F40" t="s">
        <v>73</v>
      </c>
      <c r="G40" t="s">
        <v>79</v>
      </c>
      <c r="H40" t="s">
        <v>79</v>
      </c>
      <c r="I40">
        <v>29064783.91</v>
      </c>
      <c r="J40">
        <v>4212508.358</v>
      </c>
      <c r="K40">
        <v>427857.20899999997</v>
      </c>
      <c r="L40">
        <v>0</v>
      </c>
    </row>
    <row r="41" spans="1:12" x14ac:dyDescent="0.2">
      <c r="A41">
        <v>427966.57559999998</v>
      </c>
      <c r="B41">
        <v>4213564.8909999998</v>
      </c>
      <c r="C41">
        <v>-75.821191870000007</v>
      </c>
      <c r="D41">
        <v>38.06697965</v>
      </c>
      <c r="E41">
        <v>5276</v>
      </c>
      <c r="F41" t="s">
        <v>73</v>
      </c>
      <c r="G41" t="s">
        <v>79</v>
      </c>
      <c r="H41" t="s">
        <v>79</v>
      </c>
      <c r="I41">
        <v>29064783.91</v>
      </c>
      <c r="J41">
        <v>4212508.358</v>
      </c>
      <c r="K41">
        <v>427857.20899999997</v>
      </c>
      <c r="L41">
        <v>0</v>
      </c>
    </row>
    <row r="42" spans="1:12" x14ac:dyDescent="0.2">
      <c r="A42">
        <v>429970.95750000002</v>
      </c>
      <c r="B42">
        <v>4212796.3540000003</v>
      </c>
      <c r="C42">
        <v>-75.798268429999993</v>
      </c>
      <c r="D42">
        <v>38.060211070000001</v>
      </c>
      <c r="E42">
        <v>5032</v>
      </c>
      <c r="F42" t="s">
        <v>73</v>
      </c>
      <c r="G42" t="s">
        <v>79</v>
      </c>
      <c r="H42" t="s">
        <v>79</v>
      </c>
      <c r="I42">
        <v>29064783.91</v>
      </c>
      <c r="J42">
        <v>4212508.358</v>
      </c>
      <c r="K42">
        <v>427857.20899999997</v>
      </c>
      <c r="L42">
        <v>0</v>
      </c>
    </row>
    <row r="43" spans="1:12" x14ac:dyDescent="0.2">
      <c r="A43">
        <v>431292.0809</v>
      </c>
      <c r="B43">
        <v>4214285.9369999999</v>
      </c>
      <c r="C43">
        <v>-75.783353250000005</v>
      </c>
      <c r="D43">
        <v>38.073736420000003</v>
      </c>
      <c r="E43">
        <v>5033</v>
      </c>
      <c r="F43" t="s">
        <v>73</v>
      </c>
      <c r="G43" t="s">
        <v>79</v>
      </c>
      <c r="H43" t="s">
        <v>79</v>
      </c>
      <c r="I43">
        <v>29064783.91</v>
      </c>
      <c r="J43">
        <v>4212508.358</v>
      </c>
      <c r="K43">
        <v>427857.20899999997</v>
      </c>
      <c r="L43">
        <v>0</v>
      </c>
    </row>
    <row r="44" spans="1:12" x14ac:dyDescent="0.2">
      <c r="A44">
        <v>433215.1495</v>
      </c>
      <c r="B44">
        <v>4216029</v>
      </c>
      <c r="C44">
        <v>-75.761592690000001</v>
      </c>
      <c r="D44">
        <v>38.089588939999999</v>
      </c>
      <c r="E44">
        <v>5034</v>
      </c>
      <c r="F44" t="s">
        <v>73</v>
      </c>
      <c r="G44" t="s">
        <v>79</v>
      </c>
      <c r="H44" t="s">
        <v>79</v>
      </c>
      <c r="I44">
        <v>29064783.91</v>
      </c>
      <c r="J44">
        <v>4212508.358</v>
      </c>
      <c r="K44">
        <v>427857.20899999997</v>
      </c>
      <c r="L44">
        <v>0</v>
      </c>
    </row>
    <row r="45" spans="1:12" x14ac:dyDescent="0.2">
      <c r="A45">
        <v>419822.99660000001</v>
      </c>
      <c r="B45">
        <v>4370128.3310000002</v>
      </c>
      <c r="C45">
        <v>-75.932203349999995</v>
      </c>
      <c r="D45">
        <v>39.477015119999997</v>
      </c>
      <c r="E45">
        <v>10952</v>
      </c>
      <c r="F45" t="s">
        <v>73</v>
      </c>
      <c r="G45" t="s">
        <v>80</v>
      </c>
      <c r="H45" t="s">
        <v>80</v>
      </c>
      <c r="I45">
        <v>11927635.789999999</v>
      </c>
      <c r="J45">
        <v>4369387.8090000004</v>
      </c>
      <c r="K45">
        <v>423674.4216</v>
      </c>
      <c r="L45">
        <v>0</v>
      </c>
    </row>
    <row r="46" spans="1:12" x14ac:dyDescent="0.2">
      <c r="A46">
        <v>420667.53580000001</v>
      </c>
      <c r="B46">
        <v>4370801.7640000004</v>
      </c>
      <c r="C46">
        <v>-75.922465399999993</v>
      </c>
      <c r="D46">
        <v>39.483160669999997</v>
      </c>
      <c r="E46">
        <v>10972</v>
      </c>
      <c r="F46" t="s">
        <v>73</v>
      </c>
      <c r="G46" t="s">
        <v>80</v>
      </c>
      <c r="H46" t="s">
        <v>80</v>
      </c>
      <c r="I46">
        <v>11927635.789999999</v>
      </c>
      <c r="J46">
        <v>4369387.8090000004</v>
      </c>
      <c r="K46">
        <v>423674.4216</v>
      </c>
      <c r="L46">
        <v>0</v>
      </c>
    </row>
    <row r="47" spans="1:12" x14ac:dyDescent="0.2">
      <c r="A47">
        <v>420783.45699999999</v>
      </c>
      <c r="B47">
        <v>4369864.8260000004</v>
      </c>
      <c r="C47">
        <v>-75.921006309999996</v>
      </c>
      <c r="D47">
        <v>39.47473007</v>
      </c>
      <c r="E47">
        <v>10953</v>
      </c>
      <c r="F47" t="s">
        <v>73</v>
      </c>
      <c r="G47" t="s">
        <v>80</v>
      </c>
      <c r="H47" t="s">
        <v>80</v>
      </c>
      <c r="I47">
        <v>11927635.789999999</v>
      </c>
      <c r="J47">
        <v>4369387.8090000004</v>
      </c>
      <c r="K47">
        <v>423674.4216</v>
      </c>
      <c r="L47">
        <v>0</v>
      </c>
    </row>
    <row r="48" spans="1:12" x14ac:dyDescent="0.2">
      <c r="A48">
        <v>421588.71840000001</v>
      </c>
      <c r="B48">
        <v>4370693.2410000004</v>
      </c>
      <c r="C48">
        <v>-75.911742540000006</v>
      </c>
      <c r="D48">
        <v>39.482267409999999</v>
      </c>
      <c r="E48">
        <v>10973</v>
      </c>
      <c r="F48" t="s">
        <v>73</v>
      </c>
      <c r="G48" t="s">
        <v>80</v>
      </c>
      <c r="H48" t="s">
        <v>80</v>
      </c>
      <c r="I48">
        <v>11927635.789999999</v>
      </c>
      <c r="J48">
        <v>4369387.8090000004</v>
      </c>
      <c r="K48">
        <v>423674.4216</v>
      </c>
      <c r="L48">
        <v>0</v>
      </c>
    </row>
    <row r="49" spans="1:12" x14ac:dyDescent="0.2">
      <c r="A49">
        <v>421511.70490000001</v>
      </c>
      <c r="B49">
        <v>4369528.7750000004</v>
      </c>
      <c r="C49">
        <v>-75.912500829999999</v>
      </c>
      <c r="D49">
        <v>39.471769170000002</v>
      </c>
      <c r="E49">
        <v>10954</v>
      </c>
      <c r="F49" t="s">
        <v>73</v>
      </c>
      <c r="G49" t="s">
        <v>80</v>
      </c>
      <c r="H49" t="s">
        <v>80</v>
      </c>
      <c r="I49">
        <v>11927635.789999999</v>
      </c>
      <c r="J49">
        <v>4369387.8090000004</v>
      </c>
      <c r="K49">
        <v>423674.4216</v>
      </c>
      <c r="L49">
        <v>0</v>
      </c>
    </row>
    <row r="50" spans="1:12" x14ac:dyDescent="0.2">
      <c r="A50">
        <v>422498.37359999999</v>
      </c>
      <c r="B50">
        <v>4370573.8949999996</v>
      </c>
      <c r="C50">
        <v>-75.901152710000005</v>
      </c>
      <c r="D50">
        <v>39.481274620000001</v>
      </c>
      <c r="E50">
        <v>10974</v>
      </c>
      <c r="F50" t="s">
        <v>73</v>
      </c>
      <c r="G50" t="s">
        <v>80</v>
      </c>
      <c r="H50" t="s">
        <v>80</v>
      </c>
      <c r="I50">
        <v>11927635.789999999</v>
      </c>
      <c r="J50">
        <v>4369387.8090000004</v>
      </c>
      <c r="K50">
        <v>423674.4216</v>
      </c>
      <c r="L50">
        <v>0</v>
      </c>
    </row>
    <row r="51" spans="1:12" x14ac:dyDescent="0.2">
      <c r="A51">
        <v>423181.56630000001</v>
      </c>
      <c r="B51">
        <v>4370173.051</v>
      </c>
      <c r="C51">
        <v>-75.893163580000007</v>
      </c>
      <c r="D51">
        <v>39.47772449</v>
      </c>
      <c r="E51">
        <v>10975</v>
      </c>
      <c r="F51" t="s">
        <v>73</v>
      </c>
      <c r="G51" t="s">
        <v>80</v>
      </c>
      <c r="H51" t="s">
        <v>80</v>
      </c>
      <c r="I51">
        <v>11927635.789999999</v>
      </c>
      <c r="J51">
        <v>4369387.8090000004</v>
      </c>
      <c r="K51">
        <v>423674.4216</v>
      </c>
      <c r="L51">
        <v>0</v>
      </c>
    </row>
    <row r="52" spans="1:12" x14ac:dyDescent="0.2">
      <c r="A52">
        <v>423734.17800000001</v>
      </c>
      <c r="B52">
        <v>4369664.29</v>
      </c>
      <c r="C52">
        <v>-75.886680920000003</v>
      </c>
      <c r="D52">
        <v>39.47318997</v>
      </c>
      <c r="E52">
        <v>10976</v>
      </c>
      <c r="F52" t="s">
        <v>73</v>
      </c>
      <c r="G52" t="s">
        <v>80</v>
      </c>
      <c r="H52" t="s">
        <v>80</v>
      </c>
      <c r="I52">
        <v>11927635.789999999</v>
      </c>
      <c r="J52">
        <v>4369387.8090000004</v>
      </c>
      <c r="K52">
        <v>423674.4216</v>
      </c>
      <c r="L52">
        <v>0</v>
      </c>
    </row>
    <row r="53" spans="1:12" x14ac:dyDescent="0.2">
      <c r="A53">
        <v>424224.27840000001</v>
      </c>
      <c r="B53">
        <v>4369274.3210000005</v>
      </c>
      <c r="C53">
        <v>-75.880939240000004</v>
      </c>
      <c r="D53">
        <v>39.469719820000002</v>
      </c>
      <c r="E53">
        <v>10977</v>
      </c>
      <c r="F53" t="s">
        <v>73</v>
      </c>
      <c r="G53" t="s">
        <v>80</v>
      </c>
      <c r="H53" t="s">
        <v>80</v>
      </c>
      <c r="I53">
        <v>11927635.789999999</v>
      </c>
      <c r="J53">
        <v>4369387.8090000004</v>
      </c>
      <c r="K53">
        <v>423674.4216</v>
      </c>
      <c r="L53">
        <v>0</v>
      </c>
    </row>
    <row r="54" spans="1:12" x14ac:dyDescent="0.2">
      <c r="A54">
        <v>424851.2072</v>
      </c>
      <c r="B54">
        <v>4368742.233</v>
      </c>
      <c r="C54">
        <v>-75.873591660000002</v>
      </c>
      <c r="D54">
        <v>39.464980910000001</v>
      </c>
      <c r="E54">
        <v>10978</v>
      </c>
      <c r="F54" t="s">
        <v>73</v>
      </c>
      <c r="G54" t="s">
        <v>80</v>
      </c>
      <c r="H54" t="s">
        <v>80</v>
      </c>
      <c r="I54">
        <v>11927635.789999999</v>
      </c>
      <c r="J54">
        <v>4369387.8090000004</v>
      </c>
      <c r="K54">
        <v>423674.4216</v>
      </c>
      <c r="L54">
        <v>0</v>
      </c>
    </row>
    <row r="55" spans="1:12" x14ac:dyDescent="0.2">
      <c r="A55">
        <v>425813.05810000002</v>
      </c>
      <c r="B55">
        <v>4367574.9809999997</v>
      </c>
      <c r="C55">
        <v>-75.862281719999999</v>
      </c>
      <c r="D55">
        <v>39.454547859999998</v>
      </c>
      <c r="E55">
        <v>10955</v>
      </c>
      <c r="F55" t="s">
        <v>73</v>
      </c>
      <c r="G55" t="s">
        <v>80</v>
      </c>
      <c r="H55" t="s">
        <v>80</v>
      </c>
      <c r="I55">
        <v>11927635.789999999</v>
      </c>
      <c r="J55">
        <v>4369387.8090000004</v>
      </c>
      <c r="K55">
        <v>423674.4216</v>
      </c>
      <c r="L55">
        <v>0</v>
      </c>
    </row>
    <row r="56" spans="1:12" x14ac:dyDescent="0.2">
      <c r="A56">
        <v>425967.07049999997</v>
      </c>
      <c r="B56">
        <v>4368236.3260000004</v>
      </c>
      <c r="C56">
        <v>-75.860565179999995</v>
      </c>
      <c r="D56">
        <v>39.460519599999998</v>
      </c>
      <c r="E56">
        <v>10979</v>
      </c>
      <c r="F56" t="s">
        <v>73</v>
      </c>
      <c r="G56" t="s">
        <v>80</v>
      </c>
      <c r="H56" t="s">
        <v>80</v>
      </c>
      <c r="I56">
        <v>11927635.789999999</v>
      </c>
      <c r="J56">
        <v>4369387.8090000004</v>
      </c>
      <c r="K56">
        <v>423674.4216</v>
      </c>
      <c r="L56">
        <v>0</v>
      </c>
    </row>
    <row r="57" spans="1:12" x14ac:dyDescent="0.2">
      <c r="A57">
        <v>427538.91399999999</v>
      </c>
      <c r="B57">
        <v>4368133.1150000002</v>
      </c>
      <c r="C57">
        <v>-75.842284599999999</v>
      </c>
      <c r="D57">
        <v>39.459723459999999</v>
      </c>
      <c r="E57">
        <v>10980</v>
      </c>
      <c r="F57" t="s">
        <v>73</v>
      </c>
      <c r="G57" t="s">
        <v>80</v>
      </c>
      <c r="H57" t="s">
        <v>80</v>
      </c>
      <c r="I57">
        <v>11927635.789999999</v>
      </c>
      <c r="J57">
        <v>4369387.8090000004</v>
      </c>
      <c r="K57">
        <v>423674.4216</v>
      </c>
      <c r="L57">
        <v>241.1106882</v>
      </c>
    </row>
    <row r="58" spans="1:12" x14ac:dyDescent="0.2">
      <c r="A58">
        <v>429173.5172</v>
      </c>
      <c r="B58">
        <v>4368191.4639999997</v>
      </c>
      <c r="C58">
        <v>-75.823292100000003</v>
      </c>
      <c r="D58">
        <v>39.460385219999999</v>
      </c>
      <c r="E58">
        <v>10981</v>
      </c>
      <c r="F58" t="s">
        <v>73</v>
      </c>
      <c r="G58" t="s">
        <v>80</v>
      </c>
      <c r="H58" t="s">
        <v>80</v>
      </c>
      <c r="I58">
        <v>11927635.789999999</v>
      </c>
      <c r="J58">
        <v>4369387.8090000004</v>
      </c>
      <c r="K58">
        <v>423674.4216</v>
      </c>
      <c r="L58">
        <v>211.21543270000001</v>
      </c>
    </row>
    <row r="59" spans="1:12" x14ac:dyDescent="0.2">
      <c r="A59">
        <v>430886.6361</v>
      </c>
      <c r="B59">
        <v>4368225.949</v>
      </c>
      <c r="C59">
        <v>-75.803384109999996</v>
      </c>
      <c r="D59">
        <v>39.460835179999997</v>
      </c>
      <c r="E59">
        <v>10982</v>
      </c>
      <c r="F59" t="s">
        <v>73</v>
      </c>
      <c r="G59" t="s">
        <v>80</v>
      </c>
      <c r="H59" t="s">
        <v>80</v>
      </c>
      <c r="I59">
        <v>11927635.789999999</v>
      </c>
      <c r="J59">
        <v>4369387.8090000004</v>
      </c>
      <c r="K59">
        <v>423674.4216</v>
      </c>
      <c r="L59">
        <v>131.17250630000001</v>
      </c>
    </row>
    <row r="60" spans="1:12" x14ac:dyDescent="0.2">
      <c r="A60">
        <v>394521.03720000002</v>
      </c>
      <c r="B60">
        <v>4369714.3909999998</v>
      </c>
      <c r="C60">
        <v>-76.226263520000003</v>
      </c>
      <c r="D60">
        <v>39.470556029999997</v>
      </c>
      <c r="E60">
        <v>10619</v>
      </c>
      <c r="F60" t="s">
        <v>73</v>
      </c>
      <c r="G60" t="s">
        <v>81</v>
      </c>
      <c r="H60" t="s">
        <v>81</v>
      </c>
      <c r="I60">
        <v>30542695.390000001</v>
      </c>
      <c r="J60">
        <v>4362211.4550000001</v>
      </c>
      <c r="K60">
        <v>392097.85609999998</v>
      </c>
      <c r="L60">
        <v>219.25713730000001</v>
      </c>
    </row>
    <row r="61" spans="1:12" x14ac:dyDescent="0.2">
      <c r="A61">
        <v>393612.31910000002</v>
      </c>
      <c r="B61">
        <v>4368245.5549999997</v>
      </c>
      <c r="C61">
        <v>-76.236591450000006</v>
      </c>
      <c r="D61">
        <v>39.4572121</v>
      </c>
      <c r="E61">
        <v>10620</v>
      </c>
      <c r="F61" t="s">
        <v>73</v>
      </c>
      <c r="G61" t="s">
        <v>81</v>
      </c>
      <c r="H61" t="s">
        <v>81</v>
      </c>
      <c r="I61">
        <v>30542695.390000001</v>
      </c>
      <c r="J61">
        <v>4362211.4550000001</v>
      </c>
      <c r="K61">
        <v>392097.85609999998</v>
      </c>
      <c r="L61">
        <v>0</v>
      </c>
    </row>
    <row r="62" spans="1:12" x14ac:dyDescent="0.2">
      <c r="A62">
        <v>390997.701</v>
      </c>
      <c r="B62">
        <v>4367002.8820000002</v>
      </c>
      <c r="C62">
        <v>-76.266772529999997</v>
      </c>
      <c r="D62">
        <v>39.445690470000002</v>
      </c>
      <c r="E62">
        <v>10604</v>
      </c>
      <c r="F62" t="s">
        <v>73</v>
      </c>
      <c r="G62" t="s">
        <v>81</v>
      </c>
      <c r="H62" t="s">
        <v>81</v>
      </c>
      <c r="I62">
        <v>30542695.390000001</v>
      </c>
      <c r="J62">
        <v>4362211.4550000001</v>
      </c>
      <c r="K62">
        <v>392097.85609999998</v>
      </c>
      <c r="L62">
        <v>0</v>
      </c>
    </row>
    <row r="63" spans="1:12" x14ac:dyDescent="0.2">
      <c r="A63">
        <v>393015.71409999998</v>
      </c>
      <c r="B63">
        <v>4366847.4749999996</v>
      </c>
      <c r="C63">
        <v>-76.243300480000002</v>
      </c>
      <c r="D63">
        <v>39.444543520000003</v>
      </c>
      <c r="E63">
        <v>10621</v>
      </c>
      <c r="F63" t="s">
        <v>73</v>
      </c>
      <c r="G63" t="s">
        <v>81</v>
      </c>
      <c r="H63" t="s">
        <v>81</v>
      </c>
      <c r="I63">
        <v>30542695.390000001</v>
      </c>
      <c r="J63">
        <v>4362211.4550000001</v>
      </c>
      <c r="K63">
        <v>392097.85609999998</v>
      </c>
      <c r="L63">
        <v>0</v>
      </c>
    </row>
    <row r="64" spans="1:12" x14ac:dyDescent="0.2">
      <c r="A64">
        <v>393015.79580000002</v>
      </c>
      <c r="B64">
        <v>4365341.9689999996</v>
      </c>
      <c r="C64">
        <v>-76.243058410000003</v>
      </c>
      <c r="D64">
        <v>39.430981099999997</v>
      </c>
      <c r="E64">
        <v>10622</v>
      </c>
      <c r="F64" t="s">
        <v>73</v>
      </c>
      <c r="G64" t="s">
        <v>81</v>
      </c>
      <c r="H64" t="s">
        <v>81</v>
      </c>
      <c r="I64">
        <v>30542695.390000001</v>
      </c>
      <c r="J64">
        <v>4362211.4550000001</v>
      </c>
      <c r="K64">
        <v>392097.85609999998</v>
      </c>
      <c r="L64">
        <v>0</v>
      </c>
    </row>
    <row r="65" spans="1:12" x14ac:dyDescent="0.2">
      <c r="A65">
        <v>393195.79430000001</v>
      </c>
      <c r="B65">
        <v>4363872.1869999999</v>
      </c>
      <c r="C65">
        <v>-76.240732620000003</v>
      </c>
      <c r="D65">
        <v>39.417762779999997</v>
      </c>
      <c r="E65">
        <v>10623</v>
      </c>
      <c r="F65" t="s">
        <v>73</v>
      </c>
      <c r="G65" t="s">
        <v>81</v>
      </c>
      <c r="H65" t="s">
        <v>81</v>
      </c>
      <c r="I65">
        <v>30542695.390000001</v>
      </c>
      <c r="J65">
        <v>4362211.4550000001</v>
      </c>
      <c r="K65">
        <v>392097.85609999998</v>
      </c>
      <c r="L65">
        <v>0</v>
      </c>
    </row>
    <row r="66" spans="1:12" x14ac:dyDescent="0.2">
      <c r="A66">
        <v>390378.03580000001</v>
      </c>
      <c r="B66">
        <v>4362560.0930000003</v>
      </c>
      <c r="C66">
        <v>-76.273243690000001</v>
      </c>
      <c r="D66">
        <v>39.405589110000001</v>
      </c>
      <c r="E66">
        <v>10595</v>
      </c>
      <c r="F66" t="s">
        <v>73</v>
      </c>
      <c r="G66" t="s">
        <v>81</v>
      </c>
      <c r="H66" t="s">
        <v>81</v>
      </c>
      <c r="I66">
        <v>30542695.390000001</v>
      </c>
      <c r="J66">
        <v>4362211.4550000001</v>
      </c>
      <c r="K66">
        <v>392097.85609999998</v>
      </c>
      <c r="L66">
        <v>0</v>
      </c>
    </row>
    <row r="67" spans="1:12" x14ac:dyDescent="0.2">
      <c r="A67">
        <v>391501.97350000002</v>
      </c>
      <c r="B67">
        <v>4362155.5180000002</v>
      </c>
      <c r="C67">
        <v>-76.260126690000007</v>
      </c>
      <c r="D67">
        <v>39.402086599999997</v>
      </c>
      <c r="E67">
        <v>10605</v>
      </c>
      <c r="F67" t="s">
        <v>73</v>
      </c>
      <c r="G67" t="s">
        <v>81</v>
      </c>
      <c r="H67" t="s">
        <v>81</v>
      </c>
      <c r="I67">
        <v>30542695.390000001</v>
      </c>
      <c r="J67">
        <v>4362211.4550000001</v>
      </c>
      <c r="K67">
        <v>392097.85609999998</v>
      </c>
      <c r="L67">
        <v>0</v>
      </c>
    </row>
    <row r="68" spans="1:12" x14ac:dyDescent="0.2">
      <c r="A68">
        <v>392595.48119999998</v>
      </c>
      <c r="B68">
        <v>4362195.8109999998</v>
      </c>
      <c r="C68">
        <v>-76.247435679999995</v>
      </c>
      <c r="D68">
        <v>39.402586429999999</v>
      </c>
      <c r="E68">
        <v>10624</v>
      </c>
      <c r="F68" t="s">
        <v>73</v>
      </c>
      <c r="G68" t="s">
        <v>81</v>
      </c>
      <c r="H68" t="s">
        <v>81</v>
      </c>
      <c r="I68">
        <v>30542695.390000001</v>
      </c>
      <c r="J68">
        <v>4362211.4550000001</v>
      </c>
      <c r="K68">
        <v>392097.85609999998</v>
      </c>
      <c r="L68">
        <v>0</v>
      </c>
    </row>
    <row r="69" spans="1:12" x14ac:dyDescent="0.2">
      <c r="A69">
        <v>391127.49440000003</v>
      </c>
      <c r="B69">
        <v>4360795.2759999996</v>
      </c>
      <c r="C69">
        <v>-76.264253780000004</v>
      </c>
      <c r="D69">
        <v>39.389785609999997</v>
      </c>
      <c r="E69">
        <v>10606</v>
      </c>
      <c r="F69" t="s">
        <v>73</v>
      </c>
      <c r="G69" t="s">
        <v>81</v>
      </c>
      <c r="H69" t="s">
        <v>81</v>
      </c>
      <c r="I69">
        <v>30542695.390000001</v>
      </c>
      <c r="J69">
        <v>4362211.4550000001</v>
      </c>
      <c r="K69">
        <v>392097.85609999998</v>
      </c>
      <c r="L69">
        <v>0</v>
      </c>
    </row>
    <row r="70" spans="1:12" x14ac:dyDescent="0.2">
      <c r="A70">
        <v>392039.14049999998</v>
      </c>
      <c r="B70">
        <v>4360660.7580000004</v>
      </c>
      <c r="C70">
        <v>-76.253648220000002</v>
      </c>
      <c r="D70">
        <v>39.388688330000001</v>
      </c>
      <c r="E70">
        <v>10625</v>
      </c>
      <c r="F70" t="s">
        <v>73</v>
      </c>
      <c r="G70" t="s">
        <v>81</v>
      </c>
      <c r="H70" t="s">
        <v>81</v>
      </c>
      <c r="I70">
        <v>30542695.390000001</v>
      </c>
      <c r="J70">
        <v>4362211.4550000001</v>
      </c>
      <c r="K70">
        <v>392097.85609999998</v>
      </c>
      <c r="L70">
        <v>0</v>
      </c>
    </row>
    <row r="71" spans="1:12" x14ac:dyDescent="0.2">
      <c r="A71">
        <v>390769.75870000001</v>
      </c>
      <c r="B71">
        <v>4359411.3159999996</v>
      </c>
      <c r="C71">
        <v>-76.268181249999998</v>
      </c>
      <c r="D71">
        <v>39.377272929999997</v>
      </c>
      <c r="E71">
        <v>10607</v>
      </c>
      <c r="F71" t="s">
        <v>73</v>
      </c>
      <c r="G71" t="s">
        <v>81</v>
      </c>
      <c r="H71" t="s">
        <v>81</v>
      </c>
      <c r="I71">
        <v>30542695.390000001</v>
      </c>
      <c r="J71">
        <v>4362211.4550000001</v>
      </c>
      <c r="K71">
        <v>392097.85609999998</v>
      </c>
      <c r="L71">
        <v>0</v>
      </c>
    </row>
    <row r="72" spans="1:12" x14ac:dyDescent="0.2">
      <c r="A72">
        <v>391909.67690000002</v>
      </c>
      <c r="B72">
        <v>4359357.2079999996</v>
      </c>
      <c r="C72">
        <v>-76.254940869999999</v>
      </c>
      <c r="D72">
        <v>39.376928960000001</v>
      </c>
      <c r="E72">
        <v>10626</v>
      </c>
      <c r="F72" t="s">
        <v>73</v>
      </c>
      <c r="G72" t="s">
        <v>81</v>
      </c>
      <c r="H72" t="s">
        <v>81</v>
      </c>
      <c r="I72">
        <v>30542695.390000001</v>
      </c>
      <c r="J72">
        <v>4362211.4550000001</v>
      </c>
      <c r="K72">
        <v>392097.85609999998</v>
      </c>
      <c r="L72">
        <v>0</v>
      </c>
    </row>
    <row r="73" spans="1:12" x14ac:dyDescent="0.2">
      <c r="A73">
        <v>390879.70620000002</v>
      </c>
      <c r="B73">
        <v>4358021.8090000004</v>
      </c>
      <c r="C73">
        <v>-76.266678810000002</v>
      </c>
      <c r="D73">
        <v>39.364769359999997</v>
      </c>
      <c r="E73">
        <v>10608</v>
      </c>
      <c r="F73" t="s">
        <v>73</v>
      </c>
      <c r="G73" t="s">
        <v>81</v>
      </c>
      <c r="H73" t="s">
        <v>81</v>
      </c>
      <c r="I73">
        <v>30542695.390000001</v>
      </c>
      <c r="J73">
        <v>4362211.4550000001</v>
      </c>
      <c r="K73">
        <v>392097.85609999998</v>
      </c>
      <c r="L73">
        <v>0</v>
      </c>
    </row>
    <row r="74" spans="1:12" x14ac:dyDescent="0.2">
      <c r="A74">
        <v>392102.55619999999</v>
      </c>
      <c r="B74">
        <v>4358058.8480000002</v>
      </c>
      <c r="C74">
        <v>-76.252493000000001</v>
      </c>
      <c r="D74">
        <v>39.365256649999999</v>
      </c>
      <c r="E74">
        <v>10627</v>
      </c>
      <c r="F74" t="s">
        <v>73</v>
      </c>
      <c r="G74" t="s">
        <v>81</v>
      </c>
      <c r="H74" t="s">
        <v>81</v>
      </c>
      <c r="I74">
        <v>30542695.390000001</v>
      </c>
      <c r="J74">
        <v>4362211.4550000001</v>
      </c>
      <c r="K74">
        <v>392097.85609999998</v>
      </c>
      <c r="L74">
        <v>0</v>
      </c>
    </row>
    <row r="75" spans="1:12" x14ac:dyDescent="0.2">
      <c r="A75">
        <v>391457.17300000001</v>
      </c>
      <c r="B75">
        <v>4356721.3289999999</v>
      </c>
      <c r="C75">
        <v>-76.259766560000003</v>
      </c>
      <c r="D75">
        <v>39.353126600000003</v>
      </c>
      <c r="E75">
        <v>10609</v>
      </c>
      <c r="F75" t="s">
        <v>73</v>
      </c>
      <c r="G75" t="s">
        <v>81</v>
      </c>
      <c r="H75" t="s">
        <v>81</v>
      </c>
      <c r="I75">
        <v>30542695.390000001</v>
      </c>
      <c r="J75">
        <v>4362211.4550000001</v>
      </c>
      <c r="K75">
        <v>392097.85609999998</v>
      </c>
      <c r="L75">
        <v>0</v>
      </c>
    </row>
    <row r="76" spans="1:12" x14ac:dyDescent="0.2">
      <c r="A76">
        <v>392764.15010000003</v>
      </c>
      <c r="B76">
        <v>4356831.0190000003</v>
      </c>
      <c r="C76">
        <v>-76.244618470000006</v>
      </c>
      <c r="D76">
        <v>39.354277949999997</v>
      </c>
      <c r="E76">
        <v>10628</v>
      </c>
      <c r="F76" t="s">
        <v>73</v>
      </c>
      <c r="G76" t="s">
        <v>81</v>
      </c>
      <c r="H76" t="s">
        <v>81</v>
      </c>
      <c r="I76">
        <v>30542695.390000001</v>
      </c>
      <c r="J76">
        <v>4362211.4550000001</v>
      </c>
      <c r="K76">
        <v>392097.85609999998</v>
      </c>
      <c r="L76">
        <v>0</v>
      </c>
    </row>
    <row r="77" spans="1:12" x14ac:dyDescent="0.2">
      <c r="A77">
        <v>392052.32459999999</v>
      </c>
      <c r="B77">
        <v>4355729.3839999996</v>
      </c>
      <c r="C77">
        <v>-76.252701099999996</v>
      </c>
      <c r="D77">
        <v>39.344265069999999</v>
      </c>
      <c r="E77">
        <v>10610</v>
      </c>
      <c r="F77" t="s">
        <v>73</v>
      </c>
      <c r="G77" t="s">
        <v>81</v>
      </c>
      <c r="H77" t="s">
        <v>81</v>
      </c>
      <c r="I77">
        <v>30542695.390000001</v>
      </c>
      <c r="J77">
        <v>4362211.4550000001</v>
      </c>
      <c r="K77">
        <v>392097.85609999998</v>
      </c>
      <c r="L77">
        <v>0</v>
      </c>
    </row>
    <row r="78" spans="1:12" x14ac:dyDescent="0.2">
      <c r="A78">
        <v>434027.04320000001</v>
      </c>
      <c r="B78">
        <v>4376654.0779999997</v>
      </c>
      <c r="C78">
        <v>-75.767717640000001</v>
      </c>
      <c r="D78">
        <v>39.537017140000003</v>
      </c>
      <c r="E78">
        <v>11052</v>
      </c>
      <c r="F78" t="s">
        <v>82</v>
      </c>
      <c r="G78" t="s">
        <v>83</v>
      </c>
      <c r="H78" t="s">
        <v>84</v>
      </c>
      <c r="I78">
        <v>1069818.2520000001</v>
      </c>
      <c r="J78">
        <v>4376881.8480000002</v>
      </c>
      <c r="K78">
        <v>435288.75939999998</v>
      </c>
      <c r="L78">
        <v>0</v>
      </c>
    </row>
    <row r="79" spans="1:12" x14ac:dyDescent="0.2">
      <c r="A79">
        <v>435082.9779</v>
      </c>
      <c r="B79">
        <v>4376909.5729999999</v>
      </c>
      <c r="C79">
        <v>-75.755455850000004</v>
      </c>
      <c r="D79">
        <v>39.539399590000002</v>
      </c>
      <c r="E79">
        <v>11053</v>
      </c>
      <c r="F79" t="s">
        <v>82</v>
      </c>
      <c r="G79" t="s">
        <v>83</v>
      </c>
      <c r="H79" t="s">
        <v>84</v>
      </c>
      <c r="I79">
        <v>1069818.2520000001</v>
      </c>
      <c r="J79">
        <v>4376881.8480000002</v>
      </c>
      <c r="K79">
        <v>435288.75939999998</v>
      </c>
      <c r="L79">
        <v>0</v>
      </c>
    </row>
    <row r="80" spans="1:12" x14ac:dyDescent="0.2">
      <c r="A80">
        <v>436313.35139999999</v>
      </c>
      <c r="B80">
        <v>4377085.0140000004</v>
      </c>
      <c r="C80">
        <v>-75.741155629999994</v>
      </c>
      <c r="D80">
        <v>39.541072440000001</v>
      </c>
      <c r="E80">
        <v>11054</v>
      </c>
      <c r="F80" t="s">
        <v>82</v>
      </c>
      <c r="G80" t="s">
        <v>83</v>
      </c>
      <c r="H80" t="s">
        <v>84</v>
      </c>
      <c r="I80">
        <v>1069818.2520000001</v>
      </c>
      <c r="J80">
        <v>4376881.8480000002</v>
      </c>
      <c r="K80">
        <v>435288.75939999998</v>
      </c>
      <c r="L80">
        <v>0</v>
      </c>
    </row>
    <row r="81" spans="1:12" x14ac:dyDescent="0.2">
      <c r="A81">
        <v>437598.58760000003</v>
      </c>
      <c r="B81">
        <v>4377211.7759999996</v>
      </c>
      <c r="C81">
        <v>-75.72621169</v>
      </c>
      <c r="D81">
        <v>39.542308939999998</v>
      </c>
      <c r="E81">
        <v>11055</v>
      </c>
      <c r="F81" t="s">
        <v>82</v>
      </c>
      <c r="G81" t="s">
        <v>83</v>
      </c>
      <c r="H81" t="s">
        <v>84</v>
      </c>
      <c r="I81">
        <v>1069818.2520000001</v>
      </c>
      <c r="J81">
        <v>4376881.8480000002</v>
      </c>
      <c r="K81">
        <v>435288.75939999998</v>
      </c>
      <c r="L81">
        <v>0</v>
      </c>
    </row>
    <row r="82" spans="1:12" x14ac:dyDescent="0.2">
      <c r="A82">
        <v>438898.38809999998</v>
      </c>
      <c r="B82">
        <v>4377279.2209999999</v>
      </c>
      <c r="C82">
        <v>-75.711092249999993</v>
      </c>
      <c r="D82">
        <v>39.543010129999999</v>
      </c>
      <c r="E82">
        <v>11056</v>
      </c>
      <c r="F82" t="s">
        <v>82</v>
      </c>
      <c r="G82" t="s">
        <v>83</v>
      </c>
      <c r="H82" t="s">
        <v>84</v>
      </c>
      <c r="I82">
        <v>1069818.2520000001</v>
      </c>
      <c r="J82">
        <v>4376881.8480000002</v>
      </c>
      <c r="K82">
        <v>435288.75939999998</v>
      </c>
      <c r="L82">
        <v>1180.4213890000001</v>
      </c>
    </row>
    <row r="83" spans="1:12" x14ac:dyDescent="0.2">
      <c r="A83">
        <v>440290.58020000003</v>
      </c>
      <c r="B83">
        <v>4377220.9129999997</v>
      </c>
      <c r="C83">
        <v>-75.694885999999997</v>
      </c>
      <c r="D83">
        <v>39.542582770000003</v>
      </c>
      <c r="E83">
        <v>11057</v>
      </c>
      <c r="F83" t="s">
        <v>82</v>
      </c>
      <c r="G83" t="s">
        <v>83</v>
      </c>
      <c r="H83" t="s">
        <v>84</v>
      </c>
      <c r="I83">
        <v>1069818.2520000001</v>
      </c>
      <c r="J83">
        <v>4376881.8480000002</v>
      </c>
      <c r="K83">
        <v>435288.75939999998</v>
      </c>
      <c r="L83">
        <v>2573.2227200000002</v>
      </c>
    </row>
    <row r="84" spans="1:12" x14ac:dyDescent="0.2">
      <c r="A84">
        <v>441740.16210000002</v>
      </c>
      <c r="B84">
        <v>4377305.8890000004</v>
      </c>
      <c r="C84">
        <v>-75.678024640000004</v>
      </c>
      <c r="D84">
        <v>39.54344802</v>
      </c>
      <c r="E84">
        <v>11058</v>
      </c>
      <c r="F84" t="s">
        <v>82</v>
      </c>
      <c r="G84" t="s">
        <v>83</v>
      </c>
      <c r="H84" t="s">
        <v>84</v>
      </c>
      <c r="I84">
        <v>1069818.2520000001</v>
      </c>
      <c r="J84">
        <v>4376881.8480000002</v>
      </c>
      <c r="K84">
        <v>435288.75939999998</v>
      </c>
      <c r="L84">
        <v>4022.2970449999998</v>
      </c>
    </row>
    <row r="85" spans="1:12" x14ac:dyDescent="0.2">
      <c r="A85">
        <v>443053.08779999998</v>
      </c>
      <c r="B85">
        <v>4377714.6050000004</v>
      </c>
      <c r="C85">
        <v>-75.66278088</v>
      </c>
      <c r="D85">
        <v>39.547218639999997</v>
      </c>
      <c r="E85">
        <v>11059</v>
      </c>
      <c r="F85" t="s">
        <v>82</v>
      </c>
      <c r="G85" t="s">
        <v>83</v>
      </c>
      <c r="H85" t="s">
        <v>84</v>
      </c>
      <c r="I85">
        <v>1069818.2520000001</v>
      </c>
      <c r="J85">
        <v>4376881.8480000002</v>
      </c>
      <c r="K85">
        <v>435288.75939999998</v>
      </c>
      <c r="L85">
        <v>5353.0358560000004</v>
      </c>
    </row>
    <row r="86" spans="1:12" x14ac:dyDescent="0.2">
      <c r="A86">
        <v>444394.43400000001</v>
      </c>
      <c r="B86">
        <v>4378291.3990000002</v>
      </c>
      <c r="C86">
        <v>-75.647218760000001</v>
      </c>
      <c r="D86">
        <v>39.552503479999999</v>
      </c>
      <c r="E86">
        <v>11060</v>
      </c>
      <c r="F86" t="s">
        <v>82</v>
      </c>
      <c r="G86" t="s">
        <v>83</v>
      </c>
      <c r="H86" t="s">
        <v>84</v>
      </c>
      <c r="I86">
        <v>1069818.2520000001</v>
      </c>
      <c r="J86">
        <v>4376881.8480000002</v>
      </c>
      <c r="K86">
        <v>435288.75939999998</v>
      </c>
      <c r="L86">
        <v>6753.087657</v>
      </c>
    </row>
    <row r="87" spans="1:12" x14ac:dyDescent="0.2">
      <c r="A87">
        <v>445842.7194</v>
      </c>
      <c r="B87">
        <v>4378416.09</v>
      </c>
      <c r="C87">
        <v>-75.630372640000004</v>
      </c>
      <c r="D87">
        <v>39.55371959</v>
      </c>
      <c r="E87">
        <v>11061</v>
      </c>
      <c r="F87" t="s">
        <v>82</v>
      </c>
      <c r="G87" t="s">
        <v>83</v>
      </c>
      <c r="H87" t="s">
        <v>84</v>
      </c>
      <c r="I87">
        <v>1069818.2520000001</v>
      </c>
      <c r="J87">
        <v>4376881.8480000002</v>
      </c>
      <c r="K87">
        <v>435288.75939999998</v>
      </c>
      <c r="L87">
        <v>8204.2122319999999</v>
      </c>
    </row>
    <row r="88" spans="1:12" x14ac:dyDescent="0.2">
      <c r="A88">
        <v>447260.90669999999</v>
      </c>
      <c r="B88">
        <v>4378424.2810000004</v>
      </c>
      <c r="C88">
        <v>-75.613866959999996</v>
      </c>
      <c r="D88">
        <v>39.553881740000001</v>
      </c>
      <c r="E88">
        <v>11062</v>
      </c>
      <c r="F88" t="s">
        <v>82</v>
      </c>
      <c r="G88" t="s">
        <v>83</v>
      </c>
      <c r="H88" t="s">
        <v>84</v>
      </c>
      <c r="I88">
        <v>1069818.2520000001</v>
      </c>
      <c r="J88">
        <v>4376881.8480000002</v>
      </c>
      <c r="K88">
        <v>435288.75939999998</v>
      </c>
      <c r="L88">
        <v>9611.6552919999995</v>
      </c>
    </row>
    <row r="89" spans="1:12" x14ac:dyDescent="0.2">
      <c r="A89">
        <v>448801.33539999998</v>
      </c>
      <c r="B89">
        <v>4378668.58</v>
      </c>
      <c r="C89">
        <v>-75.595956599999994</v>
      </c>
      <c r="D89">
        <v>39.556176190000002</v>
      </c>
      <c r="E89">
        <v>11063</v>
      </c>
      <c r="F89" t="s">
        <v>82</v>
      </c>
      <c r="G89" t="s">
        <v>83</v>
      </c>
      <c r="H89" t="s">
        <v>84</v>
      </c>
      <c r="I89">
        <v>1069818.2520000001</v>
      </c>
      <c r="J89">
        <v>4376881.8480000002</v>
      </c>
      <c r="K89">
        <v>435288.75939999998</v>
      </c>
      <c r="L89">
        <v>11170.385399999999</v>
      </c>
    </row>
    <row r="90" spans="1:12" x14ac:dyDescent="0.2">
      <c r="A90">
        <v>450457.2635</v>
      </c>
      <c r="B90">
        <v>4378953.7110000001</v>
      </c>
      <c r="C90">
        <v>-75.576703670000001</v>
      </c>
      <c r="D90">
        <v>39.558842460000001</v>
      </c>
      <c r="E90">
        <v>11064</v>
      </c>
      <c r="F90" t="s">
        <v>82</v>
      </c>
      <c r="G90" t="s">
        <v>83</v>
      </c>
      <c r="H90" t="s">
        <v>84</v>
      </c>
      <c r="I90">
        <v>1069818.2520000001</v>
      </c>
      <c r="J90">
        <v>4376881.8480000002</v>
      </c>
      <c r="K90">
        <v>435288.75939999998</v>
      </c>
      <c r="L90">
        <v>12849.162979999999</v>
      </c>
    </row>
    <row r="91" spans="1:12" x14ac:dyDescent="0.2">
      <c r="A91">
        <v>425075.52740000002</v>
      </c>
      <c r="B91">
        <v>4375416.5719999997</v>
      </c>
      <c r="C91">
        <v>-75.871735029999996</v>
      </c>
      <c r="D91">
        <v>39.525133220000001</v>
      </c>
      <c r="E91">
        <v>11030</v>
      </c>
      <c r="F91" t="s">
        <v>73</v>
      </c>
      <c r="G91" t="s">
        <v>83</v>
      </c>
      <c r="H91" t="s">
        <v>85</v>
      </c>
      <c r="I91">
        <v>2496009.577</v>
      </c>
      <c r="J91">
        <v>4375997.0930000003</v>
      </c>
      <c r="K91">
        <v>428518.50170000002</v>
      </c>
      <c r="L91">
        <v>0</v>
      </c>
    </row>
    <row r="92" spans="1:12" x14ac:dyDescent="0.2">
      <c r="A92">
        <v>425849.0626</v>
      </c>
      <c r="B92">
        <v>4375980.9890000001</v>
      </c>
      <c r="C92">
        <v>-75.862798960000006</v>
      </c>
      <c r="D92">
        <v>39.530285489999997</v>
      </c>
      <c r="E92">
        <v>11035</v>
      </c>
      <c r="F92" t="s">
        <v>73</v>
      </c>
      <c r="G92" t="s">
        <v>83</v>
      </c>
      <c r="H92" t="s">
        <v>85</v>
      </c>
      <c r="I92">
        <v>2496009.577</v>
      </c>
      <c r="J92">
        <v>4375997.0930000003</v>
      </c>
      <c r="K92">
        <v>428518.50170000002</v>
      </c>
      <c r="L92">
        <v>0</v>
      </c>
    </row>
    <row r="93" spans="1:12" x14ac:dyDescent="0.2">
      <c r="A93">
        <v>426742.261</v>
      </c>
      <c r="B93">
        <v>4376215.477</v>
      </c>
      <c r="C93">
        <v>-75.852432879999995</v>
      </c>
      <c r="D93">
        <v>39.532474790000002</v>
      </c>
      <c r="E93">
        <v>11038</v>
      </c>
      <c r="F93" t="s">
        <v>73</v>
      </c>
      <c r="G93" t="s">
        <v>83</v>
      </c>
      <c r="H93" t="s">
        <v>85</v>
      </c>
      <c r="I93">
        <v>2496009.577</v>
      </c>
      <c r="J93">
        <v>4375997.0930000003</v>
      </c>
      <c r="K93">
        <v>428518.50170000002</v>
      </c>
      <c r="L93">
        <v>0</v>
      </c>
    </row>
    <row r="94" spans="1:12" x14ac:dyDescent="0.2">
      <c r="A94">
        <v>427795.57630000002</v>
      </c>
      <c r="B94">
        <v>4376210.057</v>
      </c>
      <c r="C94">
        <v>-75.840177080000004</v>
      </c>
      <c r="D94">
        <v>39.532515189999998</v>
      </c>
      <c r="E94">
        <v>11041</v>
      </c>
      <c r="F94" t="s">
        <v>73</v>
      </c>
      <c r="G94" t="s">
        <v>83</v>
      </c>
      <c r="H94" t="s">
        <v>85</v>
      </c>
      <c r="I94">
        <v>2496009.577</v>
      </c>
      <c r="J94">
        <v>4375997.0930000003</v>
      </c>
      <c r="K94">
        <v>428518.50170000002</v>
      </c>
      <c r="L94">
        <v>11.513992890000001</v>
      </c>
    </row>
    <row r="95" spans="1:12" x14ac:dyDescent="0.2">
      <c r="A95">
        <v>428847.39919999999</v>
      </c>
      <c r="B95">
        <v>4376151.9170000004</v>
      </c>
      <c r="C95">
        <v>-75.827932959999998</v>
      </c>
      <c r="D95">
        <v>39.532079179999997</v>
      </c>
      <c r="E95">
        <v>11044</v>
      </c>
      <c r="F95" t="s">
        <v>73</v>
      </c>
      <c r="G95" t="s">
        <v>83</v>
      </c>
      <c r="H95" t="s">
        <v>85</v>
      </c>
      <c r="I95">
        <v>2496009.577</v>
      </c>
      <c r="J95">
        <v>4375997.0930000003</v>
      </c>
      <c r="K95">
        <v>428518.50170000002</v>
      </c>
      <c r="L95">
        <v>0</v>
      </c>
    </row>
    <row r="96" spans="1:12" x14ac:dyDescent="0.2">
      <c r="A96">
        <v>429856.66100000002</v>
      </c>
      <c r="B96">
        <v>4376009.3550000004</v>
      </c>
      <c r="C96">
        <v>-75.816175259999994</v>
      </c>
      <c r="D96">
        <v>39.530877799999999</v>
      </c>
      <c r="E96">
        <v>11047</v>
      </c>
      <c r="F96" t="s">
        <v>73</v>
      </c>
      <c r="G96" t="s">
        <v>83</v>
      </c>
      <c r="H96" t="s">
        <v>85</v>
      </c>
      <c r="I96">
        <v>2496009.577</v>
      </c>
      <c r="J96">
        <v>4375997.0930000003</v>
      </c>
      <c r="K96">
        <v>428518.50170000002</v>
      </c>
      <c r="L96">
        <v>0</v>
      </c>
    </row>
    <row r="97" spans="1:12" x14ac:dyDescent="0.2">
      <c r="A97">
        <v>430848.71500000003</v>
      </c>
      <c r="B97">
        <v>4375901.4939999999</v>
      </c>
      <c r="C97">
        <v>-75.804621749999995</v>
      </c>
      <c r="D97">
        <v>39.529986479999998</v>
      </c>
      <c r="E97">
        <v>11049</v>
      </c>
      <c r="F97" t="s">
        <v>73</v>
      </c>
      <c r="G97" t="s">
        <v>83</v>
      </c>
      <c r="H97" t="s">
        <v>85</v>
      </c>
      <c r="I97">
        <v>2496009.577</v>
      </c>
      <c r="J97">
        <v>4375997.0930000003</v>
      </c>
      <c r="K97">
        <v>428518.50170000002</v>
      </c>
      <c r="L97">
        <v>40.237951260000003</v>
      </c>
    </row>
    <row r="98" spans="1:12" x14ac:dyDescent="0.2">
      <c r="A98">
        <v>431904.73609999998</v>
      </c>
      <c r="B98">
        <v>4376152.8080000002</v>
      </c>
      <c r="C98">
        <v>-75.79236109</v>
      </c>
      <c r="D98">
        <v>39.53233513</v>
      </c>
      <c r="E98">
        <v>11050</v>
      </c>
      <c r="F98" t="s">
        <v>73</v>
      </c>
      <c r="G98" t="s">
        <v>83</v>
      </c>
      <c r="H98" t="s">
        <v>85</v>
      </c>
      <c r="I98">
        <v>2496009.577</v>
      </c>
      <c r="J98">
        <v>4375997.0930000003</v>
      </c>
      <c r="K98">
        <v>428518.50170000002</v>
      </c>
      <c r="L98">
        <v>0</v>
      </c>
    </row>
    <row r="99" spans="1:12" x14ac:dyDescent="0.2">
      <c r="A99">
        <v>432961.83870000002</v>
      </c>
      <c r="B99">
        <v>4376457.5439999998</v>
      </c>
      <c r="C99">
        <v>-75.780092379999999</v>
      </c>
      <c r="D99">
        <v>39.535163910000001</v>
      </c>
      <c r="E99">
        <v>11051</v>
      </c>
      <c r="F99" t="s">
        <v>73</v>
      </c>
      <c r="G99" t="s">
        <v>83</v>
      </c>
      <c r="H99" t="s">
        <v>85</v>
      </c>
      <c r="I99">
        <v>2496009.577</v>
      </c>
      <c r="J99">
        <v>4375997.0930000003</v>
      </c>
      <c r="K99">
        <v>428518.50170000002</v>
      </c>
      <c r="L99">
        <v>0</v>
      </c>
    </row>
    <row r="100" spans="1:12" x14ac:dyDescent="0.2">
      <c r="A100">
        <v>401624.66940000001</v>
      </c>
      <c r="B100">
        <v>4386208.4970000004</v>
      </c>
      <c r="C100">
        <v>-76.146137190000005</v>
      </c>
      <c r="D100">
        <v>39.619988069999998</v>
      </c>
      <c r="E100">
        <v>10850</v>
      </c>
      <c r="F100" t="s">
        <v>73</v>
      </c>
      <c r="G100" t="s">
        <v>86</v>
      </c>
      <c r="H100" t="s">
        <v>86</v>
      </c>
      <c r="I100">
        <v>151620941.09999999</v>
      </c>
      <c r="J100">
        <v>4371371.2630000003</v>
      </c>
      <c r="K100">
        <v>409393.01890000002</v>
      </c>
      <c r="L100">
        <v>1245.743246</v>
      </c>
    </row>
    <row r="101" spans="1:12" x14ac:dyDescent="0.2">
      <c r="A101">
        <v>401996.88410000002</v>
      </c>
      <c r="B101">
        <v>4386419.7620000001</v>
      </c>
      <c r="C101">
        <v>-76.141832730000004</v>
      </c>
      <c r="D101">
        <v>39.621933970000001</v>
      </c>
      <c r="E101">
        <v>10878</v>
      </c>
      <c r="F101" t="s">
        <v>73</v>
      </c>
      <c r="G101" t="s">
        <v>86</v>
      </c>
      <c r="H101" t="s">
        <v>86</v>
      </c>
      <c r="I101">
        <v>151620941.09999999</v>
      </c>
      <c r="J101">
        <v>4371371.2630000003</v>
      </c>
      <c r="K101">
        <v>409393.01890000002</v>
      </c>
      <c r="L101">
        <v>1438.3957049999999</v>
      </c>
    </row>
    <row r="102" spans="1:12" x14ac:dyDescent="0.2">
      <c r="A102">
        <v>402285.79790000001</v>
      </c>
      <c r="B102">
        <v>4386670.767</v>
      </c>
      <c r="C102">
        <v>-76.138504280000006</v>
      </c>
      <c r="D102">
        <v>39.624228209999998</v>
      </c>
      <c r="E102">
        <v>10907</v>
      </c>
      <c r="F102" t="s">
        <v>73</v>
      </c>
      <c r="G102" t="s">
        <v>86</v>
      </c>
      <c r="H102" t="s">
        <v>86</v>
      </c>
      <c r="I102">
        <v>151620941.09999999</v>
      </c>
      <c r="J102">
        <v>4371371.2630000003</v>
      </c>
      <c r="K102">
        <v>409393.01890000002</v>
      </c>
      <c r="L102">
        <v>1691.641196</v>
      </c>
    </row>
    <row r="103" spans="1:12" x14ac:dyDescent="0.2">
      <c r="A103">
        <v>402559.14669999998</v>
      </c>
      <c r="B103">
        <v>4384861.7580000004</v>
      </c>
      <c r="C103">
        <v>-76.135053749999997</v>
      </c>
      <c r="D103">
        <v>39.60796268</v>
      </c>
      <c r="E103">
        <v>10851</v>
      </c>
      <c r="F103" t="s">
        <v>73</v>
      </c>
      <c r="G103" t="s">
        <v>86</v>
      </c>
      <c r="H103" t="s">
        <v>86</v>
      </c>
      <c r="I103">
        <v>151620941.09999999</v>
      </c>
      <c r="J103">
        <v>4371371.2630000003</v>
      </c>
      <c r="K103">
        <v>409393.01890000002</v>
      </c>
      <c r="L103">
        <v>0</v>
      </c>
    </row>
    <row r="104" spans="1:12" x14ac:dyDescent="0.2">
      <c r="A104">
        <v>402885.90889999998</v>
      </c>
      <c r="B104">
        <v>4385080.7</v>
      </c>
      <c r="C104">
        <v>-76.13128021</v>
      </c>
      <c r="D104">
        <v>39.60997218</v>
      </c>
      <c r="E104">
        <v>10879</v>
      </c>
      <c r="F104" t="s">
        <v>73</v>
      </c>
      <c r="G104" t="s">
        <v>86</v>
      </c>
      <c r="H104" t="s">
        <v>86</v>
      </c>
      <c r="I104">
        <v>151620941.09999999</v>
      </c>
      <c r="J104">
        <v>4371371.2630000003</v>
      </c>
      <c r="K104">
        <v>409393.01890000002</v>
      </c>
      <c r="L104">
        <v>111.7987542</v>
      </c>
    </row>
    <row r="105" spans="1:12" x14ac:dyDescent="0.2">
      <c r="A105">
        <v>403227.23830000003</v>
      </c>
      <c r="B105">
        <v>4385234.3559999997</v>
      </c>
      <c r="C105">
        <v>-76.127327249999993</v>
      </c>
      <c r="D105">
        <v>39.611395049999999</v>
      </c>
      <c r="E105">
        <v>10908</v>
      </c>
      <c r="F105" t="s">
        <v>73</v>
      </c>
      <c r="G105" t="s">
        <v>86</v>
      </c>
      <c r="H105" t="s">
        <v>86</v>
      </c>
      <c r="I105">
        <v>151620941.09999999</v>
      </c>
      <c r="J105">
        <v>4371371.2630000003</v>
      </c>
      <c r="K105">
        <v>409393.01890000002</v>
      </c>
      <c r="L105">
        <v>268.5359373</v>
      </c>
    </row>
    <row r="106" spans="1:12" x14ac:dyDescent="0.2">
      <c r="A106">
        <v>403605.23249999998</v>
      </c>
      <c r="B106">
        <v>4383397.6359999999</v>
      </c>
      <c r="C106">
        <v>-76.122657469999993</v>
      </c>
      <c r="D106">
        <v>39.594891259999997</v>
      </c>
      <c r="E106">
        <v>10852</v>
      </c>
      <c r="F106" t="s">
        <v>73</v>
      </c>
      <c r="G106" t="s">
        <v>86</v>
      </c>
      <c r="H106" t="s">
        <v>86</v>
      </c>
      <c r="I106">
        <v>151620941.09999999</v>
      </c>
      <c r="J106">
        <v>4371371.2630000003</v>
      </c>
      <c r="K106">
        <v>409393.01890000002</v>
      </c>
      <c r="L106">
        <v>0</v>
      </c>
    </row>
    <row r="107" spans="1:12" x14ac:dyDescent="0.2">
      <c r="A107">
        <v>403958.02020000003</v>
      </c>
      <c r="B107">
        <v>4383511.3590000002</v>
      </c>
      <c r="C107">
        <v>-76.118565959999998</v>
      </c>
      <c r="D107">
        <v>39.59595539</v>
      </c>
      <c r="E107">
        <v>10880</v>
      </c>
      <c r="F107" t="s">
        <v>73</v>
      </c>
      <c r="G107" t="s">
        <v>86</v>
      </c>
      <c r="H107" t="s">
        <v>86</v>
      </c>
      <c r="I107">
        <v>151620941.09999999</v>
      </c>
      <c r="J107">
        <v>4371371.2630000003</v>
      </c>
      <c r="K107">
        <v>409393.01890000002</v>
      </c>
      <c r="L107">
        <v>0</v>
      </c>
    </row>
    <row r="108" spans="1:12" x14ac:dyDescent="0.2">
      <c r="A108">
        <v>404271.05650000001</v>
      </c>
      <c r="B108">
        <v>4383782.4179999996</v>
      </c>
      <c r="C108">
        <v>-76.114959940000006</v>
      </c>
      <c r="D108">
        <v>39.59843231</v>
      </c>
      <c r="E108">
        <v>10909</v>
      </c>
      <c r="F108" t="s">
        <v>73</v>
      </c>
      <c r="G108" t="s">
        <v>86</v>
      </c>
      <c r="H108" t="s">
        <v>86</v>
      </c>
      <c r="I108">
        <v>151620941.09999999</v>
      </c>
      <c r="J108">
        <v>4371371.2630000003</v>
      </c>
      <c r="K108">
        <v>409393.01890000002</v>
      </c>
      <c r="L108">
        <v>0</v>
      </c>
    </row>
    <row r="109" spans="1:12" x14ac:dyDescent="0.2">
      <c r="A109">
        <v>404585.77850000001</v>
      </c>
      <c r="B109">
        <v>4382031.2450000001</v>
      </c>
      <c r="C109">
        <v>-76.11104297</v>
      </c>
      <c r="D109">
        <v>39.582691560000001</v>
      </c>
      <c r="E109">
        <v>10853</v>
      </c>
      <c r="F109" t="s">
        <v>73</v>
      </c>
      <c r="G109" t="s">
        <v>86</v>
      </c>
      <c r="H109" t="s">
        <v>86</v>
      </c>
      <c r="I109">
        <v>151620941.09999999</v>
      </c>
      <c r="J109">
        <v>4371371.2630000003</v>
      </c>
      <c r="K109">
        <v>409393.01890000002</v>
      </c>
      <c r="L109">
        <v>0</v>
      </c>
    </row>
    <row r="110" spans="1:12" x14ac:dyDescent="0.2">
      <c r="A110">
        <v>404945.31410000002</v>
      </c>
      <c r="B110">
        <v>4382266.682</v>
      </c>
      <c r="C110">
        <v>-76.106890870000001</v>
      </c>
      <c r="D110">
        <v>39.584852509999997</v>
      </c>
      <c r="E110">
        <v>10881</v>
      </c>
      <c r="F110" t="s">
        <v>73</v>
      </c>
      <c r="G110" t="s">
        <v>86</v>
      </c>
      <c r="H110" t="s">
        <v>86</v>
      </c>
      <c r="I110">
        <v>151620941.09999999</v>
      </c>
      <c r="J110">
        <v>4371371.2630000003</v>
      </c>
      <c r="K110">
        <v>409393.01890000002</v>
      </c>
      <c r="L110">
        <v>0</v>
      </c>
    </row>
    <row r="111" spans="1:12" x14ac:dyDescent="0.2">
      <c r="A111">
        <v>405232.9804</v>
      </c>
      <c r="B111">
        <v>4382575.2390000001</v>
      </c>
      <c r="C111">
        <v>-76.10358574</v>
      </c>
      <c r="D111">
        <v>39.587664080000003</v>
      </c>
      <c r="E111">
        <v>10910</v>
      </c>
      <c r="F111" t="s">
        <v>73</v>
      </c>
      <c r="G111" t="s">
        <v>86</v>
      </c>
      <c r="H111" t="s">
        <v>86</v>
      </c>
      <c r="I111">
        <v>151620941.09999999</v>
      </c>
      <c r="J111">
        <v>4371371.2630000003</v>
      </c>
      <c r="K111">
        <v>409393.01890000002</v>
      </c>
      <c r="L111">
        <v>0</v>
      </c>
    </row>
    <row r="112" spans="1:12" x14ac:dyDescent="0.2">
      <c r="A112">
        <v>405491.7537</v>
      </c>
      <c r="B112">
        <v>4381124.642</v>
      </c>
      <c r="C112">
        <v>-76.100366080000001</v>
      </c>
      <c r="D112">
        <v>39.574624550000003</v>
      </c>
      <c r="E112">
        <v>10854</v>
      </c>
      <c r="F112" t="s">
        <v>73</v>
      </c>
      <c r="G112" t="s">
        <v>86</v>
      </c>
      <c r="H112" t="s">
        <v>86</v>
      </c>
      <c r="I112">
        <v>151620941.09999999</v>
      </c>
      <c r="J112">
        <v>4371371.2630000003</v>
      </c>
      <c r="K112">
        <v>409393.01890000002</v>
      </c>
      <c r="L112">
        <v>0</v>
      </c>
    </row>
    <row r="113" spans="1:12" x14ac:dyDescent="0.2">
      <c r="A113">
        <v>405958.87640000001</v>
      </c>
      <c r="B113">
        <v>4381338.7439999999</v>
      </c>
      <c r="C113">
        <v>-76.09495862</v>
      </c>
      <c r="D113">
        <v>39.576604719999999</v>
      </c>
      <c r="E113">
        <v>10882</v>
      </c>
      <c r="F113" t="s">
        <v>73</v>
      </c>
      <c r="G113" t="s">
        <v>86</v>
      </c>
      <c r="H113" t="s">
        <v>86</v>
      </c>
      <c r="I113">
        <v>151620941.09999999</v>
      </c>
      <c r="J113">
        <v>4371371.2630000003</v>
      </c>
      <c r="K113">
        <v>409393.01890000002</v>
      </c>
      <c r="L113">
        <v>0</v>
      </c>
    </row>
    <row r="114" spans="1:12" x14ac:dyDescent="0.2">
      <c r="A114">
        <v>406363.0759</v>
      </c>
      <c r="B114">
        <v>4381444.9680000003</v>
      </c>
      <c r="C114">
        <v>-76.090268159999994</v>
      </c>
      <c r="D114">
        <v>39.577605920000003</v>
      </c>
      <c r="E114">
        <v>10911</v>
      </c>
      <c r="F114" t="s">
        <v>73</v>
      </c>
      <c r="G114" t="s">
        <v>86</v>
      </c>
      <c r="H114" t="s">
        <v>86</v>
      </c>
      <c r="I114">
        <v>151620941.09999999</v>
      </c>
      <c r="J114">
        <v>4371371.2630000003</v>
      </c>
      <c r="K114">
        <v>409393.01890000002</v>
      </c>
      <c r="L114">
        <v>0</v>
      </c>
    </row>
    <row r="115" spans="1:12" x14ac:dyDescent="0.2">
      <c r="A115">
        <v>406056.11660000001</v>
      </c>
      <c r="B115">
        <v>4380087.4069999997</v>
      </c>
      <c r="C115">
        <v>-76.093649450000001</v>
      </c>
      <c r="D115">
        <v>39.565342299999998</v>
      </c>
      <c r="E115">
        <v>10855</v>
      </c>
      <c r="F115" t="s">
        <v>73</v>
      </c>
      <c r="G115" t="s">
        <v>86</v>
      </c>
      <c r="H115" t="s">
        <v>86</v>
      </c>
      <c r="I115">
        <v>151620941.09999999</v>
      </c>
      <c r="J115">
        <v>4371371.2630000003</v>
      </c>
      <c r="K115">
        <v>409393.01890000002</v>
      </c>
      <c r="L115">
        <v>0</v>
      </c>
    </row>
    <row r="116" spans="1:12" x14ac:dyDescent="0.2">
      <c r="A116">
        <v>406941.65749999997</v>
      </c>
      <c r="B116">
        <v>4380263.8899999997</v>
      </c>
      <c r="C116">
        <v>-76.083366889999994</v>
      </c>
      <c r="D116">
        <v>39.567028759999999</v>
      </c>
      <c r="E116">
        <v>10912</v>
      </c>
      <c r="F116" t="s">
        <v>73</v>
      </c>
      <c r="G116" t="s">
        <v>86</v>
      </c>
      <c r="H116" t="s">
        <v>86</v>
      </c>
      <c r="I116">
        <v>151620941.09999999</v>
      </c>
      <c r="J116">
        <v>4371371.2630000003</v>
      </c>
      <c r="K116">
        <v>409393.01890000002</v>
      </c>
      <c r="L116">
        <v>50.688047470000001</v>
      </c>
    </row>
    <row r="117" spans="1:12" x14ac:dyDescent="0.2">
      <c r="A117">
        <v>406475.72210000001</v>
      </c>
      <c r="B117">
        <v>4378883.693</v>
      </c>
      <c r="C117">
        <v>-76.08859588</v>
      </c>
      <c r="D117">
        <v>39.554544069999999</v>
      </c>
      <c r="E117">
        <v>10856</v>
      </c>
      <c r="F117" t="s">
        <v>73</v>
      </c>
      <c r="G117" t="s">
        <v>86</v>
      </c>
      <c r="H117" t="s">
        <v>86</v>
      </c>
      <c r="I117">
        <v>151620941.09999999</v>
      </c>
      <c r="J117">
        <v>4371371.2630000003</v>
      </c>
      <c r="K117">
        <v>409393.01890000002</v>
      </c>
      <c r="L117">
        <v>0</v>
      </c>
    </row>
    <row r="118" spans="1:12" x14ac:dyDescent="0.2">
      <c r="A118">
        <v>406843.908</v>
      </c>
      <c r="B118">
        <v>4378963.6279999996</v>
      </c>
      <c r="C118">
        <v>-76.084322240000006</v>
      </c>
      <c r="D118">
        <v>39.55530426</v>
      </c>
      <c r="E118">
        <v>10883</v>
      </c>
      <c r="F118" t="s">
        <v>73</v>
      </c>
      <c r="G118" t="s">
        <v>86</v>
      </c>
      <c r="H118" t="s">
        <v>86</v>
      </c>
      <c r="I118">
        <v>151620941.09999999</v>
      </c>
      <c r="J118">
        <v>4371371.2630000003</v>
      </c>
      <c r="K118">
        <v>409393.01890000002</v>
      </c>
      <c r="L118">
        <v>0</v>
      </c>
    </row>
    <row r="119" spans="1:12" x14ac:dyDescent="0.2">
      <c r="A119">
        <v>407158.32290000003</v>
      </c>
      <c r="B119">
        <v>4379080.409</v>
      </c>
      <c r="C119">
        <v>-76.080679430000004</v>
      </c>
      <c r="D119">
        <v>39.556390409999999</v>
      </c>
      <c r="E119">
        <v>10913</v>
      </c>
      <c r="F119" t="s">
        <v>73</v>
      </c>
      <c r="G119" t="s">
        <v>86</v>
      </c>
      <c r="H119" t="s">
        <v>86</v>
      </c>
      <c r="I119">
        <v>151620941.09999999</v>
      </c>
      <c r="J119">
        <v>4371371.2630000003</v>
      </c>
      <c r="K119">
        <v>409393.01890000002</v>
      </c>
      <c r="L119">
        <v>0</v>
      </c>
    </row>
    <row r="120" spans="1:12" x14ac:dyDescent="0.2">
      <c r="A120">
        <v>406886.45380000002</v>
      </c>
      <c r="B120">
        <v>4377881.4450000003</v>
      </c>
      <c r="C120">
        <v>-76.083675400000004</v>
      </c>
      <c r="D120">
        <v>39.545559609999998</v>
      </c>
      <c r="E120">
        <v>10857</v>
      </c>
      <c r="F120" t="s">
        <v>73</v>
      </c>
      <c r="G120" t="s">
        <v>86</v>
      </c>
      <c r="H120" t="s">
        <v>86</v>
      </c>
      <c r="I120">
        <v>151620941.09999999</v>
      </c>
      <c r="J120">
        <v>4371371.2630000003</v>
      </c>
      <c r="K120">
        <v>409393.01890000002</v>
      </c>
      <c r="L120">
        <v>0</v>
      </c>
    </row>
    <row r="121" spans="1:12" x14ac:dyDescent="0.2">
      <c r="A121">
        <v>407356.24479999999</v>
      </c>
      <c r="B121">
        <v>4377943.1380000003</v>
      </c>
      <c r="C121">
        <v>-76.078217379999998</v>
      </c>
      <c r="D121">
        <v>39.546166239999998</v>
      </c>
      <c r="E121">
        <v>10884</v>
      </c>
      <c r="F121" t="s">
        <v>73</v>
      </c>
      <c r="G121" t="s">
        <v>86</v>
      </c>
      <c r="H121" t="s">
        <v>86</v>
      </c>
      <c r="I121">
        <v>151620941.09999999</v>
      </c>
      <c r="J121">
        <v>4371371.2630000003</v>
      </c>
      <c r="K121">
        <v>409393.01890000002</v>
      </c>
      <c r="L121">
        <v>0</v>
      </c>
    </row>
    <row r="122" spans="1:12" x14ac:dyDescent="0.2">
      <c r="A122">
        <v>407650.75630000001</v>
      </c>
      <c r="B122">
        <v>4378286.79</v>
      </c>
      <c r="C122">
        <v>-76.074838099999994</v>
      </c>
      <c r="D122">
        <v>39.549293919999997</v>
      </c>
      <c r="E122">
        <v>10914</v>
      </c>
      <c r="F122" t="s">
        <v>73</v>
      </c>
      <c r="G122" t="s">
        <v>86</v>
      </c>
      <c r="H122" t="s">
        <v>86</v>
      </c>
      <c r="I122">
        <v>151620941.09999999</v>
      </c>
      <c r="J122">
        <v>4371371.2630000003</v>
      </c>
      <c r="K122">
        <v>409393.01890000002</v>
      </c>
      <c r="L122">
        <v>0</v>
      </c>
    </row>
    <row r="123" spans="1:12" x14ac:dyDescent="0.2">
      <c r="A123">
        <v>405747.25280000002</v>
      </c>
      <c r="B123">
        <v>4375995.9400000004</v>
      </c>
      <c r="C123">
        <v>-76.096664039999993</v>
      </c>
      <c r="D123">
        <v>39.528448990000001</v>
      </c>
      <c r="E123">
        <v>10808</v>
      </c>
      <c r="F123" t="s">
        <v>73</v>
      </c>
      <c r="G123" t="s">
        <v>86</v>
      </c>
      <c r="H123" t="s">
        <v>86</v>
      </c>
      <c r="I123">
        <v>151620941.09999999</v>
      </c>
      <c r="J123">
        <v>4371371.2630000003</v>
      </c>
      <c r="K123">
        <v>409393.01890000002</v>
      </c>
      <c r="L123">
        <v>0</v>
      </c>
    </row>
    <row r="124" spans="1:12" x14ac:dyDescent="0.2">
      <c r="A124">
        <v>406482.00189999997</v>
      </c>
      <c r="B124">
        <v>4376607.2690000003</v>
      </c>
      <c r="C124">
        <v>-76.088202409999994</v>
      </c>
      <c r="D124">
        <v>39.534036720000003</v>
      </c>
      <c r="E124">
        <v>10830</v>
      </c>
      <c r="F124" t="s">
        <v>73</v>
      </c>
      <c r="G124" t="s">
        <v>86</v>
      </c>
      <c r="H124" t="s">
        <v>86</v>
      </c>
      <c r="I124">
        <v>151620941.09999999</v>
      </c>
      <c r="J124">
        <v>4371371.2630000003</v>
      </c>
      <c r="K124">
        <v>409393.01890000002</v>
      </c>
      <c r="L124">
        <v>0</v>
      </c>
    </row>
    <row r="125" spans="1:12" x14ac:dyDescent="0.2">
      <c r="A125">
        <v>407162.08350000001</v>
      </c>
      <c r="B125">
        <v>4376967.4349999996</v>
      </c>
      <c r="C125">
        <v>-76.080340410000005</v>
      </c>
      <c r="D125">
        <v>39.537355239999997</v>
      </c>
      <c r="E125">
        <v>10858</v>
      </c>
      <c r="F125" t="s">
        <v>73</v>
      </c>
      <c r="G125" t="s">
        <v>86</v>
      </c>
      <c r="H125" t="s">
        <v>86</v>
      </c>
      <c r="I125">
        <v>151620941.09999999</v>
      </c>
      <c r="J125">
        <v>4371371.2630000003</v>
      </c>
      <c r="K125">
        <v>409393.01890000002</v>
      </c>
      <c r="L125">
        <v>0</v>
      </c>
    </row>
    <row r="126" spans="1:12" x14ac:dyDescent="0.2">
      <c r="A126">
        <v>407682.22749999998</v>
      </c>
      <c r="B126">
        <v>4377270.7039999999</v>
      </c>
      <c r="C126">
        <v>-76.074330700000004</v>
      </c>
      <c r="D126">
        <v>39.540143460000003</v>
      </c>
      <c r="E126">
        <v>10885</v>
      </c>
      <c r="F126" t="s">
        <v>73</v>
      </c>
      <c r="G126" t="s">
        <v>86</v>
      </c>
      <c r="H126" t="s">
        <v>86</v>
      </c>
      <c r="I126">
        <v>151620941.09999999</v>
      </c>
      <c r="J126">
        <v>4371371.2630000003</v>
      </c>
      <c r="K126">
        <v>409393.01890000002</v>
      </c>
      <c r="L126">
        <v>0</v>
      </c>
    </row>
    <row r="127" spans="1:12" x14ac:dyDescent="0.2">
      <c r="A127">
        <v>408207.47710000002</v>
      </c>
      <c r="B127">
        <v>4377764.0889999997</v>
      </c>
      <c r="C127">
        <v>-76.068287359999999</v>
      </c>
      <c r="D127">
        <v>39.544644679999998</v>
      </c>
      <c r="E127">
        <v>10915</v>
      </c>
      <c r="F127" t="s">
        <v>73</v>
      </c>
      <c r="G127" t="s">
        <v>86</v>
      </c>
      <c r="H127" t="s">
        <v>86</v>
      </c>
      <c r="I127">
        <v>151620941.09999999</v>
      </c>
      <c r="J127">
        <v>4371371.2630000003</v>
      </c>
      <c r="K127">
        <v>409393.01890000002</v>
      </c>
      <c r="L127">
        <v>0</v>
      </c>
    </row>
    <row r="128" spans="1:12" x14ac:dyDescent="0.2">
      <c r="A128">
        <v>405109.44429999997</v>
      </c>
      <c r="B128">
        <v>4374372.6569999997</v>
      </c>
      <c r="C128">
        <v>-76.103852329999995</v>
      </c>
      <c r="D128">
        <v>39.51375479</v>
      </c>
      <c r="E128">
        <v>10792</v>
      </c>
      <c r="F128" t="s">
        <v>73</v>
      </c>
      <c r="G128" t="s">
        <v>86</v>
      </c>
      <c r="H128" t="s">
        <v>86</v>
      </c>
      <c r="I128">
        <v>151620941.09999999</v>
      </c>
      <c r="J128">
        <v>4371371.2630000003</v>
      </c>
      <c r="K128">
        <v>409393.01890000002</v>
      </c>
      <c r="L128">
        <v>0</v>
      </c>
    </row>
    <row r="129" spans="1:12" x14ac:dyDescent="0.2">
      <c r="A129">
        <v>405921.66100000002</v>
      </c>
      <c r="B129">
        <v>4375088.95</v>
      </c>
      <c r="C129">
        <v>-76.094506789999997</v>
      </c>
      <c r="D129">
        <v>39.520297130000003</v>
      </c>
      <c r="E129">
        <v>10809</v>
      </c>
      <c r="F129" t="s">
        <v>73</v>
      </c>
      <c r="G129" t="s">
        <v>86</v>
      </c>
      <c r="H129" t="s">
        <v>86</v>
      </c>
      <c r="I129">
        <v>151620941.09999999</v>
      </c>
      <c r="J129">
        <v>4371371.2630000003</v>
      </c>
      <c r="K129">
        <v>409393.01890000002</v>
      </c>
      <c r="L129">
        <v>0</v>
      </c>
    </row>
    <row r="130" spans="1:12" x14ac:dyDescent="0.2">
      <c r="A130">
        <v>406818.65860000002</v>
      </c>
      <c r="B130">
        <v>4375773.1330000004</v>
      </c>
      <c r="C130">
        <v>-76.084168739999996</v>
      </c>
      <c r="D130">
        <v>39.52655867</v>
      </c>
      <c r="E130">
        <v>10831</v>
      </c>
      <c r="F130" t="s">
        <v>73</v>
      </c>
      <c r="G130" t="s">
        <v>86</v>
      </c>
      <c r="H130" t="s">
        <v>86</v>
      </c>
      <c r="I130">
        <v>151620941.09999999</v>
      </c>
      <c r="J130">
        <v>4371371.2630000003</v>
      </c>
      <c r="K130">
        <v>409393.01890000002</v>
      </c>
      <c r="L130">
        <v>0</v>
      </c>
    </row>
    <row r="131" spans="1:12" x14ac:dyDescent="0.2">
      <c r="A131">
        <v>407471.04249999998</v>
      </c>
      <c r="B131">
        <v>4376286.0939999996</v>
      </c>
      <c r="C131">
        <v>-76.076650860000001</v>
      </c>
      <c r="D131">
        <v>39.531250450000002</v>
      </c>
      <c r="E131">
        <v>10859</v>
      </c>
      <c r="F131" t="s">
        <v>73</v>
      </c>
      <c r="G131" t="s">
        <v>86</v>
      </c>
      <c r="H131" t="s">
        <v>86</v>
      </c>
      <c r="I131">
        <v>151620941.09999999</v>
      </c>
      <c r="J131">
        <v>4371371.2630000003</v>
      </c>
      <c r="K131">
        <v>409393.01890000002</v>
      </c>
      <c r="L131">
        <v>0</v>
      </c>
    </row>
    <row r="132" spans="1:12" x14ac:dyDescent="0.2">
      <c r="A132">
        <v>408038.27140000003</v>
      </c>
      <c r="B132">
        <v>4376673.5520000001</v>
      </c>
      <c r="C132">
        <v>-76.070105369999993</v>
      </c>
      <c r="D132">
        <v>39.534801969999997</v>
      </c>
      <c r="E132">
        <v>10886</v>
      </c>
      <c r="F132" t="s">
        <v>73</v>
      </c>
      <c r="G132" t="s">
        <v>86</v>
      </c>
      <c r="H132" t="s">
        <v>86</v>
      </c>
      <c r="I132">
        <v>151620941.09999999</v>
      </c>
      <c r="J132">
        <v>4371371.2630000003</v>
      </c>
      <c r="K132">
        <v>409393.01890000002</v>
      </c>
      <c r="L132">
        <v>0</v>
      </c>
    </row>
    <row r="133" spans="1:12" x14ac:dyDescent="0.2">
      <c r="A133">
        <v>408649.70449999999</v>
      </c>
      <c r="B133">
        <v>4377209.5070000002</v>
      </c>
      <c r="C133">
        <v>-76.063065280000004</v>
      </c>
      <c r="D133">
        <v>39.539695649999999</v>
      </c>
      <c r="E133">
        <v>10916</v>
      </c>
      <c r="F133" t="s">
        <v>73</v>
      </c>
      <c r="G133" t="s">
        <v>86</v>
      </c>
      <c r="H133" t="s">
        <v>86</v>
      </c>
      <c r="I133">
        <v>151620941.09999999</v>
      </c>
      <c r="J133">
        <v>4371371.2630000003</v>
      </c>
      <c r="K133">
        <v>409393.01890000002</v>
      </c>
      <c r="L133">
        <v>0</v>
      </c>
    </row>
    <row r="134" spans="1:12" x14ac:dyDescent="0.2">
      <c r="A134">
        <v>409371.87219999998</v>
      </c>
      <c r="B134">
        <v>4377681.96</v>
      </c>
      <c r="C134">
        <v>-76.054727020000001</v>
      </c>
      <c r="D134">
        <v>39.544028529999999</v>
      </c>
      <c r="E134">
        <v>10935</v>
      </c>
      <c r="F134" t="s">
        <v>73</v>
      </c>
      <c r="G134" t="s">
        <v>86</v>
      </c>
      <c r="H134" t="s">
        <v>86</v>
      </c>
      <c r="I134">
        <v>151620941.09999999</v>
      </c>
      <c r="J134">
        <v>4371371.2630000003</v>
      </c>
      <c r="K134">
        <v>409393.01890000002</v>
      </c>
      <c r="L134">
        <v>0</v>
      </c>
    </row>
    <row r="135" spans="1:12" x14ac:dyDescent="0.2">
      <c r="A135">
        <v>410119.46950000001</v>
      </c>
      <c r="B135">
        <v>4378235.4419999998</v>
      </c>
      <c r="C135">
        <v>-76.046102750000003</v>
      </c>
      <c r="D135">
        <v>39.549093470000003</v>
      </c>
      <c r="E135">
        <v>10956</v>
      </c>
      <c r="F135" t="s">
        <v>73</v>
      </c>
      <c r="G135" t="s">
        <v>86</v>
      </c>
      <c r="H135" t="s">
        <v>86</v>
      </c>
      <c r="I135">
        <v>151620941.09999999</v>
      </c>
      <c r="J135">
        <v>4371371.2630000003</v>
      </c>
      <c r="K135">
        <v>409393.01890000002</v>
      </c>
      <c r="L135">
        <v>0</v>
      </c>
    </row>
    <row r="136" spans="1:12" x14ac:dyDescent="0.2">
      <c r="A136">
        <v>410631.92180000001</v>
      </c>
      <c r="B136">
        <v>4378818.0489999996</v>
      </c>
      <c r="C136">
        <v>-76.040217729999995</v>
      </c>
      <c r="D136">
        <v>39.554395710000001</v>
      </c>
      <c r="E136">
        <v>10983</v>
      </c>
      <c r="F136" t="s">
        <v>73</v>
      </c>
      <c r="G136" t="s">
        <v>86</v>
      </c>
      <c r="H136" t="s">
        <v>86</v>
      </c>
      <c r="I136">
        <v>151620941.09999999</v>
      </c>
      <c r="J136">
        <v>4371371.2630000003</v>
      </c>
      <c r="K136">
        <v>409393.01890000002</v>
      </c>
      <c r="L136">
        <v>0</v>
      </c>
    </row>
    <row r="137" spans="1:12" x14ac:dyDescent="0.2">
      <c r="A137">
        <v>411119.26409999997</v>
      </c>
      <c r="B137">
        <v>4379792.2740000002</v>
      </c>
      <c r="C137">
        <v>-76.034676489999995</v>
      </c>
      <c r="D137">
        <v>39.563223149999999</v>
      </c>
      <c r="E137">
        <v>10998</v>
      </c>
      <c r="F137" t="s">
        <v>73</v>
      </c>
      <c r="G137" t="s">
        <v>86</v>
      </c>
      <c r="H137" t="s">
        <v>86</v>
      </c>
      <c r="I137">
        <v>151620941.09999999</v>
      </c>
      <c r="J137">
        <v>4371371.2630000003</v>
      </c>
      <c r="K137">
        <v>409393.01890000002</v>
      </c>
      <c r="L137">
        <v>100.05151840000001</v>
      </c>
    </row>
    <row r="138" spans="1:12" x14ac:dyDescent="0.2">
      <c r="A138">
        <v>404530.5528</v>
      </c>
      <c r="B138">
        <v>4372829.8849999998</v>
      </c>
      <c r="C138">
        <v>-76.110364079999997</v>
      </c>
      <c r="D138">
        <v>39.499792020000001</v>
      </c>
      <c r="E138">
        <v>10771</v>
      </c>
      <c r="F138" t="s">
        <v>73</v>
      </c>
      <c r="G138" t="s">
        <v>86</v>
      </c>
      <c r="H138" t="s">
        <v>86</v>
      </c>
      <c r="I138">
        <v>151620941.09999999</v>
      </c>
      <c r="J138">
        <v>4371371.2630000003</v>
      </c>
      <c r="K138">
        <v>409393.01890000002</v>
      </c>
      <c r="L138">
        <v>0</v>
      </c>
    </row>
    <row r="139" spans="1:12" x14ac:dyDescent="0.2">
      <c r="A139">
        <v>405253.45760000002</v>
      </c>
      <c r="B139">
        <v>4373540.8459999999</v>
      </c>
      <c r="C139">
        <v>-76.102058920000005</v>
      </c>
      <c r="D139">
        <v>39.506276990000003</v>
      </c>
      <c r="E139">
        <v>10793</v>
      </c>
      <c r="F139" t="s">
        <v>73</v>
      </c>
      <c r="G139" t="s">
        <v>86</v>
      </c>
      <c r="H139" t="s">
        <v>86</v>
      </c>
      <c r="I139">
        <v>151620941.09999999</v>
      </c>
      <c r="J139">
        <v>4371371.2630000003</v>
      </c>
      <c r="K139">
        <v>409393.01890000002</v>
      </c>
      <c r="L139">
        <v>0</v>
      </c>
    </row>
    <row r="140" spans="1:12" x14ac:dyDescent="0.2">
      <c r="A140">
        <v>406202.05369999999</v>
      </c>
      <c r="B140">
        <v>4374377.182</v>
      </c>
      <c r="C140">
        <v>-76.091144920000005</v>
      </c>
      <c r="D140">
        <v>39.513915539999999</v>
      </c>
      <c r="E140">
        <v>10810</v>
      </c>
      <c r="F140" t="s">
        <v>73</v>
      </c>
      <c r="G140" t="s">
        <v>86</v>
      </c>
      <c r="H140" t="s">
        <v>86</v>
      </c>
      <c r="I140">
        <v>151620941.09999999</v>
      </c>
      <c r="J140">
        <v>4371371.2630000003</v>
      </c>
      <c r="K140">
        <v>409393.01890000002</v>
      </c>
      <c r="L140">
        <v>0</v>
      </c>
    </row>
    <row r="141" spans="1:12" x14ac:dyDescent="0.2">
      <c r="A141">
        <v>407079.87660000002</v>
      </c>
      <c r="B141">
        <v>4375083.1780000003</v>
      </c>
      <c r="C141">
        <v>-76.081033579999996</v>
      </c>
      <c r="D141">
        <v>39.52037121</v>
      </c>
      <c r="E141">
        <v>10832</v>
      </c>
      <c r="F141" t="s">
        <v>73</v>
      </c>
      <c r="G141" t="s">
        <v>86</v>
      </c>
      <c r="H141" t="s">
        <v>86</v>
      </c>
      <c r="I141">
        <v>151620941.09999999</v>
      </c>
      <c r="J141">
        <v>4371371.2630000003</v>
      </c>
      <c r="K141">
        <v>409393.01890000002</v>
      </c>
      <c r="L141">
        <v>0</v>
      </c>
    </row>
    <row r="142" spans="1:12" x14ac:dyDescent="0.2">
      <c r="A142">
        <v>407776.46730000002</v>
      </c>
      <c r="B142">
        <v>4375633.0480000004</v>
      </c>
      <c r="C142">
        <v>-76.073007009999998</v>
      </c>
      <c r="D142">
        <v>39.525400040000001</v>
      </c>
      <c r="E142">
        <v>10860</v>
      </c>
      <c r="F142" t="s">
        <v>73</v>
      </c>
      <c r="G142" t="s">
        <v>86</v>
      </c>
      <c r="H142" t="s">
        <v>86</v>
      </c>
      <c r="I142">
        <v>151620941.09999999</v>
      </c>
      <c r="J142">
        <v>4371371.2630000003</v>
      </c>
      <c r="K142">
        <v>409393.01890000002</v>
      </c>
      <c r="L142">
        <v>0</v>
      </c>
    </row>
    <row r="143" spans="1:12" x14ac:dyDescent="0.2">
      <c r="A143">
        <v>408363.364</v>
      </c>
      <c r="B143">
        <v>4376076.7089999998</v>
      </c>
      <c r="C143">
        <v>-76.066240800000003</v>
      </c>
      <c r="D143">
        <v>39.529459799999998</v>
      </c>
      <c r="E143">
        <v>10887</v>
      </c>
      <c r="F143" t="s">
        <v>73</v>
      </c>
      <c r="G143" t="s">
        <v>86</v>
      </c>
      <c r="H143" t="s">
        <v>86</v>
      </c>
      <c r="I143">
        <v>151620941.09999999</v>
      </c>
      <c r="J143">
        <v>4371371.2630000003</v>
      </c>
      <c r="K143">
        <v>409393.01890000002</v>
      </c>
      <c r="L143">
        <v>0</v>
      </c>
    </row>
    <row r="144" spans="1:12" x14ac:dyDescent="0.2">
      <c r="A144">
        <v>409024.38540000003</v>
      </c>
      <c r="B144">
        <v>4376581.7359999996</v>
      </c>
      <c r="C144">
        <v>-76.058619809999996</v>
      </c>
      <c r="D144">
        <v>39.534079869999999</v>
      </c>
      <c r="E144">
        <v>10917</v>
      </c>
      <c r="F144" t="s">
        <v>73</v>
      </c>
      <c r="G144" t="s">
        <v>86</v>
      </c>
      <c r="H144" t="s">
        <v>86</v>
      </c>
      <c r="I144">
        <v>151620941.09999999</v>
      </c>
      <c r="J144">
        <v>4371371.2630000003</v>
      </c>
      <c r="K144">
        <v>409393.01890000002</v>
      </c>
      <c r="L144">
        <v>0</v>
      </c>
    </row>
    <row r="145" spans="1:12" x14ac:dyDescent="0.2">
      <c r="A145">
        <v>409749.1605</v>
      </c>
      <c r="B145">
        <v>4377103.5930000003</v>
      </c>
      <c r="C145">
        <v>-76.050258299999996</v>
      </c>
      <c r="D145">
        <v>39.53885777</v>
      </c>
      <c r="E145">
        <v>10936</v>
      </c>
      <c r="F145" t="s">
        <v>73</v>
      </c>
      <c r="G145" t="s">
        <v>86</v>
      </c>
      <c r="H145" t="s">
        <v>86</v>
      </c>
      <c r="I145">
        <v>151620941.09999999</v>
      </c>
      <c r="J145">
        <v>4371371.2630000003</v>
      </c>
      <c r="K145">
        <v>409393.01890000002</v>
      </c>
      <c r="L145">
        <v>0</v>
      </c>
    </row>
    <row r="146" spans="1:12" x14ac:dyDescent="0.2">
      <c r="A146">
        <v>410421.44089999999</v>
      </c>
      <c r="B146">
        <v>4377674.1289999997</v>
      </c>
      <c r="C146">
        <v>-76.042513029999995</v>
      </c>
      <c r="D146">
        <v>39.544068170000003</v>
      </c>
      <c r="E146">
        <v>10957</v>
      </c>
      <c r="F146" t="s">
        <v>73</v>
      </c>
      <c r="G146" t="s">
        <v>86</v>
      </c>
      <c r="H146" t="s">
        <v>86</v>
      </c>
      <c r="I146">
        <v>151620941.09999999</v>
      </c>
      <c r="J146">
        <v>4371371.2630000003</v>
      </c>
      <c r="K146">
        <v>409393.01890000002</v>
      </c>
      <c r="L146">
        <v>0</v>
      </c>
    </row>
    <row r="147" spans="1:12" x14ac:dyDescent="0.2">
      <c r="A147">
        <v>410997.59139999998</v>
      </c>
      <c r="B147">
        <v>4378291.4670000002</v>
      </c>
      <c r="C147">
        <v>-76.035891539999994</v>
      </c>
      <c r="D147">
        <v>39.549689729999997</v>
      </c>
      <c r="E147">
        <v>10984</v>
      </c>
      <c r="F147" t="s">
        <v>73</v>
      </c>
      <c r="G147" t="s">
        <v>86</v>
      </c>
      <c r="H147" t="s">
        <v>86</v>
      </c>
      <c r="I147">
        <v>151620941.09999999</v>
      </c>
      <c r="J147">
        <v>4371371.2630000003</v>
      </c>
      <c r="K147">
        <v>409393.01890000002</v>
      </c>
      <c r="L147">
        <v>0</v>
      </c>
    </row>
    <row r="148" spans="1:12" x14ac:dyDescent="0.2">
      <c r="A148">
        <v>402829.86090000003</v>
      </c>
      <c r="B148">
        <v>4372650.5659999996</v>
      </c>
      <c r="C148">
        <v>-76.130114349999999</v>
      </c>
      <c r="D148">
        <v>39.497985999999997</v>
      </c>
      <c r="E148">
        <v>10746</v>
      </c>
      <c r="F148" t="s">
        <v>73</v>
      </c>
      <c r="G148" t="s">
        <v>86</v>
      </c>
      <c r="H148" t="s">
        <v>86</v>
      </c>
      <c r="I148">
        <v>151620941.09999999</v>
      </c>
      <c r="J148">
        <v>4371371.2630000003</v>
      </c>
      <c r="K148">
        <v>409393.01890000002</v>
      </c>
      <c r="L148">
        <v>0</v>
      </c>
    </row>
    <row r="149" spans="1:12" x14ac:dyDescent="0.2">
      <c r="A149">
        <v>403643.73710000003</v>
      </c>
      <c r="B149">
        <v>4371729.1459999997</v>
      </c>
      <c r="C149">
        <v>-76.120517179999993</v>
      </c>
      <c r="D149">
        <v>39.489776669999998</v>
      </c>
      <c r="E149">
        <v>10758</v>
      </c>
      <c r="F149" t="s">
        <v>73</v>
      </c>
      <c r="G149" t="s">
        <v>86</v>
      </c>
      <c r="H149" t="s">
        <v>86</v>
      </c>
      <c r="I149">
        <v>151620941.09999999</v>
      </c>
      <c r="J149">
        <v>4371371.2630000003</v>
      </c>
      <c r="K149">
        <v>409393.01890000002</v>
      </c>
      <c r="L149">
        <v>0</v>
      </c>
    </row>
    <row r="150" spans="1:12" x14ac:dyDescent="0.2">
      <c r="A150">
        <v>404703.20659999998</v>
      </c>
      <c r="B150">
        <v>4372181.97</v>
      </c>
      <c r="C150">
        <v>-76.108263669999999</v>
      </c>
      <c r="D150">
        <v>39.493974180000002</v>
      </c>
      <c r="E150">
        <v>10772</v>
      </c>
      <c r="F150" t="s">
        <v>73</v>
      </c>
      <c r="G150" t="s">
        <v>86</v>
      </c>
      <c r="H150" t="s">
        <v>86</v>
      </c>
      <c r="I150">
        <v>151620941.09999999</v>
      </c>
      <c r="J150">
        <v>4371371.2630000003</v>
      </c>
      <c r="K150">
        <v>409393.01890000002</v>
      </c>
      <c r="L150">
        <v>0</v>
      </c>
    </row>
    <row r="151" spans="1:12" x14ac:dyDescent="0.2">
      <c r="A151">
        <v>405565.67709999997</v>
      </c>
      <c r="B151">
        <v>4372894.1140000001</v>
      </c>
      <c r="C151">
        <v>-76.098336189999998</v>
      </c>
      <c r="D151">
        <v>39.500484999999998</v>
      </c>
      <c r="E151">
        <v>10794</v>
      </c>
      <c r="F151" t="s">
        <v>73</v>
      </c>
      <c r="G151" t="s">
        <v>86</v>
      </c>
      <c r="H151" t="s">
        <v>86</v>
      </c>
      <c r="I151">
        <v>151620941.09999999</v>
      </c>
      <c r="J151">
        <v>4371371.2630000003</v>
      </c>
      <c r="K151">
        <v>409393.01890000002</v>
      </c>
      <c r="L151">
        <v>0</v>
      </c>
    </row>
    <row r="152" spans="1:12" x14ac:dyDescent="0.2">
      <c r="A152">
        <v>406386.74249999999</v>
      </c>
      <c r="B152">
        <v>4373640.1809999999</v>
      </c>
      <c r="C152">
        <v>-76.088893159999998</v>
      </c>
      <c r="D152">
        <v>39.507296089999997</v>
      </c>
      <c r="E152">
        <v>10811</v>
      </c>
      <c r="F152" t="s">
        <v>73</v>
      </c>
      <c r="G152" t="s">
        <v>86</v>
      </c>
      <c r="H152" t="s">
        <v>86</v>
      </c>
      <c r="I152">
        <v>151620941.09999999</v>
      </c>
      <c r="J152">
        <v>4371371.2630000003</v>
      </c>
      <c r="K152">
        <v>409393.01890000002</v>
      </c>
      <c r="L152">
        <v>0</v>
      </c>
    </row>
    <row r="153" spans="1:12" x14ac:dyDescent="0.2">
      <c r="A153">
        <v>407329.62070000003</v>
      </c>
      <c r="B153">
        <v>4374383.2680000002</v>
      </c>
      <c r="C153">
        <v>-76.078031050000007</v>
      </c>
      <c r="D153">
        <v>39.514092730000002</v>
      </c>
      <c r="E153">
        <v>10833</v>
      </c>
      <c r="F153" t="s">
        <v>73</v>
      </c>
      <c r="G153" t="s">
        <v>86</v>
      </c>
      <c r="H153" t="s">
        <v>86</v>
      </c>
      <c r="I153">
        <v>151620941.09999999</v>
      </c>
      <c r="J153">
        <v>4371371.2630000003</v>
      </c>
      <c r="K153">
        <v>409393.01890000002</v>
      </c>
      <c r="L153">
        <v>0</v>
      </c>
    </row>
    <row r="154" spans="1:12" x14ac:dyDescent="0.2">
      <c r="A154">
        <v>408053.68359999999</v>
      </c>
      <c r="B154">
        <v>4374968.4560000002</v>
      </c>
      <c r="C154">
        <v>-76.069690309999999</v>
      </c>
      <c r="D154">
        <v>39.519442470000001</v>
      </c>
      <c r="E154">
        <v>10861</v>
      </c>
      <c r="F154" t="s">
        <v>73</v>
      </c>
      <c r="G154" t="s">
        <v>86</v>
      </c>
      <c r="H154" t="s">
        <v>86</v>
      </c>
      <c r="I154">
        <v>151620941.09999999</v>
      </c>
      <c r="J154">
        <v>4371371.2630000003</v>
      </c>
      <c r="K154">
        <v>409393.01890000002</v>
      </c>
      <c r="L154">
        <v>0</v>
      </c>
    </row>
    <row r="155" spans="1:12" x14ac:dyDescent="0.2">
      <c r="A155">
        <v>408717.5981</v>
      </c>
      <c r="B155">
        <v>4375503.682</v>
      </c>
      <c r="C155">
        <v>-76.062041120000004</v>
      </c>
      <c r="D155">
        <v>39.524335129999997</v>
      </c>
      <c r="E155">
        <v>10888</v>
      </c>
      <c r="F155" t="s">
        <v>73</v>
      </c>
      <c r="G155" t="s">
        <v>86</v>
      </c>
      <c r="H155" t="s">
        <v>86</v>
      </c>
      <c r="I155">
        <v>151620941.09999999</v>
      </c>
      <c r="J155">
        <v>4371371.2630000003</v>
      </c>
      <c r="K155">
        <v>409393.01890000002</v>
      </c>
      <c r="L155">
        <v>0</v>
      </c>
    </row>
    <row r="156" spans="1:12" x14ac:dyDescent="0.2">
      <c r="A156">
        <v>409361.35259999998</v>
      </c>
      <c r="B156">
        <v>4376041.443</v>
      </c>
      <c r="C156">
        <v>-76.054625729999998</v>
      </c>
      <c r="D156">
        <v>39.529248010000003</v>
      </c>
      <c r="E156">
        <v>10918</v>
      </c>
      <c r="F156" t="s">
        <v>73</v>
      </c>
      <c r="G156" t="s">
        <v>86</v>
      </c>
      <c r="H156" t="s">
        <v>86</v>
      </c>
      <c r="I156">
        <v>151620941.09999999</v>
      </c>
      <c r="J156">
        <v>4371371.2630000003</v>
      </c>
      <c r="K156">
        <v>409393.01890000002</v>
      </c>
      <c r="L156">
        <v>0</v>
      </c>
    </row>
    <row r="157" spans="1:12" x14ac:dyDescent="0.2">
      <c r="A157">
        <v>410034.17460000003</v>
      </c>
      <c r="B157">
        <v>4376537.6849999996</v>
      </c>
      <c r="C157">
        <v>-76.046865490000002</v>
      </c>
      <c r="D157">
        <v>39.533789419999998</v>
      </c>
      <c r="E157">
        <v>10937</v>
      </c>
      <c r="F157" t="s">
        <v>73</v>
      </c>
      <c r="G157" t="s">
        <v>86</v>
      </c>
      <c r="H157" t="s">
        <v>86</v>
      </c>
      <c r="I157">
        <v>151620941.09999999</v>
      </c>
      <c r="J157">
        <v>4371371.2630000003</v>
      </c>
      <c r="K157">
        <v>409393.01890000002</v>
      </c>
      <c r="L157">
        <v>0</v>
      </c>
    </row>
    <row r="158" spans="1:12" x14ac:dyDescent="0.2">
      <c r="A158">
        <v>410810.74170000001</v>
      </c>
      <c r="B158">
        <v>4377159.26</v>
      </c>
      <c r="C158">
        <v>-76.037913950000004</v>
      </c>
      <c r="D158">
        <v>39.539470250000001</v>
      </c>
      <c r="E158">
        <v>10958</v>
      </c>
      <c r="F158" t="s">
        <v>73</v>
      </c>
      <c r="G158" t="s">
        <v>86</v>
      </c>
      <c r="H158" t="s">
        <v>86</v>
      </c>
      <c r="I158">
        <v>151620941.09999999</v>
      </c>
      <c r="J158">
        <v>4371371.2630000003</v>
      </c>
      <c r="K158">
        <v>409393.01890000002</v>
      </c>
      <c r="L158">
        <v>0</v>
      </c>
    </row>
    <row r="159" spans="1:12" x14ac:dyDescent="0.2">
      <c r="A159">
        <v>411557.38370000001</v>
      </c>
      <c r="B159">
        <v>4377841.2609999999</v>
      </c>
      <c r="C159">
        <v>-76.029317210000002</v>
      </c>
      <c r="D159">
        <v>39.545691679999997</v>
      </c>
      <c r="E159">
        <v>10985</v>
      </c>
      <c r="F159" t="s">
        <v>73</v>
      </c>
      <c r="G159" t="s">
        <v>86</v>
      </c>
      <c r="H159" t="s">
        <v>86</v>
      </c>
      <c r="I159">
        <v>151620941.09999999</v>
      </c>
      <c r="J159">
        <v>4371371.2630000003</v>
      </c>
      <c r="K159">
        <v>409393.01890000002</v>
      </c>
      <c r="L159">
        <v>0</v>
      </c>
    </row>
    <row r="160" spans="1:12" x14ac:dyDescent="0.2">
      <c r="A160">
        <v>403776.47509999998</v>
      </c>
      <c r="B160">
        <v>4371215.7719999999</v>
      </c>
      <c r="C160">
        <v>-76.118899729999995</v>
      </c>
      <c r="D160">
        <v>39.48516661</v>
      </c>
      <c r="E160">
        <v>10759</v>
      </c>
      <c r="F160" t="s">
        <v>73</v>
      </c>
      <c r="G160" t="s">
        <v>86</v>
      </c>
      <c r="H160" t="s">
        <v>86</v>
      </c>
      <c r="I160">
        <v>151620941.09999999</v>
      </c>
      <c r="J160">
        <v>4371371.2630000003</v>
      </c>
      <c r="K160">
        <v>409393.01890000002</v>
      </c>
      <c r="L160">
        <v>0</v>
      </c>
    </row>
    <row r="161" spans="1:12" x14ac:dyDescent="0.2">
      <c r="A161">
        <v>404932.29210000002</v>
      </c>
      <c r="B161">
        <v>4371585.5489999996</v>
      </c>
      <c r="C161">
        <v>-76.105514850000006</v>
      </c>
      <c r="D161">
        <v>39.488626439999997</v>
      </c>
      <c r="E161">
        <v>10773</v>
      </c>
      <c r="F161" t="s">
        <v>73</v>
      </c>
      <c r="G161" t="s">
        <v>86</v>
      </c>
      <c r="H161" t="s">
        <v>86</v>
      </c>
      <c r="I161">
        <v>151620941.09999999</v>
      </c>
      <c r="J161">
        <v>4371371.2630000003</v>
      </c>
      <c r="K161">
        <v>409393.01890000002</v>
      </c>
      <c r="L161">
        <v>0</v>
      </c>
    </row>
    <row r="162" spans="1:12" x14ac:dyDescent="0.2">
      <c r="A162">
        <v>405785.99979999999</v>
      </c>
      <c r="B162">
        <v>4372137.5640000002</v>
      </c>
      <c r="C162">
        <v>-76.0956671</v>
      </c>
      <c r="D162">
        <v>39.493693469999997</v>
      </c>
      <c r="E162">
        <v>10795</v>
      </c>
      <c r="F162" t="s">
        <v>73</v>
      </c>
      <c r="G162" t="s">
        <v>86</v>
      </c>
      <c r="H162" t="s">
        <v>86</v>
      </c>
      <c r="I162">
        <v>151620941.09999999</v>
      </c>
      <c r="J162">
        <v>4371371.2630000003</v>
      </c>
      <c r="K162">
        <v>409393.01890000002</v>
      </c>
      <c r="L162">
        <v>0</v>
      </c>
    </row>
    <row r="163" spans="1:12" x14ac:dyDescent="0.2">
      <c r="A163">
        <v>406631.15629999997</v>
      </c>
      <c r="B163">
        <v>4372868.0029999996</v>
      </c>
      <c r="C163">
        <v>-76.085942369999998</v>
      </c>
      <c r="D163">
        <v>39.500366169999999</v>
      </c>
      <c r="E163">
        <v>10812</v>
      </c>
      <c r="F163" t="s">
        <v>73</v>
      </c>
      <c r="G163" t="s">
        <v>86</v>
      </c>
      <c r="H163" t="s">
        <v>86</v>
      </c>
      <c r="I163">
        <v>151620941.09999999</v>
      </c>
      <c r="J163">
        <v>4371371.2630000003</v>
      </c>
      <c r="K163">
        <v>409393.01890000002</v>
      </c>
      <c r="L163">
        <v>0</v>
      </c>
    </row>
    <row r="164" spans="1:12" x14ac:dyDescent="0.2">
      <c r="A164">
        <v>407578.92379999999</v>
      </c>
      <c r="B164">
        <v>4373683.392</v>
      </c>
      <c r="C164">
        <v>-76.075034209999998</v>
      </c>
      <c r="D164">
        <v>39.507814420000003</v>
      </c>
      <c r="E164">
        <v>10834</v>
      </c>
      <c r="F164" t="s">
        <v>73</v>
      </c>
      <c r="G164" t="s">
        <v>86</v>
      </c>
      <c r="H164" t="s">
        <v>86</v>
      </c>
      <c r="I164">
        <v>151620941.09999999</v>
      </c>
      <c r="J164">
        <v>4371371.2630000003</v>
      </c>
      <c r="K164">
        <v>409393.01890000002</v>
      </c>
      <c r="L164">
        <v>0</v>
      </c>
    </row>
    <row r="165" spans="1:12" x14ac:dyDescent="0.2">
      <c r="A165">
        <v>408327.71539999999</v>
      </c>
      <c r="B165">
        <v>4374296.9809999997</v>
      </c>
      <c r="C165">
        <v>-76.066410270000006</v>
      </c>
      <c r="D165">
        <v>39.51342245</v>
      </c>
      <c r="E165">
        <v>10862</v>
      </c>
      <c r="F165" t="s">
        <v>73</v>
      </c>
      <c r="G165" t="s">
        <v>86</v>
      </c>
      <c r="H165" t="s">
        <v>86</v>
      </c>
      <c r="I165">
        <v>151620941.09999999</v>
      </c>
      <c r="J165">
        <v>4371371.2630000003</v>
      </c>
      <c r="K165">
        <v>409393.01890000002</v>
      </c>
      <c r="L165">
        <v>0</v>
      </c>
    </row>
    <row r="166" spans="1:12" x14ac:dyDescent="0.2">
      <c r="A166">
        <v>409038.76059999998</v>
      </c>
      <c r="B166">
        <v>4374904.1289999997</v>
      </c>
      <c r="C166">
        <v>-76.05822311</v>
      </c>
      <c r="D166">
        <v>39.518967830000001</v>
      </c>
      <c r="E166">
        <v>10889</v>
      </c>
      <c r="F166" t="s">
        <v>73</v>
      </c>
      <c r="G166" t="s">
        <v>86</v>
      </c>
      <c r="H166" t="s">
        <v>86</v>
      </c>
      <c r="I166">
        <v>151620941.09999999</v>
      </c>
      <c r="J166">
        <v>4371371.2630000003</v>
      </c>
      <c r="K166">
        <v>409393.01890000002</v>
      </c>
      <c r="L166">
        <v>0</v>
      </c>
    </row>
    <row r="167" spans="1:12" x14ac:dyDescent="0.2">
      <c r="A167">
        <v>409739.88020000001</v>
      </c>
      <c r="B167">
        <v>4375487.9749999996</v>
      </c>
      <c r="C167">
        <v>-76.050146949999998</v>
      </c>
      <c r="D167">
        <v>39.524301680000001</v>
      </c>
      <c r="E167">
        <v>10919</v>
      </c>
      <c r="F167" t="s">
        <v>73</v>
      </c>
      <c r="G167" t="s">
        <v>86</v>
      </c>
      <c r="H167" t="s">
        <v>86</v>
      </c>
      <c r="I167">
        <v>151620941.09999999</v>
      </c>
      <c r="J167">
        <v>4371371.2630000003</v>
      </c>
      <c r="K167">
        <v>409393.01890000002</v>
      </c>
      <c r="L167">
        <v>0</v>
      </c>
    </row>
    <row r="168" spans="1:12" x14ac:dyDescent="0.2">
      <c r="A168">
        <v>410367.90429999999</v>
      </c>
      <c r="B168">
        <v>4376058.892</v>
      </c>
      <c r="C168">
        <v>-76.042918180000001</v>
      </c>
      <c r="D168">
        <v>39.529510860000002</v>
      </c>
      <c r="E168">
        <v>10938</v>
      </c>
      <c r="F168" t="s">
        <v>73</v>
      </c>
      <c r="G168" t="s">
        <v>86</v>
      </c>
      <c r="H168" t="s">
        <v>86</v>
      </c>
      <c r="I168">
        <v>151620941.09999999</v>
      </c>
      <c r="J168">
        <v>4371371.2630000003</v>
      </c>
      <c r="K168">
        <v>409393.01890000002</v>
      </c>
      <c r="L168">
        <v>0</v>
      </c>
    </row>
    <row r="169" spans="1:12" x14ac:dyDescent="0.2">
      <c r="A169">
        <v>411160.00280000002</v>
      </c>
      <c r="B169">
        <v>4376700.3849999998</v>
      </c>
      <c r="C169">
        <v>-76.033788819999998</v>
      </c>
      <c r="D169">
        <v>39.535372430000002</v>
      </c>
      <c r="E169">
        <v>10959</v>
      </c>
      <c r="F169" t="s">
        <v>73</v>
      </c>
      <c r="G169" t="s">
        <v>86</v>
      </c>
      <c r="H169" t="s">
        <v>86</v>
      </c>
      <c r="I169">
        <v>151620941.09999999</v>
      </c>
      <c r="J169">
        <v>4371371.2630000003</v>
      </c>
      <c r="K169">
        <v>409393.01890000002</v>
      </c>
      <c r="L169">
        <v>0</v>
      </c>
    </row>
    <row r="170" spans="1:12" x14ac:dyDescent="0.2">
      <c r="A170">
        <v>412035.5208</v>
      </c>
      <c r="B170">
        <v>4377408.8119999999</v>
      </c>
      <c r="C170">
        <v>-76.023696119999997</v>
      </c>
      <c r="D170">
        <v>39.541844859999998</v>
      </c>
      <c r="E170">
        <v>10986</v>
      </c>
      <c r="F170" t="s">
        <v>73</v>
      </c>
      <c r="G170" t="s">
        <v>86</v>
      </c>
      <c r="H170" t="s">
        <v>86</v>
      </c>
      <c r="I170">
        <v>151620941.09999999</v>
      </c>
      <c r="J170">
        <v>4371371.2630000003</v>
      </c>
      <c r="K170">
        <v>409393.01890000002</v>
      </c>
      <c r="L170">
        <v>0</v>
      </c>
    </row>
    <row r="171" spans="1:12" x14ac:dyDescent="0.2">
      <c r="A171">
        <v>405146.35</v>
      </c>
      <c r="B171">
        <v>4370959.057</v>
      </c>
      <c r="C171">
        <v>-76.102936889999995</v>
      </c>
      <c r="D171">
        <v>39.483006060000001</v>
      </c>
      <c r="E171">
        <v>10774</v>
      </c>
      <c r="F171" t="s">
        <v>73</v>
      </c>
      <c r="G171" t="s">
        <v>86</v>
      </c>
      <c r="H171" t="s">
        <v>86</v>
      </c>
      <c r="I171">
        <v>151620941.09999999</v>
      </c>
      <c r="J171">
        <v>4371371.2630000003</v>
      </c>
      <c r="K171">
        <v>409393.01890000002</v>
      </c>
      <c r="L171">
        <v>0</v>
      </c>
    </row>
    <row r="172" spans="1:12" x14ac:dyDescent="0.2">
      <c r="A172">
        <v>406005.79269999999</v>
      </c>
      <c r="B172">
        <v>4371420.2010000004</v>
      </c>
      <c r="C172">
        <v>-76.093010239999998</v>
      </c>
      <c r="D172">
        <v>39.487254839999999</v>
      </c>
      <c r="E172">
        <v>10796</v>
      </c>
      <c r="F172" t="s">
        <v>73</v>
      </c>
      <c r="G172" t="s">
        <v>86</v>
      </c>
      <c r="H172" t="s">
        <v>86</v>
      </c>
      <c r="I172">
        <v>151620941.09999999</v>
      </c>
      <c r="J172">
        <v>4371371.2630000003</v>
      </c>
      <c r="K172">
        <v>409393.01890000002</v>
      </c>
      <c r="L172">
        <v>0</v>
      </c>
    </row>
    <row r="173" spans="1:12" x14ac:dyDescent="0.2">
      <c r="A173">
        <v>406887.96159999998</v>
      </c>
      <c r="B173">
        <v>4372139.6040000003</v>
      </c>
      <c r="C173">
        <v>-76.082854220000002</v>
      </c>
      <c r="D173">
        <v>39.493831900000004</v>
      </c>
      <c r="E173">
        <v>10813</v>
      </c>
      <c r="F173" t="s">
        <v>73</v>
      </c>
      <c r="G173" t="s">
        <v>86</v>
      </c>
      <c r="H173" t="s">
        <v>86</v>
      </c>
      <c r="I173">
        <v>151620941.09999999</v>
      </c>
      <c r="J173">
        <v>4371371.2630000003</v>
      </c>
      <c r="K173">
        <v>409393.01890000002</v>
      </c>
      <c r="L173">
        <v>0</v>
      </c>
    </row>
    <row r="174" spans="1:12" x14ac:dyDescent="0.2">
      <c r="A174">
        <v>407839.61290000001</v>
      </c>
      <c r="B174">
        <v>4372993.4960000003</v>
      </c>
      <c r="C174">
        <v>-76.071906900000002</v>
      </c>
      <c r="D174">
        <v>39.501627149999997</v>
      </c>
      <c r="E174">
        <v>10835</v>
      </c>
      <c r="F174" t="s">
        <v>73</v>
      </c>
      <c r="G174" t="s">
        <v>86</v>
      </c>
      <c r="H174" t="s">
        <v>86</v>
      </c>
      <c r="I174">
        <v>151620941.09999999</v>
      </c>
      <c r="J174">
        <v>4371371.2630000003</v>
      </c>
      <c r="K174">
        <v>409393.01890000002</v>
      </c>
      <c r="L174">
        <v>0</v>
      </c>
    </row>
    <row r="175" spans="1:12" x14ac:dyDescent="0.2">
      <c r="A175">
        <v>408619.82679999998</v>
      </c>
      <c r="B175">
        <v>4373668.074</v>
      </c>
      <c r="C175">
        <v>-76.062926379999993</v>
      </c>
      <c r="D175">
        <v>39.507787739999998</v>
      </c>
      <c r="E175">
        <v>10863</v>
      </c>
      <c r="F175" t="s">
        <v>73</v>
      </c>
      <c r="G175" t="s">
        <v>86</v>
      </c>
      <c r="H175" t="s">
        <v>86</v>
      </c>
      <c r="I175">
        <v>151620941.09999999</v>
      </c>
      <c r="J175">
        <v>4371371.2630000003</v>
      </c>
      <c r="K175">
        <v>409393.01890000002</v>
      </c>
      <c r="L175">
        <v>0</v>
      </c>
    </row>
    <row r="176" spans="1:12" x14ac:dyDescent="0.2">
      <c r="A176">
        <v>409354.78950000001</v>
      </c>
      <c r="B176">
        <v>4374301.6950000003</v>
      </c>
      <c r="C176">
        <v>-76.054465010000001</v>
      </c>
      <c r="D176">
        <v>39.513573899999997</v>
      </c>
      <c r="E176">
        <v>10890</v>
      </c>
      <c r="F176" t="s">
        <v>73</v>
      </c>
      <c r="G176" t="s">
        <v>86</v>
      </c>
      <c r="H176" t="s">
        <v>86</v>
      </c>
      <c r="I176">
        <v>151620941.09999999</v>
      </c>
      <c r="J176">
        <v>4371371.2630000003</v>
      </c>
      <c r="K176">
        <v>409393.01890000002</v>
      </c>
      <c r="L176">
        <v>0</v>
      </c>
    </row>
    <row r="177" spans="1:12" x14ac:dyDescent="0.2">
      <c r="A177">
        <v>410081.60560000001</v>
      </c>
      <c r="B177">
        <v>4374923.87</v>
      </c>
      <c r="C177">
        <v>-76.046095460000004</v>
      </c>
      <c r="D177">
        <v>39.519255469999997</v>
      </c>
      <c r="E177">
        <v>10920</v>
      </c>
      <c r="F177" t="s">
        <v>73</v>
      </c>
      <c r="G177" t="s">
        <v>86</v>
      </c>
      <c r="H177" t="s">
        <v>86</v>
      </c>
      <c r="I177">
        <v>151620941.09999999</v>
      </c>
      <c r="J177">
        <v>4371371.2630000003</v>
      </c>
      <c r="K177">
        <v>409393.01890000002</v>
      </c>
      <c r="L177">
        <v>0</v>
      </c>
    </row>
    <row r="178" spans="1:12" x14ac:dyDescent="0.2">
      <c r="A178">
        <v>410731.23570000002</v>
      </c>
      <c r="B178">
        <v>4375510.4409999996</v>
      </c>
      <c r="C178">
        <v>-76.038617650000006</v>
      </c>
      <c r="D178">
        <v>39.524607690000003</v>
      </c>
      <c r="E178">
        <v>10939</v>
      </c>
      <c r="F178" t="s">
        <v>73</v>
      </c>
      <c r="G178" t="s">
        <v>86</v>
      </c>
      <c r="H178" t="s">
        <v>86</v>
      </c>
      <c r="I178">
        <v>151620941.09999999</v>
      </c>
      <c r="J178">
        <v>4371371.2630000003</v>
      </c>
      <c r="K178">
        <v>409393.01890000002</v>
      </c>
      <c r="L178">
        <v>0</v>
      </c>
    </row>
    <row r="179" spans="1:12" x14ac:dyDescent="0.2">
      <c r="A179">
        <v>411530.97720000002</v>
      </c>
      <c r="B179">
        <v>4376188.4570000004</v>
      </c>
      <c r="C179">
        <v>-76.029404499999998</v>
      </c>
      <c r="D179">
        <v>39.530798750000002</v>
      </c>
      <c r="E179">
        <v>10960</v>
      </c>
      <c r="F179" t="s">
        <v>73</v>
      </c>
      <c r="G179" t="s">
        <v>86</v>
      </c>
      <c r="H179" t="s">
        <v>86</v>
      </c>
      <c r="I179">
        <v>151620941.09999999</v>
      </c>
      <c r="J179">
        <v>4371371.2630000003</v>
      </c>
      <c r="K179">
        <v>409393.01890000002</v>
      </c>
      <c r="L179">
        <v>0</v>
      </c>
    </row>
    <row r="180" spans="1:12" x14ac:dyDescent="0.2">
      <c r="A180">
        <v>412460.03370000003</v>
      </c>
      <c r="B180">
        <v>4376986.7520000003</v>
      </c>
      <c r="C180">
        <v>-76.018700949999996</v>
      </c>
      <c r="D180">
        <v>39.538085889999998</v>
      </c>
      <c r="E180">
        <v>10987</v>
      </c>
      <c r="F180" t="s">
        <v>73</v>
      </c>
      <c r="G180" t="s">
        <v>86</v>
      </c>
      <c r="H180" t="s">
        <v>86</v>
      </c>
      <c r="I180">
        <v>151620941.09999999</v>
      </c>
      <c r="J180">
        <v>4371371.2630000003</v>
      </c>
      <c r="K180">
        <v>409393.01890000002</v>
      </c>
      <c r="L180">
        <v>0</v>
      </c>
    </row>
    <row r="181" spans="1:12" x14ac:dyDescent="0.2">
      <c r="A181">
        <v>405566.14059999998</v>
      </c>
      <c r="B181">
        <v>4370315.4249999998</v>
      </c>
      <c r="C181">
        <v>-76.09796532</v>
      </c>
      <c r="D181">
        <v>39.4772538</v>
      </c>
      <c r="E181">
        <v>10775</v>
      </c>
      <c r="F181" t="s">
        <v>73</v>
      </c>
      <c r="G181" t="s">
        <v>86</v>
      </c>
      <c r="H181" t="s">
        <v>86</v>
      </c>
      <c r="I181">
        <v>151620941.09999999</v>
      </c>
      <c r="J181">
        <v>4371371.2630000003</v>
      </c>
      <c r="K181">
        <v>409393.01890000002</v>
      </c>
      <c r="L181">
        <v>0</v>
      </c>
    </row>
    <row r="182" spans="1:12" x14ac:dyDescent="0.2">
      <c r="A182">
        <v>406290.53639999998</v>
      </c>
      <c r="B182">
        <v>4370771.8810000001</v>
      </c>
      <c r="C182">
        <v>-76.089608510000005</v>
      </c>
      <c r="D182">
        <v>39.481445219999998</v>
      </c>
      <c r="E182">
        <v>10797</v>
      </c>
      <c r="F182" t="s">
        <v>73</v>
      </c>
      <c r="G182" t="s">
        <v>86</v>
      </c>
      <c r="H182" t="s">
        <v>86</v>
      </c>
      <c r="I182">
        <v>151620941.09999999</v>
      </c>
      <c r="J182">
        <v>4371371.2630000003</v>
      </c>
      <c r="K182">
        <v>409393.01890000002</v>
      </c>
      <c r="L182">
        <v>0</v>
      </c>
    </row>
    <row r="183" spans="1:12" x14ac:dyDescent="0.2">
      <c r="A183">
        <v>407187.8602</v>
      </c>
      <c r="B183">
        <v>4371521.023</v>
      </c>
      <c r="C183">
        <v>-76.079280929999996</v>
      </c>
      <c r="D183">
        <v>39.488291529999998</v>
      </c>
      <c r="E183">
        <v>10814</v>
      </c>
      <c r="F183" t="s">
        <v>73</v>
      </c>
      <c r="G183" t="s">
        <v>86</v>
      </c>
      <c r="H183" t="s">
        <v>86</v>
      </c>
      <c r="I183">
        <v>151620941.09999999</v>
      </c>
      <c r="J183">
        <v>4371371.2630000003</v>
      </c>
      <c r="K183">
        <v>409393.01890000002</v>
      </c>
      <c r="L183">
        <v>0</v>
      </c>
    </row>
    <row r="184" spans="1:12" x14ac:dyDescent="0.2">
      <c r="A184">
        <v>408123.6335</v>
      </c>
      <c r="B184">
        <v>4372315.2039999999</v>
      </c>
      <c r="C184">
        <v>-76.068510450000005</v>
      </c>
      <c r="D184">
        <v>39.495546820000001</v>
      </c>
      <c r="E184">
        <v>10836</v>
      </c>
      <c r="F184" t="s">
        <v>73</v>
      </c>
      <c r="G184" t="s">
        <v>86</v>
      </c>
      <c r="H184" t="s">
        <v>86</v>
      </c>
      <c r="I184">
        <v>151620941.09999999</v>
      </c>
      <c r="J184">
        <v>4371371.2630000003</v>
      </c>
      <c r="K184">
        <v>409393.01890000002</v>
      </c>
      <c r="L184">
        <v>0</v>
      </c>
    </row>
    <row r="185" spans="1:12" x14ac:dyDescent="0.2">
      <c r="A185">
        <v>408941.45809999999</v>
      </c>
      <c r="B185">
        <v>4373036.693</v>
      </c>
      <c r="C185">
        <v>-76.059099439999997</v>
      </c>
      <c r="D185">
        <v>39.502133749999999</v>
      </c>
      <c r="E185">
        <v>10864</v>
      </c>
      <c r="F185" t="s">
        <v>73</v>
      </c>
      <c r="G185" t="s">
        <v>86</v>
      </c>
      <c r="H185" t="s">
        <v>86</v>
      </c>
      <c r="I185">
        <v>151620941.09999999</v>
      </c>
      <c r="J185">
        <v>4371371.2630000003</v>
      </c>
      <c r="K185">
        <v>409393.01890000002</v>
      </c>
      <c r="L185">
        <v>0</v>
      </c>
    </row>
    <row r="186" spans="1:12" x14ac:dyDescent="0.2">
      <c r="A186">
        <v>409676.49440000003</v>
      </c>
      <c r="B186">
        <v>4373669.5480000004</v>
      </c>
      <c r="C186">
        <v>-76.050637460000004</v>
      </c>
      <c r="D186">
        <v>39.507912740000002</v>
      </c>
      <c r="E186">
        <v>10891</v>
      </c>
      <c r="F186" t="s">
        <v>73</v>
      </c>
      <c r="G186" t="s">
        <v>86</v>
      </c>
      <c r="H186" t="s">
        <v>86</v>
      </c>
      <c r="I186">
        <v>151620941.09999999</v>
      </c>
      <c r="J186">
        <v>4371371.2630000003</v>
      </c>
      <c r="K186">
        <v>409393.01890000002</v>
      </c>
      <c r="L186">
        <v>0</v>
      </c>
    </row>
    <row r="187" spans="1:12" x14ac:dyDescent="0.2">
      <c r="A187">
        <v>410396.83870000002</v>
      </c>
      <c r="B187">
        <v>4374310.3140000002</v>
      </c>
      <c r="C187">
        <v>-76.042346030000004</v>
      </c>
      <c r="D187">
        <v>39.513760859999998</v>
      </c>
      <c r="E187">
        <v>10921</v>
      </c>
      <c r="F187" t="s">
        <v>73</v>
      </c>
      <c r="G187" t="s">
        <v>86</v>
      </c>
      <c r="H187" t="s">
        <v>86</v>
      </c>
      <c r="I187">
        <v>151620941.09999999</v>
      </c>
      <c r="J187">
        <v>4371371.2630000003</v>
      </c>
      <c r="K187">
        <v>409393.01890000002</v>
      </c>
      <c r="L187">
        <v>0</v>
      </c>
    </row>
    <row r="188" spans="1:12" x14ac:dyDescent="0.2">
      <c r="A188">
        <v>411121.57980000001</v>
      </c>
      <c r="B188">
        <v>4374942.0539999995</v>
      </c>
      <c r="C188">
        <v>-76.034000860000006</v>
      </c>
      <c r="D188">
        <v>39.519527529999998</v>
      </c>
      <c r="E188">
        <v>10940</v>
      </c>
      <c r="F188" t="s">
        <v>73</v>
      </c>
      <c r="G188" t="s">
        <v>86</v>
      </c>
      <c r="H188" t="s">
        <v>86</v>
      </c>
      <c r="I188">
        <v>151620941.09999999</v>
      </c>
      <c r="J188">
        <v>4371371.2630000003</v>
      </c>
      <c r="K188">
        <v>409393.01890000002</v>
      </c>
      <c r="L188">
        <v>0</v>
      </c>
    </row>
    <row r="189" spans="1:12" x14ac:dyDescent="0.2">
      <c r="A189">
        <v>411964.49709999998</v>
      </c>
      <c r="B189">
        <v>4375674.9469999997</v>
      </c>
      <c r="C189">
        <v>-76.024292939999995</v>
      </c>
      <c r="D189">
        <v>39.52621705</v>
      </c>
      <c r="E189">
        <v>10961</v>
      </c>
      <c r="F189" t="s">
        <v>73</v>
      </c>
      <c r="G189" t="s">
        <v>86</v>
      </c>
      <c r="H189" t="s">
        <v>86</v>
      </c>
      <c r="I189">
        <v>151620941.09999999</v>
      </c>
      <c r="J189">
        <v>4371371.2630000003</v>
      </c>
      <c r="K189">
        <v>409393.01890000002</v>
      </c>
      <c r="L189">
        <v>0</v>
      </c>
    </row>
    <row r="190" spans="1:12" x14ac:dyDescent="0.2">
      <c r="A190">
        <v>412912.1557</v>
      </c>
      <c r="B190">
        <v>4376474.0290000001</v>
      </c>
      <c r="C190">
        <v>-76.013373220000005</v>
      </c>
      <c r="D190">
        <v>39.533512690000002</v>
      </c>
      <c r="E190">
        <v>10988</v>
      </c>
      <c r="F190" t="s">
        <v>73</v>
      </c>
      <c r="G190" t="s">
        <v>86</v>
      </c>
      <c r="H190" t="s">
        <v>86</v>
      </c>
      <c r="I190">
        <v>151620941.09999999</v>
      </c>
      <c r="J190">
        <v>4371371.2630000003</v>
      </c>
      <c r="K190">
        <v>409393.01890000002</v>
      </c>
      <c r="L190">
        <v>0</v>
      </c>
    </row>
    <row r="191" spans="1:12" x14ac:dyDescent="0.2">
      <c r="A191">
        <v>413706.1336</v>
      </c>
      <c r="B191">
        <v>4377042.6339999996</v>
      </c>
      <c r="C191">
        <v>-76.004209470000006</v>
      </c>
      <c r="D191">
        <v>39.538715510000003</v>
      </c>
      <c r="E191">
        <v>10999</v>
      </c>
      <c r="F191" t="s">
        <v>73</v>
      </c>
      <c r="G191" t="s">
        <v>86</v>
      </c>
      <c r="H191" t="s">
        <v>86</v>
      </c>
      <c r="I191">
        <v>151620941.09999999</v>
      </c>
      <c r="J191">
        <v>4371371.2630000003</v>
      </c>
      <c r="K191">
        <v>409393.01890000002</v>
      </c>
      <c r="L191">
        <v>0</v>
      </c>
    </row>
    <row r="192" spans="1:12" x14ac:dyDescent="0.2">
      <c r="A192">
        <v>405945.2181</v>
      </c>
      <c r="B192">
        <v>4369568.0060000001</v>
      </c>
      <c r="C192">
        <v>-76.093453190000005</v>
      </c>
      <c r="D192">
        <v>39.470561850000003</v>
      </c>
      <c r="E192">
        <v>10776</v>
      </c>
      <c r="F192" t="s">
        <v>73</v>
      </c>
      <c r="G192" t="s">
        <v>86</v>
      </c>
      <c r="H192" t="s">
        <v>86</v>
      </c>
      <c r="I192">
        <v>151620941.09999999</v>
      </c>
      <c r="J192">
        <v>4371371.2630000003</v>
      </c>
      <c r="K192">
        <v>409393.01890000002</v>
      </c>
      <c r="L192">
        <v>0</v>
      </c>
    </row>
    <row r="193" spans="1:12" x14ac:dyDescent="0.2">
      <c r="A193">
        <v>407488.54930000001</v>
      </c>
      <c r="B193">
        <v>4370824.1619999995</v>
      </c>
      <c r="C193">
        <v>-76.075688159999999</v>
      </c>
      <c r="D193">
        <v>39.482045900000003</v>
      </c>
      <c r="E193">
        <v>10815</v>
      </c>
      <c r="F193" t="s">
        <v>73</v>
      </c>
      <c r="G193" t="s">
        <v>86</v>
      </c>
      <c r="H193" t="s">
        <v>86</v>
      </c>
      <c r="I193">
        <v>151620941.09999999</v>
      </c>
      <c r="J193">
        <v>4371371.2630000003</v>
      </c>
      <c r="K193">
        <v>409393.01890000002</v>
      </c>
      <c r="L193">
        <v>0</v>
      </c>
    </row>
    <row r="194" spans="1:12" x14ac:dyDescent="0.2">
      <c r="A194">
        <v>408443.19549999997</v>
      </c>
      <c r="B194">
        <v>4371653.6189999999</v>
      </c>
      <c r="C194">
        <v>-76.064703660000006</v>
      </c>
      <c r="D194">
        <v>39.48962066</v>
      </c>
      <c r="E194">
        <v>10837</v>
      </c>
      <c r="F194" t="s">
        <v>73</v>
      </c>
      <c r="G194" t="s">
        <v>86</v>
      </c>
      <c r="H194" t="s">
        <v>86</v>
      </c>
      <c r="I194">
        <v>151620941.09999999</v>
      </c>
      <c r="J194">
        <v>4371371.2630000003</v>
      </c>
      <c r="K194">
        <v>409393.01890000002</v>
      </c>
      <c r="L194">
        <v>0</v>
      </c>
    </row>
    <row r="195" spans="1:12" x14ac:dyDescent="0.2">
      <c r="A195">
        <v>409277.66639999999</v>
      </c>
      <c r="B195">
        <v>4372370.0350000001</v>
      </c>
      <c r="C195">
        <v>-76.055098810000004</v>
      </c>
      <c r="D195">
        <v>39.496163340000003</v>
      </c>
      <c r="E195">
        <v>10865</v>
      </c>
      <c r="F195" t="s">
        <v>73</v>
      </c>
      <c r="G195" t="s">
        <v>86</v>
      </c>
      <c r="H195" t="s">
        <v>86</v>
      </c>
      <c r="I195">
        <v>151620941.09999999</v>
      </c>
      <c r="J195">
        <v>4371371.2630000003</v>
      </c>
      <c r="K195">
        <v>409393.01890000002</v>
      </c>
      <c r="L195">
        <v>0</v>
      </c>
    </row>
    <row r="196" spans="1:12" x14ac:dyDescent="0.2">
      <c r="A196">
        <v>410033.48499999999</v>
      </c>
      <c r="B196">
        <v>4373024.5290000001</v>
      </c>
      <c r="C196">
        <v>-76.046398460000006</v>
      </c>
      <c r="D196">
        <v>39.502139159999999</v>
      </c>
      <c r="E196">
        <v>10892</v>
      </c>
      <c r="F196" t="s">
        <v>73</v>
      </c>
      <c r="G196" t="s">
        <v>86</v>
      </c>
      <c r="H196" t="s">
        <v>86</v>
      </c>
      <c r="I196">
        <v>151620941.09999999</v>
      </c>
      <c r="J196">
        <v>4371371.2630000003</v>
      </c>
      <c r="K196">
        <v>409393.01890000002</v>
      </c>
      <c r="L196">
        <v>0</v>
      </c>
    </row>
    <row r="197" spans="1:12" x14ac:dyDescent="0.2">
      <c r="A197">
        <v>410758.99609999999</v>
      </c>
      <c r="B197">
        <v>4373714.9009999996</v>
      </c>
      <c r="C197">
        <v>-76.038053899999994</v>
      </c>
      <c r="D197">
        <v>39.50843442</v>
      </c>
      <c r="E197">
        <v>10922</v>
      </c>
      <c r="F197" t="s">
        <v>73</v>
      </c>
      <c r="G197" t="s">
        <v>86</v>
      </c>
      <c r="H197" t="s">
        <v>86</v>
      </c>
      <c r="I197">
        <v>151620941.09999999</v>
      </c>
      <c r="J197">
        <v>4371371.2630000003</v>
      </c>
      <c r="K197">
        <v>409393.01890000002</v>
      </c>
      <c r="L197">
        <v>0</v>
      </c>
    </row>
    <row r="198" spans="1:12" x14ac:dyDescent="0.2">
      <c r="A198">
        <v>411495.40749999997</v>
      </c>
      <c r="B198">
        <v>4374371.3439999996</v>
      </c>
      <c r="C198">
        <v>-76.029576539999994</v>
      </c>
      <c r="D198">
        <v>39.514424550000001</v>
      </c>
      <c r="E198">
        <v>10941</v>
      </c>
      <c r="F198" t="s">
        <v>73</v>
      </c>
      <c r="G198" t="s">
        <v>86</v>
      </c>
      <c r="H198" t="s">
        <v>86</v>
      </c>
      <c r="I198">
        <v>151620941.09999999</v>
      </c>
      <c r="J198">
        <v>4371371.2630000003</v>
      </c>
      <c r="K198">
        <v>409393.01890000002</v>
      </c>
      <c r="L198">
        <v>0</v>
      </c>
    </row>
    <row r="199" spans="1:12" x14ac:dyDescent="0.2">
      <c r="A199">
        <v>412445.20909999998</v>
      </c>
      <c r="B199">
        <v>4375151.7240000004</v>
      </c>
      <c r="C199">
        <v>-76.018631810000002</v>
      </c>
      <c r="D199">
        <v>39.521552409999998</v>
      </c>
      <c r="E199">
        <v>10962</v>
      </c>
      <c r="F199" t="s">
        <v>73</v>
      </c>
      <c r="G199" t="s">
        <v>86</v>
      </c>
      <c r="H199" t="s">
        <v>86</v>
      </c>
      <c r="I199">
        <v>151620941.09999999</v>
      </c>
      <c r="J199">
        <v>4371371.2630000003</v>
      </c>
      <c r="K199">
        <v>409393.01890000002</v>
      </c>
      <c r="L199">
        <v>0</v>
      </c>
    </row>
    <row r="200" spans="1:12" x14ac:dyDescent="0.2">
      <c r="A200">
        <v>413365.58230000001</v>
      </c>
      <c r="B200">
        <v>4375905.983</v>
      </c>
      <c r="C200">
        <v>-76.008023800000004</v>
      </c>
      <c r="D200">
        <v>39.528440969999998</v>
      </c>
      <c r="E200">
        <v>10989</v>
      </c>
      <c r="F200" t="s">
        <v>73</v>
      </c>
      <c r="G200" t="s">
        <v>86</v>
      </c>
      <c r="H200" t="s">
        <v>86</v>
      </c>
      <c r="I200">
        <v>151620941.09999999</v>
      </c>
      <c r="J200">
        <v>4371371.2630000003</v>
      </c>
      <c r="K200">
        <v>409393.01890000002</v>
      </c>
      <c r="L200">
        <v>0</v>
      </c>
    </row>
    <row r="201" spans="1:12" x14ac:dyDescent="0.2">
      <c r="A201">
        <v>414230.93459999998</v>
      </c>
      <c r="B201">
        <v>4376678.4170000004</v>
      </c>
      <c r="C201">
        <v>-75.99805619</v>
      </c>
      <c r="D201">
        <v>39.535486820000003</v>
      </c>
      <c r="E201">
        <v>11000</v>
      </c>
      <c r="F201" t="s">
        <v>73</v>
      </c>
      <c r="G201" t="s">
        <v>86</v>
      </c>
      <c r="H201" t="s">
        <v>86</v>
      </c>
      <c r="I201">
        <v>151620941.09999999</v>
      </c>
      <c r="J201">
        <v>4371371.2630000003</v>
      </c>
      <c r="K201">
        <v>409393.01890000002</v>
      </c>
      <c r="L201">
        <v>0</v>
      </c>
    </row>
    <row r="202" spans="1:12" x14ac:dyDescent="0.2">
      <c r="A202">
        <v>406015.19469999999</v>
      </c>
      <c r="B202">
        <v>4368775.4380000001</v>
      </c>
      <c r="C202">
        <v>-76.092528119999997</v>
      </c>
      <c r="D202">
        <v>39.463429249999997</v>
      </c>
      <c r="E202">
        <v>10777</v>
      </c>
      <c r="F202" t="s">
        <v>73</v>
      </c>
      <c r="G202" t="s">
        <v>86</v>
      </c>
      <c r="H202" t="s">
        <v>86</v>
      </c>
      <c r="I202">
        <v>151620941.09999999</v>
      </c>
      <c r="J202">
        <v>4371371.2630000003</v>
      </c>
      <c r="K202">
        <v>409393.01890000002</v>
      </c>
      <c r="L202">
        <v>0</v>
      </c>
    </row>
    <row r="203" spans="1:12" x14ac:dyDescent="0.2">
      <c r="A203">
        <v>407892.8787</v>
      </c>
      <c r="B203">
        <v>4370225.4220000003</v>
      </c>
      <c r="C203">
        <v>-76.070904819999996</v>
      </c>
      <c r="D203">
        <v>39.476695229999997</v>
      </c>
      <c r="E203">
        <v>10816</v>
      </c>
      <c r="F203" t="s">
        <v>73</v>
      </c>
      <c r="G203" t="s">
        <v>86</v>
      </c>
      <c r="H203" t="s">
        <v>86</v>
      </c>
      <c r="I203">
        <v>151620941.09999999</v>
      </c>
      <c r="J203">
        <v>4371371.2630000003</v>
      </c>
      <c r="K203">
        <v>409393.01890000002</v>
      </c>
      <c r="L203">
        <v>0</v>
      </c>
    </row>
    <row r="204" spans="1:12" x14ac:dyDescent="0.2">
      <c r="A204">
        <v>408803.80310000002</v>
      </c>
      <c r="B204">
        <v>4371005.2319999998</v>
      </c>
      <c r="C204">
        <v>-76.06042214</v>
      </c>
      <c r="D204">
        <v>39.483817629999997</v>
      </c>
      <c r="E204">
        <v>10838</v>
      </c>
      <c r="F204" t="s">
        <v>73</v>
      </c>
      <c r="G204" t="s">
        <v>86</v>
      </c>
      <c r="H204" t="s">
        <v>86</v>
      </c>
      <c r="I204">
        <v>151620941.09999999</v>
      </c>
      <c r="J204">
        <v>4371371.2630000003</v>
      </c>
      <c r="K204">
        <v>409393.01890000002</v>
      </c>
      <c r="L204">
        <v>0</v>
      </c>
    </row>
    <row r="205" spans="1:12" x14ac:dyDescent="0.2">
      <c r="A205">
        <v>409638.77510000003</v>
      </c>
      <c r="B205">
        <v>4371732.62</v>
      </c>
      <c r="C205">
        <v>-76.050813329999997</v>
      </c>
      <c r="D205">
        <v>39.490458859999997</v>
      </c>
      <c r="E205">
        <v>10866</v>
      </c>
      <c r="F205" t="s">
        <v>73</v>
      </c>
      <c r="G205" t="s">
        <v>86</v>
      </c>
      <c r="H205" t="s">
        <v>86</v>
      </c>
      <c r="I205">
        <v>151620941.09999999</v>
      </c>
      <c r="J205">
        <v>4371371.2630000003</v>
      </c>
      <c r="K205">
        <v>409393.01890000002</v>
      </c>
      <c r="L205">
        <v>0</v>
      </c>
    </row>
    <row r="206" spans="1:12" x14ac:dyDescent="0.2">
      <c r="A206">
        <v>410421.33279999997</v>
      </c>
      <c r="B206">
        <v>4372429.9790000003</v>
      </c>
      <c r="C206">
        <v>-76.041808130000007</v>
      </c>
      <c r="D206">
        <v>39.496823319999997</v>
      </c>
      <c r="E206">
        <v>10893</v>
      </c>
      <c r="F206" t="s">
        <v>73</v>
      </c>
      <c r="G206" t="s">
        <v>86</v>
      </c>
      <c r="H206" t="s">
        <v>86</v>
      </c>
      <c r="I206">
        <v>151620941.09999999</v>
      </c>
      <c r="J206">
        <v>4371371.2630000003</v>
      </c>
      <c r="K206">
        <v>409393.01890000002</v>
      </c>
      <c r="L206">
        <v>0</v>
      </c>
    </row>
    <row r="207" spans="1:12" x14ac:dyDescent="0.2">
      <c r="A207">
        <v>411170.30550000002</v>
      </c>
      <c r="B207">
        <v>4373133.5669999998</v>
      </c>
      <c r="C207">
        <v>-76.033192700000001</v>
      </c>
      <c r="D207">
        <v>39.503239739999998</v>
      </c>
      <c r="E207">
        <v>10923</v>
      </c>
      <c r="F207" t="s">
        <v>73</v>
      </c>
      <c r="G207" t="s">
        <v>86</v>
      </c>
      <c r="H207" t="s">
        <v>86</v>
      </c>
      <c r="I207">
        <v>151620941.09999999</v>
      </c>
      <c r="J207">
        <v>4371371.2630000003</v>
      </c>
      <c r="K207">
        <v>409393.01890000002</v>
      </c>
      <c r="L207">
        <v>0</v>
      </c>
    </row>
    <row r="208" spans="1:12" x14ac:dyDescent="0.2">
      <c r="A208">
        <v>411918.41970000003</v>
      </c>
      <c r="B208">
        <v>4373809.2709999997</v>
      </c>
      <c r="C208">
        <v>-76.024581979999994</v>
      </c>
      <c r="D208">
        <v>39.509404240000002</v>
      </c>
      <c r="E208">
        <v>10942</v>
      </c>
      <c r="F208" t="s">
        <v>73</v>
      </c>
      <c r="G208" t="s">
        <v>86</v>
      </c>
      <c r="H208" t="s">
        <v>86</v>
      </c>
      <c r="I208">
        <v>151620941.09999999</v>
      </c>
      <c r="J208">
        <v>4371371.2630000003</v>
      </c>
      <c r="K208">
        <v>409393.01890000002</v>
      </c>
      <c r="L208">
        <v>0</v>
      </c>
    </row>
    <row r="209" spans="1:12" x14ac:dyDescent="0.2">
      <c r="A209">
        <v>412867.12849999999</v>
      </c>
      <c r="B209">
        <v>4374600.0590000004</v>
      </c>
      <c r="C209">
        <v>-76.013651580000001</v>
      </c>
      <c r="D209">
        <v>39.51662529</v>
      </c>
      <c r="E209">
        <v>10963</v>
      </c>
      <c r="F209" t="s">
        <v>73</v>
      </c>
      <c r="G209" t="s">
        <v>86</v>
      </c>
      <c r="H209" t="s">
        <v>86</v>
      </c>
      <c r="I209">
        <v>151620941.09999999</v>
      </c>
      <c r="J209">
        <v>4371371.2630000003</v>
      </c>
      <c r="K209">
        <v>409393.01890000002</v>
      </c>
      <c r="L209">
        <v>0</v>
      </c>
    </row>
    <row r="210" spans="1:12" x14ac:dyDescent="0.2">
      <c r="A210">
        <v>413902.52120000002</v>
      </c>
      <c r="B210">
        <v>4375472.307</v>
      </c>
      <c r="C210">
        <v>-76.001721070000002</v>
      </c>
      <c r="D210">
        <v>39.524587920000002</v>
      </c>
      <c r="E210">
        <v>10990</v>
      </c>
      <c r="F210" t="s">
        <v>73</v>
      </c>
      <c r="G210" t="s">
        <v>86</v>
      </c>
      <c r="H210" t="s">
        <v>86</v>
      </c>
      <c r="I210">
        <v>151620941.09999999</v>
      </c>
      <c r="J210">
        <v>4371371.2630000003</v>
      </c>
      <c r="K210">
        <v>409393.01890000002</v>
      </c>
      <c r="L210">
        <v>0</v>
      </c>
    </row>
    <row r="211" spans="1:12" x14ac:dyDescent="0.2">
      <c r="A211">
        <v>414752.60279999999</v>
      </c>
      <c r="B211">
        <v>4376350.4179999996</v>
      </c>
      <c r="C211">
        <v>-75.991944570000001</v>
      </c>
      <c r="D211">
        <v>39.532583780000003</v>
      </c>
      <c r="E211">
        <v>11001</v>
      </c>
      <c r="F211" t="s">
        <v>73</v>
      </c>
      <c r="G211" t="s">
        <v>86</v>
      </c>
      <c r="H211" t="s">
        <v>86</v>
      </c>
      <c r="I211">
        <v>151620941.09999999</v>
      </c>
      <c r="J211">
        <v>4371371.2630000003</v>
      </c>
      <c r="K211">
        <v>409393.01890000002</v>
      </c>
      <c r="L211">
        <v>0</v>
      </c>
    </row>
    <row r="212" spans="1:12" x14ac:dyDescent="0.2">
      <c r="A212">
        <v>405982.84490000003</v>
      </c>
      <c r="B212">
        <v>4367783.8430000003</v>
      </c>
      <c r="C212">
        <v>-76.092764399999993</v>
      </c>
      <c r="D212">
        <v>39.454492440000003</v>
      </c>
      <c r="E212">
        <v>10778</v>
      </c>
      <c r="F212" t="s">
        <v>73</v>
      </c>
      <c r="G212" t="s">
        <v>86</v>
      </c>
      <c r="H212" t="s">
        <v>86</v>
      </c>
      <c r="I212">
        <v>151620941.09999999</v>
      </c>
      <c r="J212">
        <v>4371371.2630000003</v>
      </c>
      <c r="K212">
        <v>409393.01890000002</v>
      </c>
      <c r="L212">
        <v>76.456985320000001</v>
      </c>
    </row>
    <row r="213" spans="1:12" x14ac:dyDescent="0.2">
      <c r="A213">
        <v>408328.46870000003</v>
      </c>
      <c r="B213">
        <v>4369575.7609999999</v>
      </c>
      <c r="C213">
        <v>-76.065751840000004</v>
      </c>
      <c r="D213">
        <v>39.47088892</v>
      </c>
      <c r="E213">
        <v>10817</v>
      </c>
      <c r="F213" t="s">
        <v>73</v>
      </c>
      <c r="G213" t="s">
        <v>86</v>
      </c>
      <c r="H213" t="s">
        <v>86</v>
      </c>
      <c r="I213">
        <v>151620941.09999999</v>
      </c>
      <c r="J213">
        <v>4371371.2630000003</v>
      </c>
      <c r="K213">
        <v>409393.01890000002</v>
      </c>
      <c r="L213">
        <v>0</v>
      </c>
    </row>
    <row r="214" spans="1:12" x14ac:dyDescent="0.2">
      <c r="A214">
        <v>409213.7022</v>
      </c>
      <c r="B214">
        <v>4370370.233</v>
      </c>
      <c r="C214">
        <v>-76.05557014</v>
      </c>
      <c r="D214">
        <v>39.478140240000002</v>
      </c>
      <c r="E214">
        <v>10839</v>
      </c>
      <c r="F214" t="s">
        <v>73</v>
      </c>
      <c r="G214" t="s">
        <v>86</v>
      </c>
      <c r="H214" t="s">
        <v>86</v>
      </c>
      <c r="I214">
        <v>151620941.09999999</v>
      </c>
      <c r="J214">
        <v>4371371.2630000003</v>
      </c>
      <c r="K214">
        <v>409393.01890000002</v>
      </c>
      <c r="L214">
        <v>0</v>
      </c>
    </row>
    <row r="215" spans="1:12" x14ac:dyDescent="0.2">
      <c r="A215">
        <v>410065.50550000003</v>
      </c>
      <c r="B215">
        <v>4371144.2529999996</v>
      </c>
      <c r="C215">
        <v>-76.045772229999997</v>
      </c>
      <c r="D215">
        <v>39.485202940000001</v>
      </c>
      <c r="E215">
        <v>10867</v>
      </c>
      <c r="F215" t="s">
        <v>73</v>
      </c>
      <c r="G215" t="s">
        <v>86</v>
      </c>
      <c r="H215" t="s">
        <v>86</v>
      </c>
      <c r="I215">
        <v>151620941.09999999</v>
      </c>
      <c r="J215">
        <v>4371371.2630000003</v>
      </c>
      <c r="K215">
        <v>409393.01890000002</v>
      </c>
      <c r="L215">
        <v>0</v>
      </c>
    </row>
    <row r="216" spans="1:12" x14ac:dyDescent="0.2">
      <c r="A216">
        <v>410850.83199999999</v>
      </c>
      <c r="B216">
        <v>4371863.1210000003</v>
      </c>
      <c r="C216">
        <v>-76.036737919999993</v>
      </c>
      <c r="D216">
        <v>39.491761080000003</v>
      </c>
      <c r="E216">
        <v>10894</v>
      </c>
      <c r="F216" t="s">
        <v>73</v>
      </c>
      <c r="G216" t="s">
        <v>86</v>
      </c>
      <c r="H216" t="s">
        <v>86</v>
      </c>
      <c r="I216">
        <v>151620941.09999999</v>
      </c>
      <c r="J216">
        <v>4371371.2630000003</v>
      </c>
      <c r="K216">
        <v>409393.01890000002</v>
      </c>
      <c r="L216">
        <v>0</v>
      </c>
    </row>
    <row r="217" spans="1:12" x14ac:dyDescent="0.2">
      <c r="A217">
        <v>411651.80180000002</v>
      </c>
      <c r="B217">
        <v>4372564.2970000003</v>
      </c>
      <c r="C217">
        <v>-76.027517660000001</v>
      </c>
      <c r="D217">
        <v>39.498160740000003</v>
      </c>
      <c r="E217">
        <v>10924</v>
      </c>
      <c r="F217" t="s">
        <v>73</v>
      </c>
      <c r="G217" t="s">
        <v>86</v>
      </c>
      <c r="H217" t="s">
        <v>86</v>
      </c>
      <c r="I217">
        <v>151620941.09999999</v>
      </c>
      <c r="J217">
        <v>4371371.2630000003</v>
      </c>
      <c r="K217">
        <v>409393.01890000002</v>
      </c>
      <c r="L217">
        <v>0</v>
      </c>
    </row>
    <row r="218" spans="1:12" x14ac:dyDescent="0.2">
      <c r="A218">
        <v>412406.39110000001</v>
      </c>
      <c r="B218">
        <v>4373254.4800000004</v>
      </c>
      <c r="C218">
        <v>-76.018833639999997</v>
      </c>
      <c r="D218">
        <v>39.504455929999999</v>
      </c>
      <c r="E218">
        <v>10943</v>
      </c>
      <c r="F218" t="s">
        <v>73</v>
      </c>
      <c r="G218" t="s">
        <v>86</v>
      </c>
      <c r="H218" t="s">
        <v>86</v>
      </c>
      <c r="I218">
        <v>151620941.09999999</v>
      </c>
      <c r="J218">
        <v>4371371.2630000003</v>
      </c>
      <c r="K218">
        <v>409393.01890000002</v>
      </c>
      <c r="L218">
        <v>0</v>
      </c>
    </row>
    <row r="219" spans="1:12" x14ac:dyDescent="0.2">
      <c r="A219">
        <v>413353.20360000001</v>
      </c>
      <c r="B219">
        <v>4374126.3119999999</v>
      </c>
      <c r="C219">
        <v>-76.007936009999995</v>
      </c>
      <c r="D219">
        <v>39.512406390000002</v>
      </c>
      <c r="E219">
        <v>10964</v>
      </c>
      <c r="F219" t="s">
        <v>73</v>
      </c>
      <c r="G219" t="s">
        <v>86</v>
      </c>
      <c r="H219" t="s">
        <v>86</v>
      </c>
      <c r="I219">
        <v>151620941.09999999</v>
      </c>
      <c r="J219">
        <v>4371371.2630000003</v>
      </c>
      <c r="K219">
        <v>409393.01890000002</v>
      </c>
      <c r="L219">
        <v>0</v>
      </c>
    </row>
    <row r="220" spans="1:12" x14ac:dyDescent="0.2">
      <c r="A220">
        <v>414447.47019999998</v>
      </c>
      <c r="B220">
        <v>4375090.95</v>
      </c>
      <c r="C220">
        <v>-75.995332579999996</v>
      </c>
      <c r="D220">
        <v>39.521206659999997</v>
      </c>
      <c r="E220">
        <v>10991</v>
      </c>
      <c r="F220" t="s">
        <v>73</v>
      </c>
      <c r="G220" t="s">
        <v>86</v>
      </c>
      <c r="H220" t="s">
        <v>86</v>
      </c>
      <c r="I220">
        <v>151620941.09999999</v>
      </c>
      <c r="J220">
        <v>4371371.2630000003</v>
      </c>
      <c r="K220">
        <v>409393.01890000002</v>
      </c>
      <c r="L220">
        <v>0</v>
      </c>
    </row>
    <row r="221" spans="1:12" x14ac:dyDescent="0.2">
      <c r="A221">
        <v>415375.11099999998</v>
      </c>
      <c r="B221">
        <v>4376083.3219999997</v>
      </c>
      <c r="C221">
        <v>-75.984668029999995</v>
      </c>
      <c r="D221">
        <v>39.530239039999998</v>
      </c>
      <c r="E221">
        <v>11002</v>
      </c>
      <c r="F221" t="s">
        <v>73</v>
      </c>
      <c r="G221" t="s">
        <v>86</v>
      </c>
      <c r="H221" t="s">
        <v>86</v>
      </c>
      <c r="I221">
        <v>151620941.09999999</v>
      </c>
      <c r="J221">
        <v>4371371.2630000003</v>
      </c>
      <c r="K221">
        <v>409393.01890000002</v>
      </c>
      <c r="L221">
        <v>0</v>
      </c>
    </row>
    <row r="222" spans="1:12" x14ac:dyDescent="0.2">
      <c r="A222">
        <v>406034.9167</v>
      </c>
      <c r="B222">
        <v>4366570.4720000001</v>
      </c>
      <c r="C222">
        <v>-76.091988499999999</v>
      </c>
      <c r="D222">
        <v>39.443566840000003</v>
      </c>
      <c r="E222">
        <v>10779</v>
      </c>
      <c r="F222" t="s">
        <v>73</v>
      </c>
      <c r="G222" t="s">
        <v>86</v>
      </c>
      <c r="H222" t="s">
        <v>86</v>
      </c>
      <c r="I222">
        <v>151620941.09999999</v>
      </c>
      <c r="J222">
        <v>4371371.2630000003</v>
      </c>
      <c r="K222">
        <v>409393.01890000002</v>
      </c>
      <c r="L222">
        <v>0</v>
      </c>
    </row>
    <row r="223" spans="1:12" x14ac:dyDescent="0.2">
      <c r="A223">
        <v>408769.73109999998</v>
      </c>
      <c r="B223">
        <v>4368825.9160000002</v>
      </c>
      <c r="C223">
        <v>-76.060520089999997</v>
      </c>
      <c r="D223">
        <v>39.464180399999996</v>
      </c>
      <c r="E223">
        <v>10818</v>
      </c>
      <c r="F223" t="s">
        <v>73</v>
      </c>
      <c r="G223" t="s">
        <v>86</v>
      </c>
      <c r="H223" t="s">
        <v>86</v>
      </c>
      <c r="I223">
        <v>151620941.09999999</v>
      </c>
      <c r="J223">
        <v>4371371.2630000003</v>
      </c>
      <c r="K223">
        <v>409393.01890000002</v>
      </c>
      <c r="L223">
        <v>0</v>
      </c>
    </row>
    <row r="224" spans="1:12" x14ac:dyDescent="0.2">
      <c r="A224">
        <v>409673.41210000002</v>
      </c>
      <c r="B224">
        <v>4369736.7029999997</v>
      </c>
      <c r="C224">
        <v>-76.050140119999995</v>
      </c>
      <c r="D224">
        <v>39.472481100000003</v>
      </c>
      <c r="E224">
        <v>10840</v>
      </c>
      <c r="F224" t="s">
        <v>73</v>
      </c>
      <c r="G224" t="s">
        <v>86</v>
      </c>
      <c r="H224" t="s">
        <v>86</v>
      </c>
      <c r="I224">
        <v>151620941.09999999</v>
      </c>
      <c r="J224">
        <v>4371371.2630000003</v>
      </c>
      <c r="K224">
        <v>409393.01890000002</v>
      </c>
      <c r="L224">
        <v>0</v>
      </c>
    </row>
    <row r="225" spans="1:12" x14ac:dyDescent="0.2">
      <c r="A225">
        <v>410565.49579999998</v>
      </c>
      <c r="B225">
        <v>4370547.2139999997</v>
      </c>
      <c r="C225">
        <v>-76.039879049999996</v>
      </c>
      <c r="D225">
        <v>39.47987629</v>
      </c>
      <c r="E225">
        <v>10868</v>
      </c>
      <c r="F225" t="s">
        <v>73</v>
      </c>
      <c r="G225" t="s">
        <v>86</v>
      </c>
      <c r="H225" t="s">
        <v>86</v>
      </c>
      <c r="I225">
        <v>151620941.09999999</v>
      </c>
      <c r="J225">
        <v>4371371.2630000003</v>
      </c>
      <c r="K225">
        <v>409393.01890000002</v>
      </c>
      <c r="L225">
        <v>0</v>
      </c>
    </row>
    <row r="226" spans="1:12" x14ac:dyDescent="0.2">
      <c r="A226">
        <v>411347.62699999998</v>
      </c>
      <c r="B226">
        <v>4371278.3760000002</v>
      </c>
      <c r="C226">
        <v>-76.030883650000007</v>
      </c>
      <c r="D226">
        <v>39.486544389999999</v>
      </c>
      <c r="E226">
        <v>10895</v>
      </c>
      <c r="F226" t="s">
        <v>73</v>
      </c>
      <c r="G226" t="s">
        <v>86</v>
      </c>
      <c r="H226" t="s">
        <v>86</v>
      </c>
      <c r="I226">
        <v>151620941.09999999</v>
      </c>
      <c r="J226">
        <v>4371371.2630000003</v>
      </c>
      <c r="K226">
        <v>409393.01890000002</v>
      </c>
      <c r="L226">
        <v>0</v>
      </c>
    </row>
    <row r="227" spans="1:12" x14ac:dyDescent="0.2">
      <c r="A227">
        <v>412128.39150000003</v>
      </c>
      <c r="B227">
        <v>4372010.7130000005</v>
      </c>
      <c r="C227">
        <v>-76.021902560000001</v>
      </c>
      <c r="D227">
        <v>39.493222269999997</v>
      </c>
      <c r="E227">
        <v>10925</v>
      </c>
      <c r="F227" t="s">
        <v>73</v>
      </c>
      <c r="G227" t="s">
        <v>86</v>
      </c>
      <c r="H227" t="s">
        <v>86</v>
      </c>
      <c r="I227">
        <v>151620941.09999999</v>
      </c>
      <c r="J227">
        <v>4371371.2630000003</v>
      </c>
      <c r="K227">
        <v>409393.01890000002</v>
      </c>
      <c r="L227">
        <v>0</v>
      </c>
    </row>
    <row r="228" spans="1:12" x14ac:dyDescent="0.2">
      <c r="A228">
        <v>412919.59840000002</v>
      </c>
      <c r="B228">
        <v>4372785.0729999999</v>
      </c>
      <c r="C228">
        <v>-76.012803829999996</v>
      </c>
      <c r="D228">
        <v>39.500279120000002</v>
      </c>
      <c r="E228">
        <v>10944</v>
      </c>
      <c r="F228" t="s">
        <v>73</v>
      </c>
      <c r="G228" t="s">
        <v>86</v>
      </c>
      <c r="H228" t="s">
        <v>86</v>
      </c>
      <c r="I228">
        <v>151620941.09999999</v>
      </c>
      <c r="J228">
        <v>4371371.2630000003</v>
      </c>
      <c r="K228">
        <v>409393.01890000002</v>
      </c>
      <c r="L228">
        <v>0</v>
      </c>
    </row>
    <row r="229" spans="1:12" x14ac:dyDescent="0.2">
      <c r="A229">
        <v>413833.71049999999</v>
      </c>
      <c r="B229">
        <v>4373661.6430000002</v>
      </c>
      <c r="C229">
        <v>-76.002287069999994</v>
      </c>
      <c r="D229">
        <v>39.508268430000001</v>
      </c>
      <c r="E229">
        <v>10965</v>
      </c>
      <c r="F229" t="s">
        <v>73</v>
      </c>
      <c r="G229" t="s">
        <v>86</v>
      </c>
      <c r="H229" t="s">
        <v>86</v>
      </c>
      <c r="I229">
        <v>151620941.09999999</v>
      </c>
      <c r="J229">
        <v>4371371.2630000003</v>
      </c>
      <c r="K229">
        <v>409393.01890000002</v>
      </c>
      <c r="L229">
        <v>0</v>
      </c>
    </row>
    <row r="230" spans="1:12" x14ac:dyDescent="0.2">
      <c r="A230">
        <v>414881.15470000001</v>
      </c>
      <c r="B230">
        <v>4374683.0599999996</v>
      </c>
      <c r="C230">
        <v>-75.990235549999994</v>
      </c>
      <c r="D230">
        <v>39.517574979999999</v>
      </c>
      <c r="E230">
        <v>10992</v>
      </c>
      <c r="F230" t="s">
        <v>73</v>
      </c>
      <c r="G230" t="s">
        <v>86</v>
      </c>
      <c r="H230" t="s">
        <v>86</v>
      </c>
      <c r="I230">
        <v>151620941.09999999</v>
      </c>
      <c r="J230">
        <v>4371371.2630000003</v>
      </c>
      <c r="K230">
        <v>409393.01890000002</v>
      </c>
      <c r="L230">
        <v>0</v>
      </c>
    </row>
    <row r="231" spans="1:12" x14ac:dyDescent="0.2">
      <c r="A231">
        <v>404223.42989999999</v>
      </c>
      <c r="B231">
        <v>4364201.0530000003</v>
      </c>
      <c r="C231">
        <v>-76.112696850000006</v>
      </c>
      <c r="D231">
        <v>39.422021260000001</v>
      </c>
      <c r="E231">
        <v>10747</v>
      </c>
      <c r="F231" t="s">
        <v>73</v>
      </c>
      <c r="G231" t="s">
        <v>86</v>
      </c>
      <c r="H231" t="s">
        <v>86</v>
      </c>
      <c r="I231">
        <v>151620941.09999999</v>
      </c>
      <c r="J231">
        <v>4371371.2630000003</v>
      </c>
      <c r="K231">
        <v>409393.01890000002</v>
      </c>
      <c r="L231">
        <v>0</v>
      </c>
    </row>
    <row r="232" spans="1:12" x14ac:dyDescent="0.2">
      <c r="A232">
        <v>405159.75589999999</v>
      </c>
      <c r="B232">
        <v>4365085.9230000004</v>
      </c>
      <c r="C232">
        <v>-76.101946409999996</v>
      </c>
      <c r="D232">
        <v>39.430096599999999</v>
      </c>
      <c r="E232">
        <v>10760</v>
      </c>
      <c r="F232" t="s">
        <v>73</v>
      </c>
      <c r="G232" t="s">
        <v>86</v>
      </c>
      <c r="H232" t="s">
        <v>86</v>
      </c>
      <c r="I232">
        <v>151620941.09999999</v>
      </c>
      <c r="J232">
        <v>4371371.2630000003</v>
      </c>
      <c r="K232">
        <v>409393.01890000002</v>
      </c>
      <c r="L232">
        <v>0</v>
      </c>
    </row>
    <row r="233" spans="1:12" x14ac:dyDescent="0.2">
      <c r="A233">
        <v>406315.30680000002</v>
      </c>
      <c r="B233">
        <v>4365858.8090000004</v>
      </c>
      <c r="C233">
        <v>-76.088630749999993</v>
      </c>
      <c r="D233">
        <v>39.437185980000002</v>
      </c>
      <c r="E233">
        <v>10780</v>
      </c>
      <c r="F233" t="s">
        <v>73</v>
      </c>
      <c r="G233" t="s">
        <v>86</v>
      </c>
      <c r="H233" t="s">
        <v>86</v>
      </c>
      <c r="I233">
        <v>151620941.09999999</v>
      </c>
      <c r="J233">
        <v>4371371.2630000003</v>
      </c>
      <c r="K233">
        <v>409393.01890000002</v>
      </c>
      <c r="L233">
        <v>0</v>
      </c>
    </row>
    <row r="234" spans="1:12" x14ac:dyDescent="0.2">
      <c r="A234">
        <v>409251.48749999999</v>
      </c>
      <c r="B234">
        <v>4368174.4170000004</v>
      </c>
      <c r="C234">
        <v>-76.05483212</v>
      </c>
      <c r="D234">
        <v>39.4583619</v>
      </c>
      <c r="E234">
        <v>10819</v>
      </c>
      <c r="F234" t="s">
        <v>73</v>
      </c>
      <c r="G234" t="s">
        <v>86</v>
      </c>
      <c r="H234" t="s">
        <v>86</v>
      </c>
      <c r="I234">
        <v>151620941.09999999</v>
      </c>
      <c r="J234">
        <v>4371371.2630000003</v>
      </c>
      <c r="K234">
        <v>409393.01890000002</v>
      </c>
      <c r="L234">
        <v>0</v>
      </c>
    </row>
    <row r="235" spans="1:12" x14ac:dyDescent="0.2">
      <c r="A235">
        <v>410202.74979999999</v>
      </c>
      <c r="B235">
        <v>4369162.341</v>
      </c>
      <c r="C235">
        <v>-76.043909650000003</v>
      </c>
      <c r="D235">
        <v>39.467362010000002</v>
      </c>
      <c r="E235">
        <v>10841</v>
      </c>
      <c r="F235" t="s">
        <v>73</v>
      </c>
      <c r="G235" t="s">
        <v>86</v>
      </c>
      <c r="H235" t="s">
        <v>86</v>
      </c>
      <c r="I235">
        <v>151620941.09999999</v>
      </c>
      <c r="J235">
        <v>4371371.2630000003</v>
      </c>
      <c r="K235">
        <v>409393.01890000002</v>
      </c>
      <c r="L235">
        <v>0</v>
      </c>
    </row>
    <row r="236" spans="1:12" x14ac:dyDescent="0.2">
      <c r="A236">
        <v>411075.43359999999</v>
      </c>
      <c r="B236">
        <v>4369993.591</v>
      </c>
      <c r="C236">
        <v>-76.033876930000005</v>
      </c>
      <c r="D236">
        <v>39.474941479999998</v>
      </c>
      <c r="E236">
        <v>10869</v>
      </c>
      <c r="F236" t="s">
        <v>73</v>
      </c>
      <c r="G236" t="s">
        <v>86</v>
      </c>
      <c r="H236" t="s">
        <v>86</v>
      </c>
      <c r="I236">
        <v>151620941.09999999</v>
      </c>
      <c r="J236">
        <v>4371371.2630000003</v>
      </c>
      <c r="K236">
        <v>409393.01890000002</v>
      </c>
      <c r="L236">
        <v>0</v>
      </c>
    </row>
    <row r="237" spans="1:12" x14ac:dyDescent="0.2">
      <c r="A237">
        <v>411893.66409999999</v>
      </c>
      <c r="B237">
        <v>4370785.3159999996</v>
      </c>
      <c r="C237">
        <v>-76.024469890000006</v>
      </c>
      <c r="D237">
        <v>39.48215845</v>
      </c>
      <c r="E237">
        <v>10896</v>
      </c>
      <c r="F237" t="s">
        <v>73</v>
      </c>
      <c r="G237" t="s">
        <v>86</v>
      </c>
      <c r="H237" t="s">
        <v>86</v>
      </c>
      <c r="I237">
        <v>151620941.09999999</v>
      </c>
      <c r="J237">
        <v>4371371.2630000003</v>
      </c>
      <c r="K237">
        <v>409393.01890000002</v>
      </c>
      <c r="L237">
        <v>0</v>
      </c>
    </row>
    <row r="238" spans="1:12" x14ac:dyDescent="0.2">
      <c r="A238">
        <v>412633.75449999998</v>
      </c>
      <c r="B238">
        <v>4371568.3030000003</v>
      </c>
      <c r="C238">
        <v>-76.015968299999997</v>
      </c>
      <c r="D238">
        <v>39.489288029999997</v>
      </c>
      <c r="E238">
        <v>10926</v>
      </c>
      <c r="F238" t="s">
        <v>73</v>
      </c>
      <c r="G238" t="s">
        <v>86</v>
      </c>
      <c r="H238" t="s">
        <v>86</v>
      </c>
      <c r="I238">
        <v>151620941.09999999</v>
      </c>
      <c r="J238">
        <v>4371371.2630000003</v>
      </c>
      <c r="K238">
        <v>409393.01890000002</v>
      </c>
      <c r="L238">
        <v>0</v>
      </c>
    </row>
    <row r="239" spans="1:12" x14ac:dyDescent="0.2">
      <c r="A239">
        <v>413396.3469</v>
      </c>
      <c r="B239">
        <v>4372386.9479999999</v>
      </c>
      <c r="C239">
        <v>-76.007207949999994</v>
      </c>
      <c r="D239">
        <v>39.496740500000001</v>
      </c>
      <c r="E239">
        <v>10945</v>
      </c>
      <c r="F239" t="s">
        <v>73</v>
      </c>
      <c r="G239" t="s">
        <v>86</v>
      </c>
      <c r="H239" t="s">
        <v>86</v>
      </c>
      <c r="I239">
        <v>151620941.09999999</v>
      </c>
      <c r="J239">
        <v>4371371.2630000003</v>
      </c>
      <c r="K239">
        <v>409393.01890000002</v>
      </c>
      <c r="L239">
        <v>0</v>
      </c>
    </row>
    <row r="240" spans="1:12" x14ac:dyDescent="0.2">
      <c r="A240">
        <v>414303.03499999997</v>
      </c>
      <c r="B240">
        <v>4373275.1380000003</v>
      </c>
      <c r="C240">
        <v>-75.996778899999995</v>
      </c>
      <c r="D240">
        <v>39.504833259999998</v>
      </c>
      <c r="E240">
        <v>10966</v>
      </c>
      <c r="F240" t="s">
        <v>73</v>
      </c>
      <c r="G240" t="s">
        <v>86</v>
      </c>
      <c r="H240" t="s">
        <v>86</v>
      </c>
      <c r="I240">
        <v>151620941.09999999</v>
      </c>
      <c r="J240">
        <v>4371371.2630000003</v>
      </c>
      <c r="K240">
        <v>409393.01890000002</v>
      </c>
      <c r="L240">
        <v>0</v>
      </c>
    </row>
    <row r="241" spans="1:12" x14ac:dyDescent="0.2">
      <c r="A241">
        <v>415131.04869999998</v>
      </c>
      <c r="B241">
        <v>4374203.1069999998</v>
      </c>
      <c r="C241">
        <v>-75.987267579999994</v>
      </c>
      <c r="D241">
        <v>39.513275700000001</v>
      </c>
      <c r="E241">
        <v>10993</v>
      </c>
      <c r="F241" t="s">
        <v>73</v>
      </c>
      <c r="G241" t="s">
        <v>86</v>
      </c>
      <c r="H241" t="s">
        <v>86</v>
      </c>
      <c r="I241">
        <v>151620941.09999999</v>
      </c>
      <c r="J241">
        <v>4371371.2630000003</v>
      </c>
      <c r="K241">
        <v>409393.01890000002</v>
      </c>
      <c r="L241">
        <v>0</v>
      </c>
    </row>
    <row r="242" spans="1:12" x14ac:dyDescent="0.2">
      <c r="A242">
        <v>404967.92570000002</v>
      </c>
      <c r="B242">
        <v>4363933.5480000004</v>
      </c>
      <c r="C242">
        <v>-76.104011060000005</v>
      </c>
      <c r="D242">
        <v>39.419693700000003</v>
      </c>
      <c r="E242">
        <v>10748</v>
      </c>
      <c r="F242" t="s">
        <v>73</v>
      </c>
      <c r="G242" t="s">
        <v>86</v>
      </c>
      <c r="H242" t="s">
        <v>86</v>
      </c>
      <c r="I242">
        <v>151620941.09999999</v>
      </c>
      <c r="J242">
        <v>4371371.2630000003</v>
      </c>
      <c r="K242">
        <v>409393.01890000002</v>
      </c>
      <c r="L242">
        <v>0</v>
      </c>
    </row>
    <row r="243" spans="1:12" x14ac:dyDescent="0.2">
      <c r="A243">
        <v>405881.66249999998</v>
      </c>
      <c r="B243">
        <v>4364675.0240000002</v>
      </c>
      <c r="C243">
        <v>-76.093502169999994</v>
      </c>
      <c r="D243">
        <v>39.426473950000002</v>
      </c>
      <c r="E243">
        <v>10761</v>
      </c>
      <c r="F243" t="s">
        <v>73</v>
      </c>
      <c r="G243" t="s">
        <v>86</v>
      </c>
      <c r="H243" t="s">
        <v>86</v>
      </c>
      <c r="I243">
        <v>151620941.09999999</v>
      </c>
      <c r="J243">
        <v>4371371.2630000003</v>
      </c>
      <c r="K243">
        <v>409393.01890000002</v>
      </c>
      <c r="L243">
        <v>0</v>
      </c>
    </row>
    <row r="244" spans="1:12" x14ac:dyDescent="0.2">
      <c r="A244">
        <v>407024.43810000003</v>
      </c>
      <c r="B244">
        <v>4365461.3380000005</v>
      </c>
      <c r="C244">
        <v>-76.080336599999995</v>
      </c>
      <c r="D244">
        <v>39.433681960000001</v>
      </c>
      <c r="E244">
        <v>10781</v>
      </c>
      <c r="F244" t="s">
        <v>73</v>
      </c>
      <c r="G244" t="s">
        <v>86</v>
      </c>
      <c r="H244" t="s">
        <v>86</v>
      </c>
      <c r="I244">
        <v>151620941.09999999</v>
      </c>
      <c r="J244">
        <v>4371371.2630000003</v>
      </c>
      <c r="K244">
        <v>409393.01890000002</v>
      </c>
      <c r="L244">
        <v>0</v>
      </c>
    </row>
    <row r="245" spans="1:12" x14ac:dyDescent="0.2">
      <c r="A245">
        <v>408406.38990000001</v>
      </c>
      <c r="B245">
        <v>4366539.7479999997</v>
      </c>
      <c r="C245">
        <v>-76.064429399999995</v>
      </c>
      <c r="D245">
        <v>39.44354551</v>
      </c>
      <c r="E245">
        <v>10798</v>
      </c>
      <c r="F245" t="s">
        <v>73</v>
      </c>
      <c r="G245" t="s">
        <v>86</v>
      </c>
      <c r="H245" t="s">
        <v>86</v>
      </c>
      <c r="I245">
        <v>151620941.09999999</v>
      </c>
      <c r="J245">
        <v>4371371.2630000003</v>
      </c>
      <c r="K245">
        <v>409393.01890000002</v>
      </c>
      <c r="L245">
        <v>0</v>
      </c>
    </row>
    <row r="246" spans="1:12" x14ac:dyDescent="0.2">
      <c r="A246">
        <v>409724.451</v>
      </c>
      <c r="B246">
        <v>4367735.1569999997</v>
      </c>
      <c r="C246">
        <v>-76.049275989999998</v>
      </c>
      <c r="D246">
        <v>39.45445428</v>
      </c>
      <c r="E246">
        <v>10820</v>
      </c>
      <c r="F246" t="s">
        <v>73</v>
      </c>
      <c r="G246" t="s">
        <v>86</v>
      </c>
      <c r="H246" t="s">
        <v>86</v>
      </c>
      <c r="I246">
        <v>151620941.09999999</v>
      </c>
      <c r="J246">
        <v>4371371.2630000003</v>
      </c>
      <c r="K246">
        <v>409393.01890000002</v>
      </c>
      <c r="L246">
        <v>0</v>
      </c>
    </row>
    <row r="247" spans="1:12" x14ac:dyDescent="0.2">
      <c r="A247">
        <v>410770.24949999998</v>
      </c>
      <c r="B247">
        <v>4368731.4910000004</v>
      </c>
      <c r="C247">
        <v>-76.037255740000006</v>
      </c>
      <c r="D247">
        <v>39.463539439999998</v>
      </c>
      <c r="E247">
        <v>10842</v>
      </c>
      <c r="F247" t="s">
        <v>73</v>
      </c>
      <c r="G247" t="s">
        <v>86</v>
      </c>
      <c r="H247" t="s">
        <v>86</v>
      </c>
      <c r="I247">
        <v>151620941.09999999</v>
      </c>
      <c r="J247">
        <v>4371371.2630000003</v>
      </c>
      <c r="K247">
        <v>409393.01890000002</v>
      </c>
      <c r="L247">
        <v>0</v>
      </c>
    </row>
    <row r="248" spans="1:12" x14ac:dyDescent="0.2">
      <c r="A248">
        <v>411589.51329999999</v>
      </c>
      <c r="B248">
        <v>4369548.1519999998</v>
      </c>
      <c r="C248">
        <v>-76.027841859999995</v>
      </c>
      <c r="D248">
        <v>39.470981430000002</v>
      </c>
      <c r="E248">
        <v>10870</v>
      </c>
      <c r="F248" t="s">
        <v>73</v>
      </c>
      <c r="G248" t="s">
        <v>86</v>
      </c>
      <c r="H248" t="s">
        <v>86</v>
      </c>
      <c r="I248">
        <v>151620941.09999999</v>
      </c>
      <c r="J248">
        <v>4371371.2630000003</v>
      </c>
      <c r="K248">
        <v>409393.01890000002</v>
      </c>
      <c r="L248">
        <v>0</v>
      </c>
    </row>
    <row r="249" spans="1:12" x14ac:dyDescent="0.2">
      <c r="A249">
        <v>412404.73119999998</v>
      </c>
      <c r="B249">
        <v>4370366.9040000001</v>
      </c>
      <c r="C249">
        <v>-76.018473279999995</v>
      </c>
      <c r="D249">
        <v>39.478441099999998</v>
      </c>
      <c r="E249">
        <v>10897</v>
      </c>
      <c r="F249" t="s">
        <v>73</v>
      </c>
      <c r="G249" t="s">
        <v>86</v>
      </c>
      <c r="H249" t="s">
        <v>86</v>
      </c>
      <c r="I249">
        <v>151620941.09999999</v>
      </c>
      <c r="J249">
        <v>4371371.2630000003</v>
      </c>
      <c r="K249">
        <v>409393.01890000002</v>
      </c>
      <c r="L249">
        <v>0</v>
      </c>
    </row>
    <row r="250" spans="1:12" x14ac:dyDescent="0.2">
      <c r="A250">
        <v>413175.34909999999</v>
      </c>
      <c r="B250">
        <v>4371202.0530000003</v>
      </c>
      <c r="C250">
        <v>-76.009623379999994</v>
      </c>
      <c r="D250">
        <v>39.486043260000002</v>
      </c>
      <c r="E250">
        <v>10927</v>
      </c>
      <c r="F250" t="s">
        <v>73</v>
      </c>
      <c r="G250" t="s">
        <v>86</v>
      </c>
      <c r="H250" t="s">
        <v>86</v>
      </c>
      <c r="I250">
        <v>151620941.09999999</v>
      </c>
      <c r="J250">
        <v>4371371.2630000003</v>
      </c>
      <c r="K250">
        <v>409393.01890000002</v>
      </c>
      <c r="L250">
        <v>0</v>
      </c>
    </row>
    <row r="251" spans="1:12" x14ac:dyDescent="0.2">
      <c r="A251">
        <v>413933.84669999999</v>
      </c>
      <c r="B251">
        <v>4372062.8779999996</v>
      </c>
      <c r="C251">
        <v>-76.000915809999995</v>
      </c>
      <c r="D251">
        <v>39.493874869999999</v>
      </c>
      <c r="E251">
        <v>10946</v>
      </c>
      <c r="F251" t="s">
        <v>73</v>
      </c>
      <c r="G251" t="s">
        <v>86</v>
      </c>
      <c r="H251" t="s">
        <v>86</v>
      </c>
      <c r="I251">
        <v>151620941.09999999</v>
      </c>
      <c r="J251">
        <v>4371371.2630000003</v>
      </c>
      <c r="K251">
        <v>409393.01890000002</v>
      </c>
      <c r="L251">
        <v>0</v>
      </c>
    </row>
    <row r="252" spans="1:12" x14ac:dyDescent="0.2">
      <c r="A252">
        <v>414736.58789999998</v>
      </c>
      <c r="B252">
        <v>4372929.875</v>
      </c>
      <c r="C252">
        <v>-75.991692549999996</v>
      </c>
      <c r="D252">
        <v>39.501765829999997</v>
      </c>
      <c r="E252">
        <v>10967</v>
      </c>
      <c r="F252" t="s">
        <v>73</v>
      </c>
      <c r="G252" t="s">
        <v>86</v>
      </c>
      <c r="H252" t="s">
        <v>86</v>
      </c>
      <c r="I252">
        <v>151620941.09999999</v>
      </c>
      <c r="J252">
        <v>4371371.2630000003</v>
      </c>
      <c r="K252">
        <v>409393.01890000002</v>
      </c>
      <c r="L252">
        <v>0</v>
      </c>
    </row>
    <row r="253" spans="1:12" x14ac:dyDescent="0.2">
      <c r="A253">
        <v>405654.32669999998</v>
      </c>
      <c r="B253">
        <v>4363666.12</v>
      </c>
      <c r="C253">
        <v>-76.096000610000004</v>
      </c>
      <c r="D253">
        <v>39.417359820000001</v>
      </c>
      <c r="E253">
        <v>10749</v>
      </c>
      <c r="F253" t="s">
        <v>73</v>
      </c>
      <c r="G253" t="s">
        <v>86</v>
      </c>
      <c r="H253" t="s">
        <v>86</v>
      </c>
      <c r="I253">
        <v>151620941.09999999</v>
      </c>
      <c r="J253">
        <v>4371371.2630000003</v>
      </c>
      <c r="K253">
        <v>409393.01890000002</v>
      </c>
      <c r="L253">
        <v>0</v>
      </c>
    </row>
    <row r="254" spans="1:12" x14ac:dyDescent="0.2">
      <c r="A254">
        <v>406647.56599999999</v>
      </c>
      <c r="B254">
        <v>4364394.5209999997</v>
      </c>
      <c r="C254">
        <v>-76.084565940000005</v>
      </c>
      <c r="D254">
        <v>39.424030180000003</v>
      </c>
      <c r="E254">
        <v>10762</v>
      </c>
      <c r="F254" t="s">
        <v>73</v>
      </c>
      <c r="G254" t="s">
        <v>86</v>
      </c>
      <c r="H254" t="s">
        <v>86</v>
      </c>
      <c r="I254">
        <v>151620941.09999999</v>
      </c>
      <c r="J254">
        <v>4371371.2630000003</v>
      </c>
      <c r="K254">
        <v>409393.01890000002</v>
      </c>
      <c r="L254">
        <v>0</v>
      </c>
    </row>
    <row r="255" spans="1:12" x14ac:dyDescent="0.2">
      <c r="A255">
        <v>407864.08610000001</v>
      </c>
      <c r="B255">
        <v>4365301.8890000004</v>
      </c>
      <c r="C255">
        <v>-76.070559860000003</v>
      </c>
      <c r="D255">
        <v>39.432335670000001</v>
      </c>
      <c r="E255">
        <v>10782</v>
      </c>
      <c r="F255" t="s">
        <v>73</v>
      </c>
      <c r="G255" t="s">
        <v>86</v>
      </c>
      <c r="H255" t="s">
        <v>86</v>
      </c>
      <c r="I255">
        <v>151620941.09999999</v>
      </c>
      <c r="J255">
        <v>4371371.2630000003</v>
      </c>
      <c r="K255">
        <v>409393.01890000002</v>
      </c>
      <c r="L255">
        <v>0</v>
      </c>
    </row>
    <row r="256" spans="1:12" x14ac:dyDescent="0.2">
      <c r="A256">
        <v>409228.16379999998</v>
      </c>
      <c r="B256">
        <v>4366448.5889999997</v>
      </c>
      <c r="C256">
        <v>-76.054868510000006</v>
      </c>
      <c r="D256">
        <v>39.442811239999997</v>
      </c>
      <c r="E256">
        <v>10799</v>
      </c>
      <c r="F256" t="s">
        <v>73</v>
      </c>
      <c r="G256" t="s">
        <v>86</v>
      </c>
      <c r="H256" t="s">
        <v>86</v>
      </c>
      <c r="I256">
        <v>151620941.09999999</v>
      </c>
      <c r="J256">
        <v>4371371.2630000003</v>
      </c>
      <c r="K256">
        <v>409393.01890000002</v>
      </c>
      <c r="L256">
        <v>0</v>
      </c>
    </row>
    <row r="257" spans="1:12" x14ac:dyDescent="0.2">
      <c r="A257">
        <v>410325.6753</v>
      </c>
      <c r="B257">
        <v>4367473.9950000001</v>
      </c>
      <c r="C257">
        <v>-76.042253939999995</v>
      </c>
      <c r="D257">
        <v>39.452164269999997</v>
      </c>
      <c r="E257">
        <v>10821</v>
      </c>
      <c r="F257" t="s">
        <v>73</v>
      </c>
      <c r="G257" t="s">
        <v>86</v>
      </c>
      <c r="H257" t="s">
        <v>86</v>
      </c>
      <c r="I257">
        <v>151620941.09999999</v>
      </c>
      <c r="J257">
        <v>4371371.2630000003</v>
      </c>
      <c r="K257">
        <v>409393.01890000002</v>
      </c>
      <c r="L257">
        <v>0</v>
      </c>
    </row>
    <row r="258" spans="1:12" x14ac:dyDescent="0.2">
      <c r="A258">
        <v>411339.97659999999</v>
      </c>
      <c r="B258">
        <v>4368378.3380000005</v>
      </c>
      <c r="C258">
        <v>-76.030586999999997</v>
      </c>
      <c r="D258">
        <v>39.460416700000003</v>
      </c>
      <c r="E258">
        <v>10843</v>
      </c>
      <c r="F258" t="s">
        <v>73</v>
      </c>
      <c r="G258" t="s">
        <v>86</v>
      </c>
      <c r="H258" t="s">
        <v>86</v>
      </c>
      <c r="I258">
        <v>151620941.09999999</v>
      </c>
      <c r="J258">
        <v>4371371.2630000003</v>
      </c>
      <c r="K258">
        <v>409393.01890000002</v>
      </c>
      <c r="L258">
        <v>0</v>
      </c>
    </row>
    <row r="259" spans="1:12" x14ac:dyDescent="0.2">
      <c r="A259">
        <v>412124.19429999997</v>
      </c>
      <c r="B259">
        <v>4369174.7460000003</v>
      </c>
      <c r="C259">
        <v>-76.021577500000006</v>
      </c>
      <c r="D259">
        <v>39.467672120000003</v>
      </c>
      <c r="E259">
        <v>10871</v>
      </c>
      <c r="F259" t="s">
        <v>73</v>
      </c>
      <c r="G259" t="s">
        <v>86</v>
      </c>
      <c r="H259" t="s">
        <v>86</v>
      </c>
      <c r="I259">
        <v>151620941.09999999</v>
      </c>
      <c r="J259">
        <v>4371371.2630000003</v>
      </c>
      <c r="K259">
        <v>409393.01890000002</v>
      </c>
      <c r="L259">
        <v>0</v>
      </c>
    </row>
    <row r="260" spans="1:12" x14ac:dyDescent="0.2">
      <c r="A260">
        <v>412859.13400000002</v>
      </c>
      <c r="B260">
        <v>4369985.3159999996</v>
      </c>
      <c r="C260">
        <v>-76.013140820000004</v>
      </c>
      <c r="D260">
        <v>39.475049460000001</v>
      </c>
      <c r="E260">
        <v>10898</v>
      </c>
      <c r="F260" t="s">
        <v>73</v>
      </c>
      <c r="G260" t="s">
        <v>86</v>
      </c>
      <c r="H260" t="s">
        <v>86</v>
      </c>
      <c r="I260">
        <v>151620941.09999999</v>
      </c>
      <c r="J260">
        <v>4371371.2630000003</v>
      </c>
      <c r="K260">
        <v>409393.01890000002</v>
      </c>
      <c r="L260">
        <v>0</v>
      </c>
    </row>
    <row r="261" spans="1:12" x14ac:dyDescent="0.2">
      <c r="A261">
        <v>413683.73540000001</v>
      </c>
      <c r="B261">
        <v>4370873.6739999996</v>
      </c>
      <c r="C261">
        <v>-76.003670029999995</v>
      </c>
      <c r="D261">
        <v>39.483136000000002</v>
      </c>
      <c r="E261">
        <v>10928</v>
      </c>
      <c r="F261" t="s">
        <v>73</v>
      </c>
      <c r="G261" t="s">
        <v>86</v>
      </c>
      <c r="H261" t="s">
        <v>86</v>
      </c>
      <c r="I261">
        <v>151620941.09999999</v>
      </c>
      <c r="J261">
        <v>4371371.2630000003</v>
      </c>
      <c r="K261">
        <v>409393.01890000002</v>
      </c>
      <c r="L261">
        <v>0</v>
      </c>
    </row>
    <row r="262" spans="1:12" x14ac:dyDescent="0.2">
      <c r="A262">
        <v>414396.0429</v>
      </c>
      <c r="B262">
        <v>4371767.602</v>
      </c>
      <c r="C262">
        <v>-75.995503459999995</v>
      </c>
      <c r="D262">
        <v>39.491260799999999</v>
      </c>
      <c r="E262">
        <v>10947</v>
      </c>
      <c r="F262" t="s">
        <v>73</v>
      </c>
      <c r="G262" t="s">
        <v>86</v>
      </c>
      <c r="H262" t="s">
        <v>86</v>
      </c>
      <c r="I262">
        <v>151620941.09999999</v>
      </c>
      <c r="J262">
        <v>4371371.2630000003</v>
      </c>
      <c r="K262">
        <v>409393.01890000002</v>
      </c>
      <c r="L262">
        <v>0</v>
      </c>
    </row>
    <row r="263" spans="1:12" x14ac:dyDescent="0.2">
      <c r="A263">
        <v>406384.2267</v>
      </c>
      <c r="B263">
        <v>4363440.6830000002</v>
      </c>
      <c r="C263">
        <v>-76.08749134</v>
      </c>
      <c r="D263">
        <v>39.415408409999998</v>
      </c>
      <c r="E263">
        <v>10750</v>
      </c>
      <c r="F263" t="s">
        <v>73</v>
      </c>
      <c r="G263" t="s">
        <v>86</v>
      </c>
      <c r="H263" t="s">
        <v>86</v>
      </c>
      <c r="I263">
        <v>151620941.09999999</v>
      </c>
      <c r="J263">
        <v>4371371.2630000003</v>
      </c>
      <c r="K263">
        <v>409393.01890000002</v>
      </c>
      <c r="L263">
        <v>0</v>
      </c>
    </row>
    <row r="264" spans="1:12" x14ac:dyDescent="0.2">
      <c r="A264">
        <v>407375.36469999998</v>
      </c>
      <c r="B264">
        <v>4364137.682</v>
      </c>
      <c r="C264">
        <v>-76.076076209999997</v>
      </c>
      <c r="D264">
        <v>39.421794810000002</v>
      </c>
      <c r="E264">
        <v>10763</v>
      </c>
      <c r="F264" t="s">
        <v>73</v>
      </c>
      <c r="G264" t="s">
        <v>86</v>
      </c>
      <c r="H264" t="s">
        <v>86</v>
      </c>
      <c r="I264">
        <v>151620941.09999999</v>
      </c>
      <c r="J264">
        <v>4371371.2630000003</v>
      </c>
      <c r="K264">
        <v>409393.01890000002</v>
      </c>
      <c r="L264">
        <v>0</v>
      </c>
    </row>
    <row r="265" spans="1:12" x14ac:dyDescent="0.2">
      <c r="A265">
        <v>408653.71360000002</v>
      </c>
      <c r="B265">
        <v>4365151.8289999999</v>
      </c>
      <c r="C265">
        <v>-76.061365870000003</v>
      </c>
      <c r="D265">
        <v>39.431067830000003</v>
      </c>
      <c r="E265">
        <v>10783</v>
      </c>
      <c r="F265" t="s">
        <v>73</v>
      </c>
      <c r="G265" t="s">
        <v>86</v>
      </c>
      <c r="H265" t="s">
        <v>86</v>
      </c>
      <c r="I265">
        <v>151620941.09999999</v>
      </c>
      <c r="J265">
        <v>4371371.2630000003</v>
      </c>
      <c r="K265">
        <v>409393.01890000002</v>
      </c>
      <c r="L265">
        <v>0</v>
      </c>
    </row>
    <row r="266" spans="1:12" x14ac:dyDescent="0.2">
      <c r="A266">
        <v>409902.53139999998</v>
      </c>
      <c r="B266">
        <v>4366255.9239999996</v>
      </c>
      <c r="C266">
        <v>-76.047006859999996</v>
      </c>
      <c r="D266">
        <v>39.4411463</v>
      </c>
      <c r="E266">
        <v>10800</v>
      </c>
      <c r="F266" t="s">
        <v>73</v>
      </c>
      <c r="G266" t="s">
        <v>86</v>
      </c>
      <c r="H266" t="s">
        <v>86</v>
      </c>
      <c r="I266">
        <v>151620941.09999999</v>
      </c>
      <c r="J266">
        <v>4371371.2630000003</v>
      </c>
      <c r="K266">
        <v>409393.01890000002</v>
      </c>
      <c r="L266">
        <v>0</v>
      </c>
    </row>
    <row r="267" spans="1:12" x14ac:dyDescent="0.2">
      <c r="A267">
        <v>411012.90289999999</v>
      </c>
      <c r="B267">
        <v>4367215.0199999996</v>
      </c>
      <c r="C267">
        <v>-76.034233229999998</v>
      </c>
      <c r="D267">
        <v>39.44990241</v>
      </c>
      <c r="E267">
        <v>10822</v>
      </c>
      <c r="F267" t="s">
        <v>73</v>
      </c>
      <c r="G267" t="s">
        <v>86</v>
      </c>
      <c r="H267" t="s">
        <v>86</v>
      </c>
      <c r="I267">
        <v>151620941.09999999</v>
      </c>
      <c r="J267">
        <v>4371371.2630000003</v>
      </c>
      <c r="K267">
        <v>409393.01890000002</v>
      </c>
      <c r="L267">
        <v>0</v>
      </c>
    </row>
    <row r="268" spans="1:12" x14ac:dyDescent="0.2">
      <c r="A268">
        <v>412019.13160000002</v>
      </c>
      <c r="B268">
        <v>4368057.625</v>
      </c>
      <c r="C268">
        <v>-76.022651379999999</v>
      </c>
      <c r="D268">
        <v>39.457597010000001</v>
      </c>
      <c r="E268">
        <v>10844</v>
      </c>
      <c r="F268" t="s">
        <v>73</v>
      </c>
      <c r="G268" t="s">
        <v>86</v>
      </c>
      <c r="H268" t="s">
        <v>86</v>
      </c>
      <c r="I268">
        <v>151620941.09999999</v>
      </c>
      <c r="J268">
        <v>4371371.2630000003</v>
      </c>
      <c r="K268">
        <v>409393.01890000002</v>
      </c>
      <c r="L268">
        <v>0</v>
      </c>
    </row>
    <row r="269" spans="1:12" x14ac:dyDescent="0.2">
      <c r="A269">
        <v>412828.08140000002</v>
      </c>
      <c r="B269">
        <v>4368890.034</v>
      </c>
      <c r="C269">
        <v>-76.013358640000007</v>
      </c>
      <c r="D269">
        <v>39.465178680000001</v>
      </c>
      <c r="E269">
        <v>10872</v>
      </c>
      <c r="F269" t="s">
        <v>73</v>
      </c>
      <c r="G269" t="s">
        <v>86</v>
      </c>
      <c r="H269" t="s">
        <v>86</v>
      </c>
      <c r="I269">
        <v>151620941.09999999</v>
      </c>
      <c r="J269">
        <v>4371371.2630000003</v>
      </c>
      <c r="K269">
        <v>409393.01890000002</v>
      </c>
      <c r="L269">
        <v>0</v>
      </c>
    </row>
    <row r="270" spans="1:12" x14ac:dyDescent="0.2">
      <c r="A270">
        <v>413374.81790000002</v>
      </c>
      <c r="B270">
        <v>4369610.9560000002</v>
      </c>
      <c r="C270">
        <v>-76.007097470000005</v>
      </c>
      <c r="D270">
        <v>39.471728830000004</v>
      </c>
      <c r="E270">
        <v>10899</v>
      </c>
      <c r="F270" t="s">
        <v>73</v>
      </c>
      <c r="G270" t="s">
        <v>86</v>
      </c>
      <c r="H270" t="s">
        <v>86</v>
      </c>
      <c r="I270">
        <v>151620941.09999999</v>
      </c>
      <c r="J270">
        <v>4371371.2630000003</v>
      </c>
      <c r="K270">
        <v>409393.01890000002</v>
      </c>
      <c r="L270">
        <v>0</v>
      </c>
    </row>
    <row r="271" spans="1:12" x14ac:dyDescent="0.2">
      <c r="A271">
        <v>414019.33500000002</v>
      </c>
      <c r="B271">
        <v>4370463.0949999997</v>
      </c>
      <c r="C271">
        <v>-75.999715330000001</v>
      </c>
      <c r="D271">
        <v>39.479470620000001</v>
      </c>
      <c r="E271">
        <v>10929</v>
      </c>
      <c r="F271" t="s">
        <v>73</v>
      </c>
      <c r="G271" t="s">
        <v>86</v>
      </c>
      <c r="H271" t="s">
        <v>86</v>
      </c>
      <c r="I271">
        <v>151620941.09999999</v>
      </c>
      <c r="J271">
        <v>4371371.2630000003</v>
      </c>
      <c r="K271">
        <v>409393.01890000002</v>
      </c>
      <c r="L271">
        <v>0</v>
      </c>
    </row>
    <row r="272" spans="1:12" x14ac:dyDescent="0.2">
      <c r="A272">
        <v>407123.81050000002</v>
      </c>
      <c r="B272">
        <v>4363197.0010000002</v>
      </c>
      <c r="C272">
        <v>-76.078867520000003</v>
      </c>
      <c r="D272">
        <v>39.41329305</v>
      </c>
      <c r="E272">
        <v>10751</v>
      </c>
      <c r="F272" t="s">
        <v>73</v>
      </c>
      <c r="G272" t="s">
        <v>86</v>
      </c>
      <c r="H272" t="s">
        <v>86</v>
      </c>
      <c r="I272">
        <v>151620941.09999999</v>
      </c>
      <c r="J272">
        <v>4371371.2630000003</v>
      </c>
      <c r="K272">
        <v>409393.01890000002</v>
      </c>
      <c r="L272">
        <v>0</v>
      </c>
    </row>
    <row r="273" spans="1:12" x14ac:dyDescent="0.2">
      <c r="A273">
        <v>408120.86210000003</v>
      </c>
      <c r="B273">
        <v>4363906.6890000002</v>
      </c>
      <c r="C273">
        <v>-76.06738498</v>
      </c>
      <c r="D273">
        <v>39.419793550000001</v>
      </c>
      <c r="E273">
        <v>10764</v>
      </c>
      <c r="F273" t="s">
        <v>73</v>
      </c>
      <c r="G273" t="s">
        <v>86</v>
      </c>
      <c r="H273" t="s">
        <v>86</v>
      </c>
      <c r="I273">
        <v>151620941.09999999</v>
      </c>
      <c r="J273">
        <v>4371371.2630000003</v>
      </c>
      <c r="K273">
        <v>409393.01890000002</v>
      </c>
      <c r="L273">
        <v>0</v>
      </c>
    </row>
    <row r="274" spans="1:12" x14ac:dyDescent="0.2">
      <c r="A274">
        <v>409347.00099999999</v>
      </c>
      <c r="B274">
        <v>4364933.6979999999</v>
      </c>
      <c r="C274">
        <v>-76.053282150000001</v>
      </c>
      <c r="D274">
        <v>39.429175870000002</v>
      </c>
      <c r="E274">
        <v>10784</v>
      </c>
      <c r="F274" t="s">
        <v>73</v>
      </c>
      <c r="G274" t="s">
        <v>86</v>
      </c>
      <c r="H274" t="s">
        <v>86</v>
      </c>
      <c r="I274">
        <v>151620941.09999999</v>
      </c>
      <c r="J274">
        <v>4371371.2630000003</v>
      </c>
      <c r="K274">
        <v>409393.01890000002</v>
      </c>
      <c r="L274">
        <v>0</v>
      </c>
    </row>
    <row r="275" spans="1:12" x14ac:dyDescent="0.2">
      <c r="A275">
        <v>410542.09639999998</v>
      </c>
      <c r="B275">
        <v>4366030.9239999996</v>
      </c>
      <c r="C275">
        <v>-76.039545599999997</v>
      </c>
      <c r="D275">
        <v>39.439185889999997</v>
      </c>
      <c r="E275">
        <v>10801</v>
      </c>
      <c r="F275" t="s">
        <v>73</v>
      </c>
      <c r="G275" t="s">
        <v>86</v>
      </c>
      <c r="H275" t="s">
        <v>86</v>
      </c>
      <c r="I275">
        <v>151620941.09999999</v>
      </c>
      <c r="J275">
        <v>4371371.2630000003</v>
      </c>
      <c r="K275">
        <v>409393.01890000002</v>
      </c>
      <c r="L275">
        <v>0</v>
      </c>
    </row>
    <row r="276" spans="1:12" x14ac:dyDescent="0.2">
      <c r="A276">
        <v>411644.46509999997</v>
      </c>
      <c r="B276">
        <v>4366931.7630000003</v>
      </c>
      <c r="C276">
        <v>-76.026856660000007</v>
      </c>
      <c r="D276">
        <v>39.44741552</v>
      </c>
      <c r="E276">
        <v>10823</v>
      </c>
      <c r="F276" t="s">
        <v>73</v>
      </c>
      <c r="G276" t="s">
        <v>86</v>
      </c>
      <c r="H276" t="s">
        <v>86</v>
      </c>
      <c r="I276">
        <v>151620941.09999999</v>
      </c>
      <c r="J276">
        <v>4371371.2630000003</v>
      </c>
      <c r="K276">
        <v>409393.01890000002</v>
      </c>
      <c r="L276">
        <v>0</v>
      </c>
    </row>
    <row r="277" spans="1:12" x14ac:dyDescent="0.2">
      <c r="A277">
        <v>412712.17869999999</v>
      </c>
      <c r="B277">
        <v>4367809.9759999998</v>
      </c>
      <c r="C277">
        <v>-76.014564500000006</v>
      </c>
      <c r="D277">
        <v>39.45543644</v>
      </c>
      <c r="E277">
        <v>10845</v>
      </c>
      <c r="F277" t="s">
        <v>73</v>
      </c>
      <c r="G277" t="s">
        <v>86</v>
      </c>
      <c r="H277" t="s">
        <v>86</v>
      </c>
      <c r="I277">
        <v>151620941.09999999</v>
      </c>
      <c r="J277">
        <v>4371371.2630000003</v>
      </c>
      <c r="K277">
        <v>409393.01890000002</v>
      </c>
      <c r="L277">
        <v>0</v>
      </c>
    </row>
    <row r="278" spans="1:12" x14ac:dyDescent="0.2">
      <c r="A278">
        <v>413457.74109999998</v>
      </c>
      <c r="B278">
        <v>4368606.6090000002</v>
      </c>
      <c r="C278">
        <v>-76.006003239999998</v>
      </c>
      <c r="D278">
        <v>39.462688780000001</v>
      </c>
      <c r="E278">
        <v>10873</v>
      </c>
      <c r="F278" t="s">
        <v>73</v>
      </c>
      <c r="G278" t="s">
        <v>86</v>
      </c>
      <c r="H278" t="s">
        <v>86</v>
      </c>
      <c r="I278">
        <v>151620941.09999999</v>
      </c>
      <c r="J278">
        <v>4371371.2630000003</v>
      </c>
      <c r="K278">
        <v>409393.01890000002</v>
      </c>
      <c r="L278">
        <v>0</v>
      </c>
    </row>
    <row r="279" spans="1:12" x14ac:dyDescent="0.2">
      <c r="A279">
        <v>413952.9044</v>
      </c>
      <c r="B279">
        <v>4369279.1409999998</v>
      </c>
      <c r="C279">
        <v>-76.000334839999994</v>
      </c>
      <c r="D279">
        <v>39.468797430000002</v>
      </c>
      <c r="E279">
        <v>10900</v>
      </c>
      <c r="F279" t="s">
        <v>73</v>
      </c>
      <c r="G279" t="s">
        <v>86</v>
      </c>
      <c r="H279" t="s">
        <v>86</v>
      </c>
      <c r="I279">
        <v>151620941.09999999</v>
      </c>
      <c r="J279">
        <v>4371371.2630000003</v>
      </c>
      <c r="K279">
        <v>409393.01890000002</v>
      </c>
      <c r="L279">
        <v>0</v>
      </c>
    </row>
    <row r="280" spans="1:12" x14ac:dyDescent="0.2">
      <c r="A280">
        <v>414326.3296</v>
      </c>
      <c r="B280">
        <v>4369981.1770000001</v>
      </c>
      <c r="C280">
        <v>-75.996084420000003</v>
      </c>
      <c r="D280">
        <v>39.475159519999998</v>
      </c>
      <c r="E280">
        <v>10930</v>
      </c>
      <c r="F280" t="s">
        <v>73</v>
      </c>
      <c r="G280" t="s">
        <v>86</v>
      </c>
      <c r="H280" t="s">
        <v>86</v>
      </c>
      <c r="I280">
        <v>151620941.09999999</v>
      </c>
      <c r="J280">
        <v>4371371.2630000003</v>
      </c>
      <c r="K280">
        <v>409393.01890000002</v>
      </c>
      <c r="L280">
        <v>0</v>
      </c>
    </row>
    <row r="281" spans="1:12" x14ac:dyDescent="0.2">
      <c r="A281">
        <v>407866.2268</v>
      </c>
      <c r="B281">
        <v>4362980.227</v>
      </c>
      <c r="C281">
        <v>-76.07021503</v>
      </c>
      <c r="D281">
        <v>39.41141975</v>
      </c>
      <c r="E281">
        <v>10752</v>
      </c>
      <c r="F281" t="s">
        <v>73</v>
      </c>
      <c r="G281" t="s">
        <v>86</v>
      </c>
      <c r="H281" t="s">
        <v>86</v>
      </c>
      <c r="I281">
        <v>151620941.09999999</v>
      </c>
      <c r="J281">
        <v>4371371.2630000003</v>
      </c>
      <c r="K281">
        <v>409393.01890000002</v>
      </c>
      <c r="L281">
        <v>0</v>
      </c>
    </row>
    <row r="282" spans="1:12" x14ac:dyDescent="0.2">
      <c r="A282">
        <v>408798.3406</v>
      </c>
      <c r="B282">
        <v>4363698.0089999996</v>
      </c>
      <c r="C282">
        <v>-76.059487329999996</v>
      </c>
      <c r="D282">
        <v>39.417985459999997</v>
      </c>
      <c r="E282">
        <v>10765</v>
      </c>
      <c r="F282" t="s">
        <v>73</v>
      </c>
      <c r="G282" t="s">
        <v>86</v>
      </c>
      <c r="H282" t="s">
        <v>86</v>
      </c>
      <c r="I282">
        <v>151620941.09999999</v>
      </c>
      <c r="J282">
        <v>4371371.2630000003</v>
      </c>
      <c r="K282">
        <v>409393.01890000002</v>
      </c>
      <c r="L282">
        <v>0</v>
      </c>
    </row>
    <row r="283" spans="1:12" x14ac:dyDescent="0.2">
      <c r="A283">
        <v>410014.47840000002</v>
      </c>
      <c r="B283">
        <v>4364764.5719999997</v>
      </c>
      <c r="C283">
        <v>-76.04550528</v>
      </c>
      <c r="D283">
        <v>39.42772214</v>
      </c>
      <c r="E283">
        <v>10785</v>
      </c>
      <c r="F283" t="s">
        <v>73</v>
      </c>
      <c r="G283" t="s">
        <v>86</v>
      </c>
      <c r="H283" t="s">
        <v>86</v>
      </c>
      <c r="I283">
        <v>151620941.09999999</v>
      </c>
      <c r="J283">
        <v>4371371.2630000003</v>
      </c>
      <c r="K283">
        <v>409393.01890000002</v>
      </c>
      <c r="L283">
        <v>0</v>
      </c>
    </row>
    <row r="284" spans="1:12" x14ac:dyDescent="0.2">
      <c r="A284">
        <v>411173.97930000001</v>
      </c>
      <c r="B284">
        <v>4365807.2869999995</v>
      </c>
      <c r="C284">
        <v>-76.032174190000006</v>
      </c>
      <c r="D284">
        <v>39.437236489999997</v>
      </c>
      <c r="E284">
        <v>10802</v>
      </c>
      <c r="F284" t="s">
        <v>73</v>
      </c>
      <c r="G284" t="s">
        <v>86</v>
      </c>
      <c r="H284" t="s">
        <v>86</v>
      </c>
      <c r="I284">
        <v>151620941.09999999</v>
      </c>
      <c r="J284">
        <v>4371371.2630000003</v>
      </c>
      <c r="K284">
        <v>409393.01890000002</v>
      </c>
      <c r="L284">
        <v>0</v>
      </c>
    </row>
    <row r="285" spans="1:12" x14ac:dyDescent="0.2">
      <c r="A285">
        <v>412210.26549999998</v>
      </c>
      <c r="B285">
        <v>4366711.5839999998</v>
      </c>
      <c r="C285">
        <v>-76.020253030000006</v>
      </c>
      <c r="D285">
        <v>39.445489739999999</v>
      </c>
      <c r="E285">
        <v>10824</v>
      </c>
      <c r="F285" t="s">
        <v>73</v>
      </c>
      <c r="G285" t="s">
        <v>86</v>
      </c>
      <c r="H285" t="s">
        <v>86</v>
      </c>
      <c r="I285">
        <v>151620941.09999999</v>
      </c>
      <c r="J285">
        <v>4371371.2630000003</v>
      </c>
      <c r="K285">
        <v>409393.01890000002</v>
      </c>
      <c r="L285">
        <v>0</v>
      </c>
    </row>
    <row r="286" spans="1:12" x14ac:dyDescent="0.2">
      <c r="A286">
        <v>408555.02740000002</v>
      </c>
      <c r="B286">
        <v>4362767.9189999998</v>
      </c>
      <c r="C286">
        <v>-76.062186269999998</v>
      </c>
      <c r="D286">
        <v>39.409580349999999</v>
      </c>
      <c r="E286">
        <v>10753</v>
      </c>
      <c r="F286" t="s">
        <v>73</v>
      </c>
      <c r="G286" t="s">
        <v>86</v>
      </c>
      <c r="H286" t="s">
        <v>86</v>
      </c>
      <c r="I286">
        <v>151620941.09999999</v>
      </c>
      <c r="J286">
        <v>4371371.2630000003</v>
      </c>
      <c r="K286">
        <v>409393.01890000002</v>
      </c>
      <c r="L286">
        <v>0</v>
      </c>
    </row>
    <row r="287" spans="1:12" x14ac:dyDescent="0.2">
      <c r="A287">
        <v>409513.28710000002</v>
      </c>
      <c r="B287">
        <v>4363553.1940000001</v>
      </c>
      <c r="C287">
        <v>-76.051163540000005</v>
      </c>
      <c r="D287">
        <v>39.416756139999997</v>
      </c>
      <c r="E287">
        <v>10766</v>
      </c>
      <c r="F287" t="s">
        <v>73</v>
      </c>
      <c r="G287" t="s">
        <v>86</v>
      </c>
      <c r="H287" t="s">
        <v>86</v>
      </c>
      <c r="I287">
        <v>151620941.09999999</v>
      </c>
      <c r="J287">
        <v>4371371.2630000003</v>
      </c>
      <c r="K287">
        <v>409393.01890000002</v>
      </c>
      <c r="L287">
        <v>0</v>
      </c>
    </row>
    <row r="288" spans="1:12" x14ac:dyDescent="0.2">
      <c r="A288">
        <v>410610.83850000001</v>
      </c>
      <c r="B288">
        <v>4364508.7180000003</v>
      </c>
      <c r="C288">
        <v>-76.038543270000005</v>
      </c>
      <c r="D288">
        <v>39.425479160000002</v>
      </c>
      <c r="E288">
        <v>10786</v>
      </c>
      <c r="F288" t="s">
        <v>73</v>
      </c>
      <c r="G288" t="s">
        <v>86</v>
      </c>
      <c r="H288" t="s">
        <v>86</v>
      </c>
      <c r="I288">
        <v>151620941.09999999</v>
      </c>
      <c r="J288">
        <v>4371371.2630000003</v>
      </c>
      <c r="K288">
        <v>409393.01890000002</v>
      </c>
      <c r="L288">
        <v>0</v>
      </c>
    </row>
    <row r="289" spans="1:12" x14ac:dyDescent="0.2">
      <c r="A289">
        <v>411798.46980000002</v>
      </c>
      <c r="B289">
        <v>4365585.8859999999</v>
      </c>
      <c r="C289">
        <v>-76.024889360000003</v>
      </c>
      <c r="D289">
        <v>39.435305999999997</v>
      </c>
      <c r="E289">
        <v>10803</v>
      </c>
      <c r="F289" t="s">
        <v>73</v>
      </c>
      <c r="G289" t="s">
        <v>86</v>
      </c>
      <c r="H289" t="s">
        <v>86</v>
      </c>
      <c r="I289">
        <v>151620941.09999999</v>
      </c>
      <c r="J289">
        <v>4371371.2630000003</v>
      </c>
      <c r="K289">
        <v>409393.01890000002</v>
      </c>
      <c r="L289">
        <v>0</v>
      </c>
    </row>
    <row r="290" spans="1:12" x14ac:dyDescent="0.2">
      <c r="A290">
        <v>412760.92</v>
      </c>
      <c r="B290">
        <v>4366520.87</v>
      </c>
      <c r="C290">
        <v>-76.01382959</v>
      </c>
      <c r="D290">
        <v>39.443827509999998</v>
      </c>
      <c r="E290">
        <v>10825</v>
      </c>
      <c r="F290" t="s">
        <v>73</v>
      </c>
      <c r="G290" t="s">
        <v>86</v>
      </c>
      <c r="H290" t="s">
        <v>86</v>
      </c>
      <c r="I290">
        <v>151620941.09999999</v>
      </c>
      <c r="J290">
        <v>4371371.2630000003</v>
      </c>
      <c r="K290">
        <v>409393.01890000002</v>
      </c>
      <c r="L290">
        <v>0</v>
      </c>
    </row>
    <row r="291" spans="1:12" x14ac:dyDescent="0.2">
      <c r="A291">
        <v>409291.79310000001</v>
      </c>
      <c r="B291">
        <v>4362592.2520000003</v>
      </c>
      <c r="C291">
        <v>-76.053605849999997</v>
      </c>
      <c r="D291">
        <v>39.40807556</v>
      </c>
      <c r="E291">
        <v>10754</v>
      </c>
      <c r="F291" t="s">
        <v>73</v>
      </c>
      <c r="G291" t="s">
        <v>86</v>
      </c>
      <c r="H291" t="s">
        <v>86</v>
      </c>
      <c r="I291">
        <v>151620941.09999999</v>
      </c>
      <c r="J291">
        <v>4371371.2630000003</v>
      </c>
      <c r="K291">
        <v>409393.01890000002</v>
      </c>
      <c r="L291">
        <v>0</v>
      </c>
    </row>
    <row r="292" spans="1:12" x14ac:dyDescent="0.2">
      <c r="A292">
        <v>410164.84730000002</v>
      </c>
      <c r="B292">
        <v>4363335.1509999996</v>
      </c>
      <c r="C292">
        <v>-76.043566400000003</v>
      </c>
      <c r="D292">
        <v>39.414859890000002</v>
      </c>
      <c r="E292">
        <v>10767</v>
      </c>
      <c r="F292" t="s">
        <v>73</v>
      </c>
      <c r="G292" t="s">
        <v>86</v>
      </c>
      <c r="H292" t="s">
        <v>86</v>
      </c>
      <c r="I292">
        <v>151620941.09999999</v>
      </c>
      <c r="J292">
        <v>4371371.2630000003</v>
      </c>
      <c r="K292">
        <v>409393.01890000002</v>
      </c>
      <c r="L292">
        <v>0</v>
      </c>
    </row>
    <row r="293" spans="1:12" x14ac:dyDescent="0.2">
      <c r="A293">
        <v>411272.6091</v>
      </c>
      <c r="B293">
        <v>4364294.9919999996</v>
      </c>
      <c r="C293">
        <v>-76.030827470000006</v>
      </c>
      <c r="D293">
        <v>39.423622039999998</v>
      </c>
      <c r="E293">
        <v>10787</v>
      </c>
      <c r="F293" t="s">
        <v>73</v>
      </c>
      <c r="G293" t="s">
        <v>86</v>
      </c>
      <c r="H293" t="s">
        <v>86</v>
      </c>
      <c r="I293">
        <v>151620941.09999999</v>
      </c>
      <c r="J293">
        <v>4371371.2630000003</v>
      </c>
      <c r="K293">
        <v>409393.01890000002</v>
      </c>
      <c r="L293">
        <v>0</v>
      </c>
    </row>
    <row r="294" spans="1:12" x14ac:dyDescent="0.2">
      <c r="A294">
        <v>412411.56030000001</v>
      </c>
      <c r="B294">
        <v>4365360.9160000002</v>
      </c>
      <c r="C294">
        <v>-76.017736900000003</v>
      </c>
      <c r="D294">
        <v>39.433341740000003</v>
      </c>
      <c r="E294">
        <v>10804</v>
      </c>
      <c r="F294" t="s">
        <v>73</v>
      </c>
      <c r="G294" t="s">
        <v>86</v>
      </c>
      <c r="H294" t="s">
        <v>86</v>
      </c>
      <c r="I294">
        <v>151620941.09999999</v>
      </c>
      <c r="J294">
        <v>4371371.2630000003</v>
      </c>
      <c r="K294">
        <v>409393.01890000002</v>
      </c>
      <c r="L294">
        <v>0</v>
      </c>
    </row>
    <row r="295" spans="1:12" x14ac:dyDescent="0.2">
      <c r="A295">
        <v>413341.25660000002</v>
      </c>
      <c r="B295">
        <v>4366330.9989999998</v>
      </c>
      <c r="C295">
        <v>-76.007061680000007</v>
      </c>
      <c r="D295">
        <v>39.442175489999997</v>
      </c>
      <c r="E295">
        <v>10826</v>
      </c>
      <c r="F295" t="s">
        <v>73</v>
      </c>
      <c r="G295" t="s">
        <v>86</v>
      </c>
      <c r="H295" t="s">
        <v>86</v>
      </c>
      <c r="I295">
        <v>151620941.09999999</v>
      </c>
      <c r="J295">
        <v>4371371.2630000003</v>
      </c>
      <c r="K295">
        <v>409393.01890000002</v>
      </c>
      <c r="L295">
        <v>0</v>
      </c>
    </row>
    <row r="296" spans="1:12" x14ac:dyDescent="0.2">
      <c r="A296">
        <v>409914.3665</v>
      </c>
      <c r="B296">
        <v>4362419.8660000004</v>
      </c>
      <c r="C296">
        <v>-76.046352380000002</v>
      </c>
      <c r="D296">
        <v>39.40658775</v>
      </c>
      <c r="E296">
        <v>10755</v>
      </c>
      <c r="F296" t="s">
        <v>73</v>
      </c>
      <c r="G296" t="s">
        <v>86</v>
      </c>
      <c r="H296" t="s">
        <v>86</v>
      </c>
      <c r="I296">
        <v>151620941.09999999</v>
      </c>
      <c r="J296">
        <v>4371371.2630000003</v>
      </c>
      <c r="K296">
        <v>409393.01890000002</v>
      </c>
      <c r="L296">
        <v>0</v>
      </c>
    </row>
    <row r="297" spans="1:12" x14ac:dyDescent="0.2">
      <c r="A297">
        <v>410819.04680000001</v>
      </c>
      <c r="B297">
        <v>4363178.9859999996</v>
      </c>
      <c r="C297">
        <v>-76.03594726</v>
      </c>
      <c r="D297">
        <v>39.41352088</v>
      </c>
      <c r="E297">
        <v>10768</v>
      </c>
      <c r="F297" t="s">
        <v>73</v>
      </c>
      <c r="G297" t="s">
        <v>86</v>
      </c>
      <c r="H297" t="s">
        <v>86</v>
      </c>
      <c r="I297">
        <v>151620941.09999999</v>
      </c>
      <c r="J297">
        <v>4371371.2630000003</v>
      </c>
      <c r="K297">
        <v>409393.01890000002</v>
      </c>
      <c r="L297">
        <v>0</v>
      </c>
    </row>
    <row r="298" spans="1:12" x14ac:dyDescent="0.2">
      <c r="A298">
        <v>411823.91119999997</v>
      </c>
      <c r="B298">
        <v>4364066.9720000001</v>
      </c>
      <c r="C298">
        <v>-76.024393369999999</v>
      </c>
      <c r="D298">
        <v>39.42162433</v>
      </c>
      <c r="E298">
        <v>10788</v>
      </c>
      <c r="F298" t="s">
        <v>73</v>
      </c>
      <c r="G298" t="s">
        <v>86</v>
      </c>
      <c r="H298" t="s">
        <v>86</v>
      </c>
      <c r="I298">
        <v>151620941.09999999</v>
      </c>
      <c r="J298">
        <v>4371371.2630000003</v>
      </c>
      <c r="K298">
        <v>409393.01890000002</v>
      </c>
      <c r="L298">
        <v>0</v>
      </c>
    </row>
    <row r="299" spans="1:12" x14ac:dyDescent="0.2">
      <c r="A299">
        <v>412998.73</v>
      </c>
      <c r="B299">
        <v>4365144.483</v>
      </c>
      <c r="C299">
        <v>-76.010887080000003</v>
      </c>
      <c r="D299">
        <v>39.431451320000001</v>
      </c>
      <c r="E299">
        <v>10805</v>
      </c>
      <c r="F299" t="s">
        <v>73</v>
      </c>
      <c r="G299" t="s">
        <v>86</v>
      </c>
      <c r="H299" t="s">
        <v>86</v>
      </c>
      <c r="I299">
        <v>151620941.09999999</v>
      </c>
      <c r="J299">
        <v>4371371.2630000003</v>
      </c>
      <c r="K299">
        <v>409393.01890000002</v>
      </c>
      <c r="L299">
        <v>0</v>
      </c>
    </row>
    <row r="300" spans="1:12" x14ac:dyDescent="0.2">
      <c r="A300">
        <v>410471.37359999999</v>
      </c>
      <c r="B300">
        <v>4362229.1030000001</v>
      </c>
      <c r="C300">
        <v>-76.039858170000002</v>
      </c>
      <c r="D300">
        <v>39.404927129999997</v>
      </c>
      <c r="E300">
        <v>10756</v>
      </c>
      <c r="F300" t="s">
        <v>73</v>
      </c>
      <c r="G300" t="s">
        <v>86</v>
      </c>
      <c r="H300" t="s">
        <v>86</v>
      </c>
      <c r="I300">
        <v>151620941.09999999</v>
      </c>
      <c r="J300">
        <v>4371371.2630000003</v>
      </c>
      <c r="K300">
        <v>409393.01890000002</v>
      </c>
      <c r="L300">
        <v>0</v>
      </c>
    </row>
    <row r="301" spans="1:12" x14ac:dyDescent="0.2">
      <c r="A301">
        <v>411413.2194</v>
      </c>
      <c r="B301">
        <v>4362938.5549999997</v>
      </c>
      <c r="C301">
        <v>-76.029014410000002</v>
      </c>
      <c r="D301">
        <v>39.411416019999997</v>
      </c>
      <c r="E301">
        <v>10769</v>
      </c>
      <c r="F301" t="s">
        <v>73</v>
      </c>
      <c r="G301" t="s">
        <v>86</v>
      </c>
      <c r="H301" t="s">
        <v>86</v>
      </c>
      <c r="I301">
        <v>151620941.09999999</v>
      </c>
      <c r="J301">
        <v>4371371.2630000003</v>
      </c>
      <c r="K301">
        <v>409393.01890000002</v>
      </c>
      <c r="L301">
        <v>0</v>
      </c>
    </row>
    <row r="302" spans="1:12" x14ac:dyDescent="0.2">
      <c r="A302">
        <v>412387.18359999999</v>
      </c>
      <c r="B302">
        <v>4363824.43</v>
      </c>
      <c r="C302">
        <v>-76.017818689999999</v>
      </c>
      <c r="D302">
        <v>39.419496639999998</v>
      </c>
      <c r="E302">
        <v>10789</v>
      </c>
      <c r="F302" t="s">
        <v>73</v>
      </c>
      <c r="G302" t="s">
        <v>86</v>
      </c>
      <c r="H302" t="s">
        <v>86</v>
      </c>
      <c r="I302">
        <v>151620941.09999999</v>
      </c>
      <c r="J302">
        <v>4371371.2630000003</v>
      </c>
      <c r="K302">
        <v>409393.01890000002</v>
      </c>
      <c r="L302">
        <v>0</v>
      </c>
    </row>
    <row r="303" spans="1:12" x14ac:dyDescent="0.2">
      <c r="A303">
        <v>413499.31849999999</v>
      </c>
      <c r="B303">
        <v>4364902.5729999999</v>
      </c>
      <c r="C303">
        <v>-76.005040149999999</v>
      </c>
      <c r="D303">
        <v>39.429322280000001</v>
      </c>
      <c r="E303">
        <v>10806</v>
      </c>
      <c r="F303" t="s">
        <v>73</v>
      </c>
      <c r="G303" t="s">
        <v>86</v>
      </c>
      <c r="H303" t="s">
        <v>86</v>
      </c>
      <c r="I303">
        <v>151620941.09999999</v>
      </c>
      <c r="J303">
        <v>4371371.2630000003</v>
      </c>
      <c r="K303">
        <v>409393.01890000002</v>
      </c>
      <c r="L303">
        <v>0</v>
      </c>
    </row>
    <row r="304" spans="1:12" x14ac:dyDescent="0.2">
      <c r="A304">
        <v>410953.12109999999</v>
      </c>
      <c r="B304">
        <v>4361949.2300000004</v>
      </c>
      <c r="C304">
        <v>-76.034226369999999</v>
      </c>
      <c r="D304">
        <v>39.402455549999999</v>
      </c>
      <c r="E304">
        <v>10757</v>
      </c>
      <c r="F304" t="s">
        <v>73</v>
      </c>
      <c r="G304" t="s">
        <v>86</v>
      </c>
      <c r="H304" t="s">
        <v>86</v>
      </c>
      <c r="I304">
        <v>151620941.09999999</v>
      </c>
      <c r="J304">
        <v>4371371.2630000003</v>
      </c>
      <c r="K304">
        <v>409393.01890000002</v>
      </c>
      <c r="L304">
        <v>0</v>
      </c>
    </row>
    <row r="305" spans="1:12" x14ac:dyDescent="0.2">
      <c r="A305">
        <v>412101.158</v>
      </c>
      <c r="B305">
        <v>4362714.7039999999</v>
      </c>
      <c r="C305">
        <v>-76.020995170000006</v>
      </c>
      <c r="D305">
        <v>39.409469690000002</v>
      </c>
      <c r="E305">
        <v>10770</v>
      </c>
      <c r="F305" t="s">
        <v>73</v>
      </c>
      <c r="G305" t="s">
        <v>86</v>
      </c>
      <c r="H305" t="s">
        <v>86</v>
      </c>
      <c r="I305">
        <v>151620941.09999999</v>
      </c>
      <c r="J305">
        <v>4371371.2630000003</v>
      </c>
      <c r="K305">
        <v>409393.01890000002</v>
      </c>
      <c r="L305">
        <v>0</v>
      </c>
    </row>
    <row r="306" spans="1:12" x14ac:dyDescent="0.2">
      <c r="A306">
        <v>413001.5625</v>
      </c>
      <c r="B306">
        <v>4363577.43</v>
      </c>
      <c r="C306">
        <v>-76.010650209999994</v>
      </c>
      <c r="D306">
        <v>39.417333569999997</v>
      </c>
      <c r="E306">
        <v>10790</v>
      </c>
      <c r="F306" t="s">
        <v>73</v>
      </c>
      <c r="G306" t="s">
        <v>86</v>
      </c>
      <c r="H306" t="s">
        <v>86</v>
      </c>
      <c r="I306">
        <v>151620941.09999999</v>
      </c>
      <c r="J306">
        <v>4371371.2630000003</v>
      </c>
      <c r="K306">
        <v>409393.01890000002</v>
      </c>
      <c r="L306">
        <v>0</v>
      </c>
    </row>
    <row r="307" spans="1:12" x14ac:dyDescent="0.2">
      <c r="A307">
        <v>413855.68420000002</v>
      </c>
      <c r="B307">
        <v>4364598.3559999997</v>
      </c>
      <c r="C307">
        <v>-76.000860970000005</v>
      </c>
      <c r="D307">
        <v>39.426617190000002</v>
      </c>
      <c r="E307">
        <v>10807</v>
      </c>
      <c r="F307" t="s">
        <v>73</v>
      </c>
      <c r="G307" t="s">
        <v>86</v>
      </c>
      <c r="H307" t="s">
        <v>86</v>
      </c>
      <c r="I307">
        <v>151620941.09999999</v>
      </c>
      <c r="J307">
        <v>4371371.2630000003</v>
      </c>
      <c r="K307">
        <v>409393.01890000002</v>
      </c>
      <c r="L307">
        <v>0</v>
      </c>
    </row>
    <row r="308" spans="1:12" x14ac:dyDescent="0.2">
      <c r="A308">
        <v>413883.9155</v>
      </c>
      <c r="B308">
        <v>4363111.7879999997</v>
      </c>
      <c r="C308">
        <v>-76.000341539999994</v>
      </c>
      <c r="D308">
        <v>39.413227030000002</v>
      </c>
      <c r="E308">
        <v>10791</v>
      </c>
      <c r="F308" t="s">
        <v>73</v>
      </c>
      <c r="G308" t="s">
        <v>86</v>
      </c>
      <c r="H308" t="s">
        <v>86</v>
      </c>
      <c r="I308">
        <v>151620941.09999999</v>
      </c>
      <c r="J308">
        <v>4371371.2630000003</v>
      </c>
      <c r="K308">
        <v>409393.01890000002</v>
      </c>
      <c r="L308">
        <v>37.393825460000002</v>
      </c>
    </row>
    <row r="309" spans="1:12" x14ac:dyDescent="0.2">
      <c r="A309">
        <v>379477.93680000002</v>
      </c>
      <c r="B309">
        <v>4343240.676</v>
      </c>
      <c r="C309">
        <v>-76.396348369999998</v>
      </c>
      <c r="D309">
        <v>39.230102129999999</v>
      </c>
      <c r="E309">
        <v>10342</v>
      </c>
      <c r="F309" t="s">
        <v>73</v>
      </c>
      <c r="G309" t="s">
        <v>87</v>
      </c>
      <c r="H309" t="s">
        <v>87</v>
      </c>
      <c r="I309">
        <v>275239534.60000002</v>
      </c>
      <c r="J309">
        <v>4351172.1749999998</v>
      </c>
      <c r="K309">
        <v>392941.1888</v>
      </c>
      <c r="L309">
        <v>0</v>
      </c>
    </row>
    <row r="310" spans="1:12" x14ac:dyDescent="0.2">
      <c r="A310">
        <v>379685.56229999999</v>
      </c>
      <c r="B310">
        <v>4344198.824</v>
      </c>
      <c r="C310">
        <v>-76.394114349999995</v>
      </c>
      <c r="D310">
        <v>39.23876224</v>
      </c>
      <c r="E310">
        <v>10367</v>
      </c>
      <c r="F310" t="s">
        <v>73</v>
      </c>
      <c r="G310" t="s">
        <v>87</v>
      </c>
      <c r="H310" t="s">
        <v>87</v>
      </c>
      <c r="I310">
        <v>275239534.60000002</v>
      </c>
      <c r="J310">
        <v>4351172.1749999998</v>
      </c>
      <c r="K310">
        <v>392941.1888</v>
      </c>
      <c r="L310">
        <v>0</v>
      </c>
    </row>
    <row r="311" spans="1:12" x14ac:dyDescent="0.2">
      <c r="A311">
        <v>379876.52659999998</v>
      </c>
      <c r="B311">
        <v>4345307.2910000002</v>
      </c>
      <c r="C311">
        <v>-76.392099619999996</v>
      </c>
      <c r="D311">
        <v>39.248774130000001</v>
      </c>
      <c r="E311">
        <v>10387</v>
      </c>
      <c r="F311" t="s">
        <v>73</v>
      </c>
      <c r="G311" t="s">
        <v>87</v>
      </c>
      <c r="H311" t="s">
        <v>87</v>
      </c>
      <c r="I311">
        <v>275239534.60000002</v>
      </c>
      <c r="J311">
        <v>4351172.1749999998</v>
      </c>
      <c r="K311">
        <v>392941.1888</v>
      </c>
      <c r="L311">
        <v>0</v>
      </c>
    </row>
    <row r="312" spans="1:12" x14ac:dyDescent="0.2">
      <c r="A312">
        <v>380088.90100000001</v>
      </c>
      <c r="B312">
        <v>4346670.8629999999</v>
      </c>
      <c r="C312">
        <v>-76.389881650000007</v>
      </c>
      <c r="D312">
        <v>39.261086990000003</v>
      </c>
      <c r="E312">
        <v>10404</v>
      </c>
      <c r="F312" t="s">
        <v>73</v>
      </c>
      <c r="G312" t="s">
        <v>87</v>
      </c>
      <c r="H312" t="s">
        <v>87</v>
      </c>
      <c r="I312">
        <v>275239534.60000002</v>
      </c>
      <c r="J312">
        <v>4351172.1749999998</v>
      </c>
      <c r="K312">
        <v>392941.1888</v>
      </c>
      <c r="L312">
        <v>0</v>
      </c>
    </row>
    <row r="313" spans="1:12" x14ac:dyDescent="0.2">
      <c r="A313">
        <v>380306.55430000002</v>
      </c>
      <c r="B313">
        <v>4343008.5860000001</v>
      </c>
      <c r="C313">
        <v>-76.386709629999999</v>
      </c>
      <c r="D313">
        <v>39.228126060000001</v>
      </c>
      <c r="E313">
        <v>10343</v>
      </c>
      <c r="F313" t="s">
        <v>73</v>
      </c>
      <c r="G313" t="s">
        <v>87</v>
      </c>
      <c r="H313" t="s">
        <v>87</v>
      </c>
      <c r="I313">
        <v>275239534.60000002</v>
      </c>
      <c r="J313">
        <v>4351172.1749999998</v>
      </c>
      <c r="K313">
        <v>392941.1888</v>
      </c>
      <c r="L313">
        <v>0</v>
      </c>
    </row>
    <row r="314" spans="1:12" x14ac:dyDescent="0.2">
      <c r="A314">
        <v>380566.67989999999</v>
      </c>
      <c r="B314">
        <v>4343891.3439999996</v>
      </c>
      <c r="C314">
        <v>-76.383852989999994</v>
      </c>
      <c r="D314">
        <v>39.236114100000002</v>
      </c>
      <c r="E314">
        <v>10368</v>
      </c>
      <c r="F314" t="s">
        <v>73</v>
      </c>
      <c r="G314" t="s">
        <v>87</v>
      </c>
      <c r="H314" t="s">
        <v>87</v>
      </c>
      <c r="I314">
        <v>275239534.60000002</v>
      </c>
      <c r="J314">
        <v>4351172.1749999998</v>
      </c>
      <c r="K314">
        <v>392941.1888</v>
      </c>
      <c r="L314">
        <v>0</v>
      </c>
    </row>
    <row r="315" spans="1:12" x14ac:dyDescent="0.2">
      <c r="A315">
        <v>380928.05050000001</v>
      </c>
      <c r="B315">
        <v>4346547.3870000001</v>
      </c>
      <c r="C315">
        <v>-76.380135960000004</v>
      </c>
      <c r="D315">
        <v>39.260090339999998</v>
      </c>
      <c r="E315">
        <v>10405</v>
      </c>
      <c r="F315" t="s">
        <v>73</v>
      </c>
      <c r="G315" t="s">
        <v>87</v>
      </c>
      <c r="H315" t="s">
        <v>87</v>
      </c>
      <c r="I315">
        <v>275239534.60000002</v>
      </c>
      <c r="J315">
        <v>4351172.1749999998</v>
      </c>
      <c r="K315">
        <v>392941.1888</v>
      </c>
      <c r="L315">
        <v>0</v>
      </c>
    </row>
    <row r="316" spans="1:12" x14ac:dyDescent="0.2">
      <c r="A316">
        <v>381188.44439999998</v>
      </c>
      <c r="B316">
        <v>4348088.0640000002</v>
      </c>
      <c r="C316">
        <v>-76.377390309999996</v>
      </c>
      <c r="D316">
        <v>39.274005000000002</v>
      </c>
      <c r="E316">
        <v>10424</v>
      </c>
      <c r="F316" t="s">
        <v>73</v>
      </c>
      <c r="G316" t="s">
        <v>87</v>
      </c>
      <c r="H316" t="s">
        <v>87</v>
      </c>
      <c r="I316">
        <v>275239534.60000002</v>
      </c>
      <c r="J316">
        <v>4351172.1749999998</v>
      </c>
      <c r="K316">
        <v>392941.1888</v>
      </c>
      <c r="L316">
        <v>0</v>
      </c>
    </row>
    <row r="317" spans="1:12" x14ac:dyDescent="0.2">
      <c r="A317">
        <v>381639.62829999998</v>
      </c>
      <c r="B317">
        <v>4349657.9819999998</v>
      </c>
      <c r="C317">
        <v>-76.372437099999999</v>
      </c>
      <c r="D317">
        <v>39.288209090000002</v>
      </c>
      <c r="E317">
        <v>10450</v>
      </c>
      <c r="F317" t="s">
        <v>73</v>
      </c>
      <c r="G317" t="s">
        <v>87</v>
      </c>
      <c r="H317" t="s">
        <v>87</v>
      </c>
      <c r="I317">
        <v>275239534.60000002</v>
      </c>
      <c r="J317">
        <v>4351172.1749999998</v>
      </c>
      <c r="K317">
        <v>392941.1888</v>
      </c>
      <c r="L317">
        <v>0</v>
      </c>
    </row>
    <row r="318" spans="1:12" x14ac:dyDescent="0.2">
      <c r="A318">
        <v>381129.6275</v>
      </c>
      <c r="B318">
        <v>4343006.0939999996</v>
      </c>
      <c r="C318">
        <v>-76.377176059999996</v>
      </c>
      <c r="D318">
        <v>39.22821673</v>
      </c>
      <c r="E318">
        <v>10344</v>
      </c>
      <c r="F318" t="s">
        <v>73</v>
      </c>
      <c r="G318" t="s">
        <v>87</v>
      </c>
      <c r="H318" t="s">
        <v>87</v>
      </c>
      <c r="I318">
        <v>275239534.60000002</v>
      </c>
      <c r="J318">
        <v>4351172.1749999998</v>
      </c>
      <c r="K318">
        <v>392941.1888</v>
      </c>
      <c r="L318">
        <v>0</v>
      </c>
    </row>
    <row r="319" spans="1:12" x14ac:dyDescent="0.2">
      <c r="A319">
        <v>381331.29590000003</v>
      </c>
      <c r="B319">
        <v>4343883.4289999995</v>
      </c>
      <c r="C319">
        <v>-76.374994520000001</v>
      </c>
      <c r="D319">
        <v>39.236147709999997</v>
      </c>
      <c r="E319">
        <v>10369</v>
      </c>
      <c r="F319" t="s">
        <v>73</v>
      </c>
      <c r="G319" t="s">
        <v>87</v>
      </c>
      <c r="H319" t="s">
        <v>87</v>
      </c>
      <c r="I319">
        <v>275239534.60000002</v>
      </c>
      <c r="J319">
        <v>4351172.1749999998</v>
      </c>
      <c r="K319">
        <v>392941.1888</v>
      </c>
      <c r="L319">
        <v>0</v>
      </c>
    </row>
    <row r="320" spans="1:12" x14ac:dyDescent="0.2">
      <c r="A320">
        <v>381715.00790000003</v>
      </c>
      <c r="B320">
        <v>4346644.5470000003</v>
      </c>
      <c r="C320">
        <v>-76.371034019999996</v>
      </c>
      <c r="D320">
        <v>39.261073320000001</v>
      </c>
      <c r="E320">
        <v>10406</v>
      </c>
      <c r="F320" t="s">
        <v>73</v>
      </c>
      <c r="G320" t="s">
        <v>87</v>
      </c>
      <c r="H320" t="s">
        <v>87</v>
      </c>
      <c r="I320">
        <v>275239534.60000002</v>
      </c>
      <c r="J320">
        <v>4351172.1749999998</v>
      </c>
      <c r="K320">
        <v>392941.1888</v>
      </c>
      <c r="L320">
        <v>0</v>
      </c>
    </row>
    <row r="321" spans="1:12" x14ac:dyDescent="0.2">
      <c r="A321">
        <v>382015.3996</v>
      </c>
      <c r="B321">
        <v>4348045.66</v>
      </c>
      <c r="C321">
        <v>-76.367798500000006</v>
      </c>
      <c r="D321">
        <v>39.273736</v>
      </c>
      <c r="E321">
        <v>10425</v>
      </c>
      <c r="F321" t="s">
        <v>73</v>
      </c>
      <c r="G321" t="s">
        <v>87</v>
      </c>
      <c r="H321" t="s">
        <v>87</v>
      </c>
      <c r="I321">
        <v>275239534.60000002</v>
      </c>
      <c r="J321">
        <v>4351172.1749999998</v>
      </c>
      <c r="K321">
        <v>392941.1888</v>
      </c>
      <c r="L321">
        <v>0</v>
      </c>
    </row>
    <row r="322" spans="1:12" x14ac:dyDescent="0.2">
      <c r="A322">
        <v>382499.0539</v>
      </c>
      <c r="B322">
        <v>4349516.6610000003</v>
      </c>
      <c r="C322">
        <v>-76.362449679999997</v>
      </c>
      <c r="D322">
        <v>39.287053040000004</v>
      </c>
      <c r="E322">
        <v>10451</v>
      </c>
      <c r="F322" t="s">
        <v>73</v>
      </c>
      <c r="G322" t="s">
        <v>87</v>
      </c>
      <c r="H322" t="s">
        <v>87</v>
      </c>
      <c r="I322">
        <v>275239534.60000002</v>
      </c>
      <c r="J322">
        <v>4351172.1749999998</v>
      </c>
      <c r="K322">
        <v>392941.1888</v>
      </c>
      <c r="L322">
        <v>0</v>
      </c>
    </row>
    <row r="323" spans="1:12" x14ac:dyDescent="0.2">
      <c r="A323">
        <v>383196.77909999999</v>
      </c>
      <c r="B323">
        <v>4351015.8590000002</v>
      </c>
      <c r="C323">
        <v>-76.354621789999996</v>
      </c>
      <c r="D323">
        <v>39.300652759999998</v>
      </c>
      <c r="E323">
        <v>10473</v>
      </c>
      <c r="F323" t="s">
        <v>73</v>
      </c>
      <c r="G323" t="s">
        <v>87</v>
      </c>
      <c r="H323" t="s">
        <v>87</v>
      </c>
      <c r="I323">
        <v>275239534.60000002</v>
      </c>
      <c r="J323">
        <v>4351172.1749999998</v>
      </c>
      <c r="K323">
        <v>392941.1888</v>
      </c>
      <c r="L323">
        <v>0</v>
      </c>
    </row>
    <row r="324" spans="1:12" x14ac:dyDescent="0.2">
      <c r="A324">
        <v>381980.22970000003</v>
      </c>
      <c r="B324">
        <v>4343087.9129999997</v>
      </c>
      <c r="C324">
        <v>-76.367338320000002</v>
      </c>
      <c r="D324">
        <v>39.229069869999996</v>
      </c>
      <c r="E324">
        <v>10345</v>
      </c>
      <c r="F324" t="s">
        <v>73</v>
      </c>
      <c r="G324" t="s">
        <v>87</v>
      </c>
      <c r="H324" t="s">
        <v>87</v>
      </c>
      <c r="I324">
        <v>275239534.60000002</v>
      </c>
      <c r="J324">
        <v>4351172.1749999998</v>
      </c>
      <c r="K324">
        <v>392941.1888</v>
      </c>
      <c r="L324">
        <v>0</v>
      </c>
    </row>
    <row r="325" spans="1:12" x14ac:dyDescent="0.2">
      <c r="A325">
        <v>382140.51569999999</v>
      </c>
      <c r="B325">
        <v>4344065.1160000004</v>
      </c>
      <c r="C325">
        <v>-76.365652449999999</v>
      </c>
      <c r="D325">
        <v>39.23789472</v>
      </c>
      <c r="E325">
        <v>10370</v>
      </c>
      <c r="F325" t="s">
        <v>73</v>
      </c>
      <c r="G325" t="s">
        <v>87</v>
      </c>
      <c r="H325" t="s">
        <v>87</v>
      </c>
      <c r="I325">
        <v>275239534.60000002</v>
      </c>
      <c r="J325">
        <v>4351172.1749999998</v>
      </c>
      <c r="K325">
        <v>392941.1888</v>
      </c>
      <c r="L325">
        <v>0</v>
      </c>
    </row>
    <row r="326" spans="1:12" x14ac:dyDescent="0.2">
      <c r="A326">
        <v>382551.97769999999</v>
      </c>
      <c r="B326">
        <v>4346878.7390000001</v>
      </c>
      <c r="C326">
        <v>-76.361376140000004</v>
      </c>
      <c r="D326">
        <v>39.26329681</v>
      </c>
      <c r="E326">
        <v>10407</v>
      </c>
      <c r="F326" t="s">
        <v>73</v>
      </c>
      <c r="G326" t="s">
        <v>87</v>
      </c>
      <c r="H326" t="s">
        <v>87</v>
      </c>
      <c r="I326">
        <v>275239534.60000002</v>
      </c>
      <c r="J326">
        <v>4351172.1749999998</v>
      </c>
      <c r="K326">
        <v>392941.1888</v>
      </c>
      <c r="L326">
        <v>0</v>
      </c>
    </row>
    <row r="327" spans="1:12" x14ac:dyDescent="0.2">
      <c r="A327">
        <v>382844.95890000003</v>
      </c>
      <c r="B327">
        <v>4348079.6660000002</v>
      </c>
      <c r="C327">
        <v>-76.358189839999994</v>
      </c>
      <c r="D327">
        <v>39.274154899999999</v>
      </c>
      <c r="E327">
        <v>10426</v>
      </c>
      <c r="F327" t="s">
        <v>73</v>
      </c>
      <c r="G327" t="s">
        <v>87</v>
      </c>
      <c r="H327" t="s">
        <v>87</v>
      </c>
      <c r="I327">
        <v>275239534.60000002</v>
      </c>
      <c r="J327">
        <v>4351172.1749999998</v>
      </c>
      <c r="K327">
        <v>392941.1888</v>
      </c>
      <c r="L327">
        <v>0</v>
      </c>
    </row>
    <row r="328" spans="1:12" x14ac:dyDescent="0.2">
      <c r="A328">
        <v>383290.80949999997</v>
      </c>
      <c r="B328">
        <v>4349358.5410000002</v>
      </c>
      <c r="C328">
        <v>-76.353244090000004</v>
      </c>
      <c r="D328">
        <v>39.285735690000003</v>
      </c>
      <c r="E328">
        <v>10452</v>
      </c>
      <c r="F328" t="s">
        <v>73</v>
      </c>
      <c r="G328" t="s">
        <v>87</v>
      </c>
      <c r="H328" t="s">
        <v>87</v>
      </c>
      <c r="I328">
        <v>275239534.60000002</v>
      </c>
      <c r="J328">
        <v>4351172.1749999998</v>
      </c>
      <c r="K328">
        <v>392941.1888</v>
      </c>
      <c r="L328">
        <v>0</v>
      </c>
    </row>
    <row r="329" spans="1:12" x14ac:dyDescent="0.2">
      <c r="A329">
        <v>383959.7292</v>
      </c>
      <c r="B329">
        <v>4350857.4400000004</v>
      </c>
      <c r="C329">
        <v>-76.345748459999996</v>
      </c>
      <c r="D329">
        <v>39.299328260000003</v>
      </c>
      <c r="E329">
        <v>10474</v>
      </c>
      <c r="F329" t="s">
        <v>73</v>
      </c>
      <c r="G329" t="s">
        <v>87</v>
      </c>
      <c r="H329" t="s">
        <v>87</v>
      </c>
      <c r="I329">
        <v>275239534.60000002</v>
      </c>
      <c r="J329">
        <v>4351172.1749999998</v>
      </c>
      <c r="K329">
        <v>392941.1888</v>
      </c>
      <c r="L329">
        <v>0</v>
      </c>
    </row>
    <row r="330" spans="1:12" x14ac:dyDescent="0.2">
      <c r="A330">
        <v>382777.0944</v>
      </c>
      <c r="B330">
        <v>4343248.8550000004</v>
      </c>
      <c r="C330">
        <v>-76.358136490000007</v>
      </c>
      <c r="D330">
        <v>39.23062771</v>
      </c>
      <c r="E330">
        <v>10346</v>
      </c>
      <c r="F330" t="s">
        <v>73</v>
      </c>
      <c r="G330" t="s">
        <v>87</v>
      </c>
      <c r="H330" t="s">
        <v>87</v>
      </c>
      <c r="I330">
        <v>275239534.60000002</v>
      </c>
      <c r="J330">
        <v>4351172.1749999998</v>
      </c>
      <c r="K330">
        <v>392941.1888</v>
      </c>
      <c r="L330">
        <v>0</v>
      </c>
    </row>
    <row r="331" spans="1:12" x14ac:dyDescent="0.2">
      <c r="A331">
        <v>383040.47240000003</v>
      </c>
      <c r="B331">
        <v>4344436.5920000002</v>
      </c>
      <c r="C331">
        <v>-76.355291679999993</v>
      </c>
      <c r="D331">
        <v>39.241362930000001</v>
      </c>
      <c r="E331">
        <v>10371</v>
      </c>
      <c r="F331" t="s">
        <v>73</v>
      </c>
      <c r="G331" t="s">
        <v>87</v>
      </c>
      <c r="H331" t="s">
        <v>87</v>
      </c>
      <c r="I331">
        <v>275239534.60000002</v>
      </c>
      <c r="J331">
        <v>4351172.1749999998</v>
      </c>
      <c r="K331">
        <v>392941.1888</v>
      </c>
      <c r="L331">
        <v>0</v>
      </c>
    </row>
    <row r="332" spans="1:12" x14ac:dyDescent="0.2">
      <c r="A332">
        <v>383163.66450000001</v>
      </c>
      <c r="B332">
        <v>4345709.557</v>
      </c>
      <c r="C332">
        <v>-76.354085080000004</v>
      </c>
      <c r="D332">
        <v>39.252846980000001</v>
      </c>
      <c r="E332">
        <v>10388</v>
      </c>
      <c r="F332" t="s">
        <v>73</v>
      </c>
      <c r="G332" t="s">
        <v>87</v>
      </c>
      <c r="H332" t="s">
        <v>87</v>
      </c>
      <c r="I332">
        <v>275239534.60000002</v>
      </c>
      <c r="J332">
        <v>4351172.1749999998</v>
      </c>
      <c r="K332">
        <v>392941.1888</v>
      </c>
      <c r="L332">
        <v>0</v>
      </c>
    </row>
    <row r="333" spans="1:12" x14ac:dyDescent="0.2">
      <c r="A333">
        <v>383376.52020000003</v>
      </c>
      <c r="B333">
        <v>4346920.5990000004</v>
      </c>
      <c r="C333">
        <v>-76.351828350000005</v>
      </c>
      <c r="D333">
        <v>39.263785230000003</v>
      </c>
      <c r="E333">
        <v>10408</v>
      </c>
      <c r="F333" t="s">
        <v>73</v>
      </c>
      <c r="G333" t="s">
        <v>87</v>
      </c>
      <c r="H333" t="s">
        <v>87</v>
      </c>
      <c r="I333">
        <v>275239534.60000002</v>
      </c>
      <c r="J333">
        <v>4351172.1749999998</v>
      </c>
      <c r="K333">
        <v>392941.1888</v>
      </c>
      <c r="L333">
        <v>0</v>
      </c>
    </row>
    <row r="334" spans="1:12" x14ac:dyDescent="0.2">
      <c r="A334">
        <v>383636.11190000002</v>
      </c>
      <c r="B334">
        <v>4348002.7549999999</v>
      </c>
      <c r="C334">
        <v>-76.349007029999996</v>
      </c>
      <c r="D334">
        <v>39.273568660000002</v>
      </c>
      <c r="E334">
        <v>10427</v>
      </c>
      <c r="F334" t="s">
        <v>73</v>
      </c>
      <c r="G334" t="s">
        <v>87</v>
      </c>
      <c r="H334" t="s">
        <v>87</v>
      </c>
      <c r="I334">
        <v>275239534.60000002</v>
      </c>
      <c r="J334">
        <v>4351172.1749999998</v>
      </c>
      <c r="K334">
        <v>392941.1888</v>
      </c>
      <c r="L334">
        <v>0</v>
      </c>
    </row>
    <row r="335" spans="1:12" x14ac:dyDescent="0.2">
      <c r="A335">
        <v>384078.41039999999</v>
      </c>
      <c r="B335">
        <v>4349283.0199999996</v>
      </c>
      <c r="C335">
        <v>-76.344101199999997</v>
      </c>
      <c r="D335">
        <v>39.285161129999999</v>
      </c>
      <c r="E335">
        <v>10453</v>
      </c>
      <c r="F335" t="s">
        <v>73</v>
      </c>
      <c r="G335" t="s">
        <v>87</v>
      </c>
      <c r="H335" t="s">
        <v>87</v>
      </c>
      <c r="I335">
        <v>275239534.60000002</v>
      </c>
      <c r="J335">
        <v>4351172.1749999998</v>
      </c>
      <c r="K335">
        <v>392941.1888</v>
      </c>
      <c r="L335">
        <v>0</v>
      </c>
    </row>
    <row r="336" spans="1:12" x14ac:dyDescent="0.2">
      <c r="A336">
        <v>384752.29100000003</v>
      </c>
      <c r="B336">
        <v>4350718.0259999996</v>
      </c>
      <c r="C336">
        <v>-76.336535380000001</v>
      </c>
      <c r="D336">
        <v>39.298178229999998</v>
      </c>
      <c r="E336">
        <v>10475</v>
      </c>
      <c r="F336" t="s">
        <v>73</v>
      </c>
      <c r="G336" t="s">
        <v>87</v>
      </c>
      <c r="H336" t="s">
        <v>87</v>
      </c>
      <c r="I336">
        <v>275239534.60000002</v>
      </c>
      <c r="J336">
        <v>4351172.1749999998</v>
      </c>
      <c r="K336">
        <v>392941.1888</v>
      </c>
      <c r="L336">
        <v>0</v>
      </c>
    </row>
    <row r="337" spans="1:12" x14ac:dyDescent="0.2">
      <c r="A337">
        <v>385389.36239999998</v>
      </c>
      <c r="B337">
        <v>4352369.5829999996</v>
      </c>
      <c r="C337">
        <v>-76.329430579999993</v>
      </c>
      <c r="D337">
        <v>39.313140769999997</v>
      </c>
      <c r="E337">
        <v>10494</v>
      </c>
      <c r="F337" t="s">
        <v>73</v>
      </c>
      <c r="G337" t="s">
        <v>87</v>
      </c>
      <c r="H337" t="s">
        <v>87</v>
      </c>
      <c r="I337">
        <v>275239534.60000002</v>
      </c>
      <c r="J337">
        <v>4351172.1749999998</v>
      </c>
      <c r="K337">
        <v>392941.1888</v>
      </c>
      <c r="L337">
        <v>0</v>
      </c>
    </row>
    <row r="338" spans="1:12" x14ac:dyDescent="0.2">
      <c r="A338">
        <v>383487.01870000002</v>
      </c>
      <c r="B338">
        <v>4343281.8559999997</v>
      </c>
      <c r="C338">
        <v>-76.349919189999994</v>
      </c>
      <c r="D338">
        <v>39.231020600000001</v>
      </c>
      <c r="E338">
        <v>10347</v>
      </c>
      <c r="F338" t="s">
        <v>73</v>
      </c>
      <c r="G338" t="s">
        <v>87</v>
      </c>
      <c r="H338" t="s">
        <v>87</v>
      </c>
      <c r="I338">
        <v>275239534.60000002</v>
      </c>
      <c r="J338">
        <v>4351172.1749999998</v>
      </c>
      <c r="K338">
        <v>392941.1888</v>
      </c>
      <c r="L338">
        <v>0</v>
      </c>
    </row>
    <row r="339" spans="1:12" x14ac:dyDescent="0.2">
      <c r="A339">
        <v>383834.18349999998</v>
      </c>
      <c r="B339">
        <v>4344507.1689999998</v>
      </c>
      <c r="C339">
        <v>-76.34610893</v>
      </c>
      <c r="D339">
        <v>39.242105369999997</v>
      </c>
      <c r="E339">
        <v>10372</v>
      </c>
      <c r="F339" t="s">
        <v>73</v>
      </c>
      <c r="G339" t="s">
        <v>87</v>
      </c>
      <c r="H339" t="s">
        <v>87</v>
      </c>
      <c r="I339">
        <v>275239534.60000002</v>
      </c>
      <c r="J339">
        <v>4351172.1749999998</v>
      </c>
      <c r="K339">
        <v>392941.1888</v>
      </c>
      <c r="L339">
        <v>0</v>
      </c>
    </row>
    <row r="340" spans="1:12" x14ac:dyDescent="0.2">
      <c r="A340">
        <v>384032.6741</v>
      </c>
      <c r="B340">
        <v>4345629.6619999995</v>
      </c>
      <c r="C340">
        <v>-76.344002470000007</v>
      </c>
      <c r="D340">
        <v>39.252243890000003</v>
      </c>
      <c r="E340">
        <v>10389</v>
      </c>
      <c r="F340" t="s">
        <v>73</v>
      </c>
      <c r="G340" t="s">
        <v>87</v>
      </c>
      <c r="H340" t="s">
        <v>87</v>
      </c>
      <c r="I340">
        <v>275239534.60000002</v>
      </c>
      <c r="J340">
        <v>4351172.1749999998</v>
      </c>
      <c r="K340">
        <v>392941.1888</v>
      </c>
      <c r="L340">
        <v>0</v>
      </c>
    </row>
    <row r="341" spans="1:12" x14ac:dyDescent="0.2">
      <c r="A341">
        <v>384148.58380000002</v>
      </c>
      <c r="B341">
        <v>4346722.3650000002</v>
      </c>
      <c r="C341">
        <v>-76.342847289999995</v>
      </c>
      <c r="D341">
        <v>39.262102980000002</v>
      </c>
      <c r="E341">
        <v>10409</v>
      </c>
      <c r="F341" t="s">
        <v>73</v>
      </c>
      <c r="G341" t="s">
        <v>87</v>
      </c>
      <c r="H341" t="s">
        <v>87</v>
      </c>
      <c r="I341">
        <v>275239534.60000002</v>
      </c>
      <c r="J341">
        <v>4351172.1749999998</v>
      </c>
      <c r="K341">
        <v>392941.1888</v>
      </c>
      <c r="L341">
        <v>0</v>
      </c>
    </row>
    <row r="342" spans="1:12" x14ac:dyDescent="0.2">
      <c r="A342">
        <v>384410.2414</v>
      </c>
      <c r="B342">
        <v>4347876.3600000003</v>
      </c>
      <c r="C342">
        <v>-76.340013150000004</v>
      </c>
      <c r="D342">
        <v>39.272533639999999</v>
      </c>
      <c r="E342">
        <v>10428</v>
      </c>
      <c r="F342" t="s">
        <v>73</v>
      </c>
      <c r="G342" t="s">
        <v>87</v>
      </c>
      <c r="H342" t="s">
        <v>87</v>
      </c>
      <c r="I342">
        <v>275239534.60000002</v>
      </c>
      <c r="J342">
        <v>4351172.1749999998</v>
      </c>
      <c r="K342">
        <v>392941.1888</v>
      </c>
      <c r="L342">
        <v>0</v>
      </c>
    </row>
    <row r="343" spans="1:12" x14ac:dyDescent="0.2">
      <c r="A343">
        <v>384869.54029999999</v>
      </c>
      <c r="B343">
        <v>4349206.3739999998</v>
      </c>
      <c r="C343">
        <v>-76.334917340000004</v>
      </c>
      <c r="D343">
        <v>39.284576190000003</v>
      </c>
      <c r="E343">
        <v>10454</v>
      </c>
      <c r="F343" t="s">
        <v>73</v>
      </c>
      <c r="G343" t="s">
        <v>87</v>
      </c>
      <c r="H343" t="s">
        <v>87</v>
      </c>
      <c r="I343">
        <v>275239534.60000002</v>
      </c>
      <c r="J343">
        <v>4351172.1749999998</v>
      </c>
      <c r="K343">
        <v>392941.1888</v>
      </c>
      <c r="L343">
        <v>0</v>
      </c>
    </row>
    <row r="344" spans="1:12" x14ac:dyDescent="0.2">
      <c r="A344">
        <v>385573.73509999999</v>
      </c>
      <c r="B344">
        <v>4350583.3880000003</v>
      </c>
      <c r="C344">
        <v>-76.326988529999994</v>
      </c>
      <c r="D344">
        <v>39.297074309999999</v>
      </c>
      <c r="E344">
        <v>10476</v>
      </c>
      <c r="F344" t="s">
        <v>73</v>
      </c>
      <c r="G344" t="s">
        <v>87</v>
      </c>
      <c r="H344" t="s">
        <v>87</v>
      </c>
      <c r="I344">
        <v>275239534.60000002</v>
      </c>
      <c r="J344">
        <v>4351172.1749999998</v>
      </c>
      <c r="K344">
        <v>392941.1888</v>
      </c>
      <c r="L344">
        <v>0</v>
      </c>
    </row>
    <row r="345" spans="1:12" x14ac:dyDescent="0.2">
      <c r="A345">
        <v>386278.11540000001</v>
      </c>
      <c r="B345">
        <v>4352168.5789999999</v>
      </c>
      <c r="C345">
        <v>-76.319090020000004</v>
      </c>
      <c r="D345">
        <v>39.311447299999998</v>
      </c>
      <c r="E345">
        <v>10495</v>
      </c>
      <c r="F345" t="s">
        <v>73</v>
      </c>
      <c r="G345" t="s">
        <v>87</v>
      </c>
      <c r="H345" t="s">
        <v>87</v>
      </c>
      <c r="I345">
        <v>275239534.60000002</v>
      </c>
      <c r="J345">
        <v>4351172.1749999998</v>
      </c>
      <c r="K345">
        <v>392941.1888</v>
      </c>
      <c r="L345">
        <v>0</v>
      </c>
    </row>
    <row r="346" spans="1:12" x14ac:dyDescent="0.2">
      <c r="A346">
        <v>394317.51010000001</v>
      </c>
      <c r="B346">
        <v>4361506.824</v>
      </c>
      <c r="C346">
        <v>-76.227330949999995</v>
      </c>
      <c r="D346">
        <v>39.39659228</v>
      </c>
      <c r="E346">
        <v>10659</v>
      </c>
      <c r="F346" t="s">
        <v>73</v>
      </c>
      <c r="G346" t="s">
        <v>87</v>
      </c>
      <c r="H346" t="s">
        <v>87</v>
      </c>
      <c r="I346">
        <v>275239534.60000002</v>
      </c>
      <c r="J346">
        <v>4351172.1749999998</v>
      </c>
      <c r="K346">
        <v>392941.1888</v>
      </c>
      <c r="L346">
        <v>143.42214999999999</v>
      </c>
    </row>
    <row r="347" spans="1:12" x14ac:dyDescent="0.2">
      <c r="A347">
        <v>384162.87579999998</v>
      </c>
      <c r="B347">
        <v>4343159.7740000002</v>
      </c>
      <c r="C347">
        <v>-76.342069780000003</v>
      </c>
      <c r="D347">
        <v>39.230011300000001</v>
      </c>
      <c r="E347">
        <v>10348</v>
      </c>
      <c r="F347" t="s">
        <v>73</v>
      </c>
      <c r="G347" t="s">
        <v>87</v>
      </c>
      <c r="H347" t="s">
        <v>87</v>
      </c>
      <c r="I347">
        <v>275239534.60000002</v>
      </c>
      <c r="J347">
        <v>4351172.1749999998</v>
      </c>
      <c r="K347">
        <v>392941.1888</v>
      </c>
      <c r="L347">
        <v>0</v>
      </c>
    </row>
    <row r="348" spans="1:12" x14ac:dyDescent="0.2">
      <c r="A348">
        <v>384541.9792</v>
      </c>
      <c r="B348">
        <v>4344238.2769999998</v>
      </c>
      <c r="C348">
        <v>-76.337863200000001</v>
      </c>
      <c r="D348">
        <v>39.239777549999999</v>
      </c>
      <c r="E348">
        <v>10373</v>
      </c>
      <c r="F348" t="s">
        <v>73</v>
      </c>
      <c r="G348" t="s">
        <v>87</v>
      </c>
      <c r="H348" t="s">
        <v>87</v>
      </c>
      <c r="I348">
        <v>275239534.60000002</v>
      </c>
      <c r="J348">
        <v>4351172.1749999998</v>
      </c>
      <c r="K348">
        <v>392941.1888</v>
      </c>
      <c r="L348">
        <v>0</v>
      </c>
    </row>
    <row r="349" spans="1:12" x14ac:dyDescent="0.2">
      <c r="A349">
        <v>384736.53269999998</v>
      </c>
      <c r="B349">
        <v>4345464.665</v>
      </c>
      <c r="C349">
        <v>-76.335818979999999</v>
      </c>
      <c r="D349">
        <v>39.250851359999999</v>
      </c>
      <c r="E349">
        <v>10390</v>
      </c>
      <c r="F349" t="s">
        <v>73</v>
      </c>
      <c r="G349" t="s">
        <v>87</v>
      </c>
      <c r="H349" t="s">
        <v>87</v>
      </c>
      <c r="I349">
        <v>275239534.60000002</v>
      </c>
      <c r="J349">
        <v>4351172.1749999998</v>
      </c>
      <c r="K349">
        <v>392941.1888</v>
      </c>
      <c r="L349">
        <v>0</v>
      </c>
    </row>
    <row r="350" spans="1:12" x14ac:dyDescent="0.2">
      <c r="A350">
        <v>384909.55829999998</v>
      </c>
      <c r="B350">
        <v>4346607.6330000004</v>
      </c>
      <c r="C350">
        <v>-76.334009390000006</v>
      </c>
      <c r="D350">
        <v>39.26117078</v>
      </c>
      <c r="E350">
        <v>10410</v>
      </c>
      <c r="F350" t="s">
        <v>73</v>
      </c>
      <c r="G350" t="s">
        <v>87</v>
      </c>
      <c r="H350" t="s">
        <v>87</v>
      </c>
      <c r="I350">
        <v>275239534.60000002</v>
      </c>
      <c r="J350">
        <v>4351172.1749999998</v>
      </c>
      <c r="K350">
        <v>392941.1888</v>
      </c>
      <c r="L350">
        <v>0</v>
      </c>
    </row>
    <row r="351" spans="1:12" x14ac:dyDescent="0.2">
      <c r="A351">
        <v>385199.47879999998</v>
      </c>
      <c r="B351">
        <v>4347853.7869999995</v>
      </c>
      <c r="C351">
        <v>-76.330862120000006</v>
      </c>
      <c r="D351">
        <v>39.272435209999998</v>
      </c>
      <c r="E351">
        <v>10429</v>
      </c>
      <c r="F351" t="s">
        <v>73</v>
      </c>
      <c r="G351" t="s">
        <v>87</v>
      </c>
      <c r="H351" t="s">
        <v>87</v>
      </c>
      <c r="I351">
        <v>275239534.60000002</v>
      </c>
      <c r="J351">
        <v>4351172.1749999998</v>
      </c>
      <c r="K351">
        <v>392941.1888</v>
      </c>
      <c r="L351">
        <v>0</v>
      </c>
    </row>
    <row r="352" spans="1:12" x14ac:dyDescent="0.2">
      <c r="A352">
        <v>385629.99670000002</v>
      </c>
      <c r="B352">
        <v>4349149.5159999998</v>
      </c>
      <c r="C352">
        <v>-76.326092540000005</v>
      </c>
      <c r="D352">
        <v>39.28416472</v>
      </c>
      <c r="E352">
        <v>10455</v>
      </c>
      <c r="F352" t="s">
        <v>73</v>
      </c>
      <c r="G352" t="s">
        <v>87</v>
      </c>
      <c r="H352" t="s">
        <v>87</v>
      </c>
      <c r="I352">
        <v>275239534.60000002</v>
      </c>
      <c r="J352">
        <v>4351172.1749999998</v>
      </c>
      <c r="K352">
        <v>392941.1888</v>
      </c>
      <c r="L352">
        <v>0</v>
      </c>
    </row>
    <row r="353" spans="1:12" x14ac:dyDescent="0.2">
      <c r="A353">
        <v>386426.9608</v>
      </c>
      <c r="B353">
        <v>4350514.6849999996</v>
      </c>
      <c r="C353">
        <v>-76.317084629999997</v>
      </c>
      <c r="D353">
        <v>39.29656774</v>
      </c>
      <c r="E353">
        <v>10477</v>
      </c>
      <c r="F353" t="s">
        <v>73</v>
      </c>
      <c r="G353" t="s">
        <v>87</v>
      </c>
      <c r="H353" t="s">
        <v>87</v>
      </c>
      <c r="I353">
        <v>275239534.60000002</v>
      </c>
      <c r="J353">
        <v>4351172.1749999998</v>
      </c>
      <c r="K353">
        <v>392941.1888</v>
      </c>
      <c r="L353">
        <v>0</v>
      </c>
    </row>
    <row r="354" spans="1:12" x14ac:dyDescent="0.2">
      <c r="A354">
        <v>395243.78399999999</v>
      </c>
      <c r="B354">
        <v>4360154.2970000003</v>
      </c>
      <c r="C354">
        <v>-76.21636445</v>
      </c>
      <c r="D354">
        <v>39.384520729999998</v>
      </c>
      <c r="E354">
        <v>10660</v>
      </c>
      <c r="F354" t="s">
        <v>73</v>
      </c>
      <c r="G354" t="s">
        <v>87</v>
      </c>
      <c r="H354" t="s">
        <v>87</v>
      </c>
      <c r="I354">
        <v>275239534.60000002</v>
      </c>
      <c r="J354">
        <v>4351172.1749999998</v>
      </c>
      <c r="K354">
        <v>392941.1888</v>
      </c>
      <c r="L354">
        <v>124.8137333</v>
      </c>
    </row>
    <row r="355" spans="1:12" x14ac:dyDescent="0.2">
      <c r="A355">
        <v>384345.60920000001</v>
      </c>
      <c r="B355">
        <v>4341789.51</v>
      </c>
      <c r="C355">
        <v>-76.339718480000002</v>
      </c>
      <c r="D355">
        <v>39.217691590000001</v>
      </c>
      <c r="E355">
        <v>10330</v>
      </c>
      <c r="F355" t="s">
        <v>73</v>
      </c>
      <c r="G355" t="s">
        <v>87</v>
      </c>
      <c r="H355" t="s">
        <v>87</v>
      </c>
      <c r="I355">
        <v>275239534.60000002</v>
      </c>
      <c r="J355">
        <v>4351172.1749999998</v>
      </c>
      <c r="K355">
        <v>392941.1888</v>
      </c>
      <c r="L355">
        <v>0</v>
      </c>
    </row>
    <row r="356" spans="1:12" x14ac:dyDescent="0.2">
      <c r="A356">
        <v>384806.20490000001</v>
      </c>
      <c r="B356">
        <v>4343002.1279999996</v>
      </c>
      <c r="C356">
        <v>-76.334591259999996</v>
      </c>
      <c r="D356">
        <v>39.22867677</v>
      </c>
      <c r="E356">
        <v>10349</v>
      </c>
      <c r="F356" t="s">
        <v>73</v>
      </c>
      <c r="G356" t="s">
        <v>87</v>
      </c>
      <c r="H356" t="s">
        <v>87</v>
      </c>
      <c r="I356">
        <v>275239534.60000002</v>
      </c>
      <c r="J356">
        <v>4351172.1749999998</v>
      </c>
      <c r="K356">
        <v>392941.1888</v>
      </c>
      <c r="L356">
        <v>0</v>
      </c>
    </row>
    <row r="357" spans="1:12" x14ac:dyDescent="0.2">
      <c r="A357">
        <v>385191.22960000002</v>
      </c>
      <c r="B357">
        <v>4344160.4270000001</v>
      </c>
      <c r="C357">
        <v>-76.330328699999995</v>
      </c>
      <c r="D357">
        <v>39.239162399999998</v>
      </c>
      <c r="E357">
        <v>10374</v>
      </c>
      <c r="F357" t="s">
        <v>73</v>
      </c>
      <c r="G357" t="s">
        <v>87</v>
      </c>
      <c r="H357" t="s">
        <v>87</v>
      </c>
      <c r="I357">
        <v>275239534.60000002</v>
      </c>
      <c r="J357">
        <v>4351172.1749999998</v>
      </c>
      <c r="K357">
        <v>392941.1888</v>
      </c>
      <c r="L357">
        <v>0</v>
      </c>
    </row>
    <row r="358" spans="1:12" x14ac:dyDescent="0.2">
      <c r="A358">
        <v>385395.7709</v>
      </c>
      <c r="B358">
        <v>4345404.7070000004</v>
      </c>
      <c r="C358">
        <v>-76.328170630000002</v>
      </c>
      <c r="D358">
        <v>39.250398599999997</v>
      </c>
      <c r="E358">
        <v>10391</v>
      </c>
      <c r="F358" t="s">
        <v>73</v>
      </c>
      <c r="G358" t="s">
        <v>87</v>
      </c>
      <c r="H358" t="s">
        <v>87</v>
      </c>
      <c r="I358">
        <v>275239534.60000002</v>
      </c>
      <c r="J358">
        <v>4351172.1749999998</v>
      </c>
      <c r="K358">
        <v>392941.1888</v>
      </c>
      <c r="L358">
        <v>0</v>
      </c>
    </row>
    <row r="359" spans="1:12" x14ac:dyDescent="0.2">
      <c r="A359">
        <v>385617.71549999999</v>
      </c>
      <c r="B359">
        <v>4346629.7860000003</v>
      </c>
      <c r="C359">
        <v>-76.325806990000004</v>
      </c>
      <c r="D359">
        <v>39.261464080000003</v>
      </c>
      <c r="E359">
        <v>10411</v>
      </c>
      <c r="F359" t="s">
        <v>73</v>
      </c>
      <c r="G359" t="s">
        <v>87</v>
      </c>
      <c r="H359" t="s">
        <v>87</v>
      </c>
      <c r="I359">
        <v>275239534.60000002</v>
      </c>
      <c r="J359">
        <v>4351172.1749999998</v>
      </c>
      <c r="K359">
        <v>392941.1888</v>
      </c>
      <c r="L359">
        <v>0</v>
      </c>
    </row>
    <row r="360" spans="1:12" x14ac:dyDescent="0.2">
      <c r="A360">
        <v>385930.36450000003</v>
      </c>
      <c r="B360">
        <v>4347868.8320000004</v>
      </c>
      <c r="C360">
        <v>-76.322393759999997</v>
      </c>
      <c r="D360">
        <v>39.272667259999999</v>
      </c>
      <c r="E360">
        <v>10430</v>
      </c>
      <c r="F360" t="s">
        <v>73</v>
      </c>
      <c r="G360" t="s">
        <v>87</v>
      </c>
      <c r="H360" t="s">
        <v>87</v>
      </c>
      <c r="I360">
        <v>275239534.60000002</v>
      </c>
      <c r="J360">
        <v>4351172.1749999998</v>
      </c>
      <c r="K360">
        <v>392941.1888</v>
      </c>
      <c r="L360">
        <v>0</v>
      </c>
    </row>
    <row r="361" spans="1:12" x14ac:dyDescent="0.2">
      <c r="A361">
        <v>386365.79889999999</v>
      </c>
      <c r="B361">
        <v>4349086.6679999996</v>
      </c>
      <c r="C361">
        <v>-76.317552599999999</v>
      </c>
      <c r="D361">
        <v>39.283695399999999</v>
      </c>
      <c r="E361">
        <v>10456</v>
      </c>
      <c r="F361" t="s">
        <v>73</v>
      </c>
      <c r="G361" t="s">
        <v>87</v>
      </c>
      <c r="H361" t="s">
        <v>87</v>
      </c>
      <c r="I361">
        <v>275239534.60000002</v>
      </c>
      <c r="J361">
        <v>4351172.1749999998</v>
      </c>
      <c r="K361">
        <v>392941.1888</v>
      </c>
      <c r="L361">
        <v>0</v>
      </c>
    </row>
    <row r="362" spans="1:12" x14ac:dyDescent="0.2">
      <c r="A362">
        <v>387254.06089999998</v>
      </c>
      <c r="B362">
        <v>4350417.82</v>
      </c>
      <c r="C362">
        <v>-76.307479020000002</v>
      </c>
      <c r="D362">
        <v>39.295803229999997</v>
      </c>
      <c r="E362">
        <v>10478</v>
      </c>
      <c r="F362" t="s">
        <v>73</v>
      </c>
      <c r="G362" t="s">
        <v>87</v>
      </c>
      <c r="H362" t="s">
        <v>87</v>
      </c>
      <c r="I362">
        <v>275239534.60000002</v>
      </c>
      <c r="J362">
        <v>4351172.1749999998</v>
      </c>
      <c r="K362">
        <v>392941.1888</v>
      </c>
      <c r="L362">
        <v>0</v>
      </c>
    </row>
    <row r="363" spans="1:12" x14ac:dyDescent="0.2">
      <c r="A363">
        <v>397012.22470000002</v>
      </c>
      <c r="B363">
        <v>4360114.3020000001</v>
      </c>
      <c r="C363">
        <v>-76.195828489999997</v>
      </c>
      <c r="D363">
        <v>39.384373240000002</v>
      </c>
      <c r="E363">
        <v>10661</v>
      </c>
      <c r="F363" t="s">
        <v>73</v>
      </c>
      <c r="G363" t="s">
        <v>87</v>
      </c>
      <c r="H363" t="s">
        <v>87</v>
      </c>
      <c r="I363">
        <v>275239534.60000002</v>
      </c>
      <c r="J363">
        <v>4351172.1749999998</v>
      </c>
      <c r="K363">
        <v>392941.1888</v>
      </c>
      <c r="L363">
        <v>0</v>
      </c>
    </row>
    <row r="364" spans="1:12" x14ac:dyDescent="0.2">
      <c r="A364">
        <v>400168.54680000001</v>
      </c>
      <c r="B364">
        <v>4362061.4879999999</v>
      </c>
      <c r="C364">
        <v>-76.159476780000006</v>
      </c>
      <c r="D364">
        <v>39.402286099999998</v>
      </c>
      <c r="E364">
        <v>10693</v>
      </c>
      <c r="F364" t="s">
        <v>73</v>
      </c>
      <c r="G364" t="s">
        <v>87</v>
      </c>
      <c r="H364" t="s">
        <v>87</v>
      </c>
      <c r="I364">
        <v>275239534.60000002</v>
      </c>
      <c r="J364">
        <v>4351172.1749999998</v>
      </c>
      <c r="K364">
        <v>392941.1888</v>
      </c>
      <c r="L364">
        <v>0</v>
      </c>
    </row>
    <row r="365" spans="1:12" x14ac:dyDescent="0.2">
      <c r="A365">
        <v>385074.38669999997</v>
      </c>
      <c r="B365">
        <v>4341745.7149999999</v>
      </c>
      <c r="C365">
        <v>-76.331271139999998</v>
      </c>
      <c r="D365">
        <v>39.21739384</v>
      </c>
      <c r="E365">
        <v>10331</v>
      </c>
      <c r="F365" t="s">
        <v>73</v>
      </c>
      <c r="G365" t="s">
        <v>87</v>
      </c>
      <c r="H365" t="s">
        <v>87</v>
      </c>
      <c r="I365">
        <v>275239534.60000002</v>
      </c>
      <c r="J365">
        <v>4351172.1749999998</v>
      </c>
      <c r="K365">
        <v>392941.1888</v>
      </c>
      <c r="L365">
        <v>0</v>
      </c>
    </row>
    <row r="366" spans="1:12" x14ac:dyDescent="0.2">
      <c r="A366">
        <v>385478.81800000003</v>
      </c>
      <c r="B366">
        <v>4342936.37</v>
      </c>
      <c r="C366">
        <v>-76.326789430000005</v>
      </c>
      <c r="D366">
        <v>39.228173400000003</v>
      </c>
      <c r="E366">
        <v>10350</v>
      </c>
      <c r="F366" t="s">
        <v>73</v>
      </c>
      <c r="G366" t="s">
        <v>87</v>
      </c>
      <c r="H366" t="s">
        <v>87</v>
      </c>
      <c r="I366">
        <v>275239534.60000002</v>
      </c>
      <c r="J366">
        <v>4351172.1749999998</v>
      </c>
      <c r="K366">
        <v>392941.1888</v>
      </c>
      <c r="L366">
        <v>0</v>
      </c>
    </row>
    <row r="367" spans="1:12" x14ac:dyDescent="0.2">
      <c r="A367">
        <v>385804.02529999998</v>
      </c>
      <c r="B367">
        <v>4344163.1840000004</v>
      </c>
      <c r="C367">
        <v>-76.323230269999996</v>
      </c>
      <c r="D367">
        <v>39.239268109999998</v>
      </c>
      <c r="E367">
        <v>10375</v>
      </c>
      <c r="F367" t="s">
        <v>73</v>
      </c>
      <c r="G367" t="s">
        <v>87</v>
      </c>
      <c r="H367" t="s">
        <v>87</v>
      </c>
      <c r="I367">
        <v>275239534.60000002</v>
      </c>
      <c r="J367">
        <v>4351172.1749999998</v>
      </c>
      <c r="K367">
        <v>392941.1888</v>
      </c>
      <c r="L367">
        <v>0</v>
      </c>
    </row>
    <row r="368" spans="1:12" x14ac:dyDescent="0.2">
      <c r="A368">
        <v>386035.89520000003</v>
      </c>
      <c r="B368">
        <v>4345450.6179999998</v>
      </c>
      <c r="C368">
        <v>-76.320761709999999</v>
      </c>
      <c r="D368">
        <v>39.25089655</v>
      </c>
      <c r="E368">
        <v>10392</v>
      </c>
      <c r="F368" t="s">
        <v>73</v>
      </c>
      <c r="G368" t="s">
        <v>87</v>
      </c>
      <c r="H368" t="s">
        <v>87</v>
      </c>
      <c r="I368">
        <v>275239534.60000002</v>
      </c>
      <c r="J368">
        <v>4351172.1749999998</v>
      </c>
      <c r="K368">
        <v>392941.1888</v>
      </c>
      <c r="L368">
        <v>0</v>
      </c>
    </row>
    <row r="369" spans="1:12" x14ac:dyDescent="0.2">
      <c r="A369">
        <v>386284.93420000002</v>
      </c>
      <c r="B369">
        <v>4346642.1409999998</v>
      </c>
      <c r="C369">
        <v>-76.318077250000002</v>
      </c>
      <c r="D369">
        <v>39.261663149999997</v>
      </c>
      <c r="E369">
        <v>10412</v>
      </c>
      <c r="F369" t="s">
        <v>73</v>
      </c>
      <c r="G369" t="s">
        <v>87</v>
      </c>
      <c r="H369" t="s">
        <v>87</v>
      </c>
      <c r="I369">
        <v>275239534.60000002</v>
      </c>
      <c r="J369">
        <v>4351172.1749999998</v>
      </c>
      <c r="K369">
        <v>392941.1888</v>
      </c>
      <c r="L369">
        <v>0</v>
      </c>
    </row>
    <row r="370" spans="1:12" x14ac:dyDescent="0.2">
      <c r="A370">
        <v>386637.08140000002</v>
      </c>
      <c r="B370">
        <v>4347876.2369999997</v>
      </c>
      <c r="C370">
        <v>-76.314204160000003</v>
      </c>
      <c r="D370">
        <v>39.272826709999997</v>
      </c>
      <c r="E370">
        <v>10431</v>
      </c>
      <c r="F370" t="s">
        <v>73</v>
      </c>
      <c r="G370" t="s">
        <v>87</v>
      </c>
      <c r="H370" t="s">
        <v>87</v>
      </c>
      <c r="I370">
        <v>275239534.60000002</v>
      </c>
      <c r="J370">
        <v>4351172.1749999998</v>
      </c>
      <c r="K370">
        <v>392941.1888</v>
      </c>
      <c r="L370">
        <v>0</v>
      </c>
    </row>
    <row r="371" spans="1:12" x14ac:dyDescent="0.2">
      <c r="A371">
        <v>387100.6876</v>
      </c>
      <c r="B371">
        <v>4349058.1969999997</v>
      </c>
      <c r="C371">
        <v>-76.309029109999997</v>
      </c>
      <c r="D371">
        <v>39.283535010000001</v>
      </c>
      <c r="E371">
        <v>10457</v>
      </c>
      <c r="F371" t="s">
        <v>73</v>
      </c>
      <c r="G371" t="s">
        <v>87</v>
      </c>
      <c r="H371" t="s">
        <v>87</v>
      </c>
      <c r="I371">
        <v>275239534.60000002</v>
      </c>
      <c r="J371">
        <v>4351172.1749999998</v>
      </c>
      <c r="K371">
        <v>392941.1888</v>
      </c>
      <c r="L371">
        <v>0</v>
      </c>
    </row>
    <row r="372" spans="1:12" x14ac:dyDescent="0.2">
      <c r="A372">
        <v>387926.95500000002</v>
      </c>
      <c r="B372">
        <v>4350280.6059999997</v>
      </c>
      <c r="C372">
        <v>-76.299654709999999</v>
      </c>
      <c r="D372">
        <v>39.294654489999999</v>
      </c>
      <c r="E372">
        <v>10479</v>
      </c>
      <c r="F372" t="s">
        <v>73</v>
      </c>
      <c r="G372" t="s">
        <v>87</v>
      </c>
      <c r="H372" t="s">
        <v>87</v>
      </c>
      <c r="I372">
        <v>275239534.60000002</v>
      </c>
      <c r="J372">
        <v>4351172.1749999998</v>
      </c>
      <c r="K372">
        <v>392941.1888</v>
      </c>
      <c r="L372">
        <v>0</v>
      </c>
    </row>
    <row r="373" spans="1:12" x14ac:dyDescent="0.2">
      <c r="A373">
        <v>397867.82270000002</v>
      </c>
      <c r="B373">
        <v>4359456.9280000003</v>
      </c>
      <c r="C373">
        <v>-76.185795600000006</v>
      </c>
      <c r="D373">
        <v>39.378552740000003</v>
      </c>
      <c r="E373">
        <v>10662</v>
      </c>
      <c r="F373" t="s">
        <v>73</v>
      </c>
      <c r="G373" t="s">
        <v>87</v>
      </c>
      <c r="H373" t="s">
        <v>87</v>
      </c>
      <c r="I373">
        <v>275239534.60000002</v>
      </c>
      <c r="J373">
        <v>4351172.1749999998</v>
      </c>
      <c r="K373">
        <v>392941.1888</v>
      </c>
      <c r="L373">
        <v>0</v>
      </c>
    </row>
    <row r="374" spans="1:12" x14ac:dyDescent="0.2">
      <c r="A374">
        <v>398635.11739999999</v>
      </c>
      <c r="B374">
        <v>4360239.2810000004</v>
      </c>
      <c r="C374">
        <v>-76.177007160000002</v>
      </c>
      <c r="D374">
        <v>39.385691289999997</v>
      </c>
      <c r="E374">
        <v>10672</v>
      </c>
      <c r="F374" t="s">
        <v>73</v>
      </c>
      <c r="G374" t="s">
        <v>87</v>
      </c>
      <c r="H374" t="s">
        <v>87</v>
      </c>
      <c r="I374">
        <v>275239534.60000002</v>
      </c>
      <c r="J374">
        <v>4351172.1749999998</v>
      </c>
      <c r="K374">
        <v>392941.1888</v>
      </c>
      <c r="L374">
        <v>178.92077470000001</v>
      </c>
    </row>
    <row r="375" spans="1:12" x14ac:dyDescent="0.2">
      <c r="A375">
        <v>399623.17969999998</v>
      </c>
      <c r="B375">
        <v>4361081.5970000001</v>
      </c>
      <c r="C375">
        <v>-76.165662690000005</v>
      </c>
      <c r="D375">
        <v>39.393395089999999</v>
      </c>
      <c r="E375">
        <v>10682</v>
      </c>
      <c r="F375" t="s">
        <v>73</v>
      </c>
      <c r="G375" t="s">
        <v>87</v>
      </c>
      <c r="H375" t="s">
        <v>87</v>
      </c>
      <c r="I375">
        <v>275239534.60000002</v>
      </c>
      <c r="J375">
        <v>4351172.1749999998</v>
      </c>
      <c r="K375">
        <v>392941.1888</v>
      </c>
      <c r="L375">
        <v>0</v>
      </c>
    </row>
    <row r="376" spans="1:12" x14ac:dyDescent="0.2">
      <c r="A376">
        <v>400732.26169999997</v>
      </c>
      <c r="B376">
        <v>4361755.2439999999</v>
      </c>
      <c r="C376">
        <v>-76.152885420000004</v>
      </c>
      <c r="D376">
        <v>39.399592239999997</v>
      </c>
      <c r="E376">
        <v>10694</v>
      </c>
      <c r="F376" t="s">
        <v>73</v>
      </c>
      <c r="G376" t="s">
        <v>87</v>
      </c>
      <c r="H376" t="s">
        <v>87</v>
      </c>
      <c r="I376">
        <v>275239534.60000002</v>
      </c>
      <c r="J376">
        <v>4351172.1749999998</v>
      </c>
      <c r="K376">
        <v>392941.1888</v>
      </c>
      <c r="L376">
        <v>0</v>
      </c>
    </row>
    <row r="377" spans="1:12" x14ac:dyDescent="0.2">
      <c r="A377">
        <v>401958.0662</v>
      </c>
      <c r="B377">
        <v>4362484.4060000004</v>
      </c>
      <c r="C377">
        <v>-76.138758539999998</v>
      </c>
      <c r="D377">
        <v>39.406301409999998</v>
      </c>
      <c r="E377">
        <v>10710</v>
      </c>
      <c r="F377" t="s">
        <v>73</v>
      </c>
      <c r="G377" t="s">
        <v>87</v>
      </c>
      <c r="H377" t="s">
        <v>87</v>
      </c>
      <c r="I377">
        <v>275239534.60000002</v>
      </c>
      <c r="J377">
        <v>4351172.1749999998</v>
      </c>
      <c r="K377">
        <v>392941.1888</v>
      </c>
      <c r="L377">
        <v>0</v>
      </c>
    </row>
    <row r="378" spans="1:12" x14ac:dyDescent="0.2">
      <c r="A378">
        <v>403164.29560000001</v>
      </c>
      <c r="B378">
        <v>4363351.0010000002</v>
      </c>
      <c r="C378">
        <v>-76.124876159999999</v>
      </c>
      <c r="D378">
        <v>39.41424482</v>
      </c>
      <c r="E378">
        <v>10734</v>
      </c>
      <c r="F378" t="s">
        <v>73</v>
      </c>
      <c r="G378" t="s">
        <v>87</v>
      </c>
      <c r="H378" t="s">
        <v>87</v>
      </c>
      <c r="I378">
        <v>275239534.60000002</v>
      </c>
      <c r="J378">
        <v>4351172.1749999998</v>
      </c>
      <c r="K378">
        <v>392941.1888</v>
      </c>
      <c r="L378">
        <v>0</v>
      </c>
    </row>
    <row r="379" spans="1:12" x14ac:dyDescent="0.2">
      <c r="A379">
        <v>385810.26360000001</v>
      </c>
      <c r="B379">
        <v>4341732.1670000004</v>
      </c>
      <c r="C379">
        <v>-76.322746760000001</v>
      </c>
      <c r="D379">
        <v>39.217368880000002</v>
      </c>
      <c r="E379">
        <v>10332</v>
      </c>
      <c r="F379" t="s">
        <v>73</v>
      </c>
      <c r="G379" t="s">
        <v>87</v>
      </c>
      <c r="H379" t="s">
        <v>87</v>
      </c>
      <c r="I379">
        <v>275239534.60000002</v>
      </c>
      <c r="J379">
        <v>4351172.1749999998</v>
      </c>
      <c r="K379">
        <v>392941.1888</v>
      </c>
      <c r="L379">
        <v>0</v>
      </c>
    </row>
    <row r="380" spans="1:12" x14ac:dyDescent="0.2">
      <c r="A380">
        <v>386179.7708</v>
      </c>
      <c r="B380">
        <v>4342962.12</v>
      </c>
      <c r="C380">
        <v>-76.318674869999995</v>
      </c>
      <c r="D380">
        <v>39.228497580000003</v>
      </c>
      <c r="E380">
        <v>10351</v>
      </c>
      <c r="F380" t="s">
        <v>73</v>
      </c>
      <c r="G380" t="s">
        <v>87</v>
      </c>
      <c r="H380" t="s">
        <v>87</v>
      </c>
      <c r="I380">
        <v>275239534.60000002</v>
      </c>
      <c r="J380">
        <v>4351172.1749999998</v>
      </c>
      <c r="K380">
        <v>392941.1888</v>
      </c>
      <c r="L380">
        <v>0</v>
      </c>
    </row>
    <row r="381" spans="1:12" x14ac:dyDescent="0.2">
      <c r="A381">
        <v>386469.84590000001</v>
      </c>
      <c r="B381">
        <v>4344200.0130000003</v>
      </c>
      <c r="C381">
        <v>-76.31552327</v>
      </c>
      <c r="D381">
        <v>39.239687269999997</v>
      </c>
      <c r="E381">
        <v>10376</v>
      </c>
      <c r="F381" t="s">
        <v>73</v>
      </c>
      <c r="G381" t="s">
        <v>87</v>
      </c>
      <c r="H381" t="s">
        <v>87</v>
      </c>
      <c r="I381">
        <v>275239534.60000002</v>
      </c>
      <c r="J381">
        <v>4351172.1749999998</v>
      </c>
      <c r="K381">
        <v>392941.1888</v>
      </c>
      <c r="L381">
        <v>0</v>
      </c>
    </row>
    <row r="382" spans="1:12" x14ac:dyDescent="0.2">
      <c r="A382">
        <v>386724.83049999998</v>
      </c>
      <c r="B382">
        <v>4345432.4939999999</v>
      </c>
      <c r="C382">
        <v>-76.312776369999995</v>
      </c>
      <c r="D382">
        <v>39.250823539999999</v>
      </c>
      <c r="E382">
        <v>10393</v>
      </c>
      <c r="F382" t="s">
        <v>73</v>
      </c>
      <c r="G382" t="s">
        <v>87</v>
      </c>
      <c r="H382" t="s">
        <v>87</v>
      </c>
      <c r="I382">
        <v>275239534.60000002</v>
      </c>
      <c r="J382">
        <v>4351172.1749999998</v>
      </c>
      <c r="K382">
        <v>392941.1888</v>
      </c>
      <c r="L382">
        <v>0</v>
      </c>
    </row>
    <row r="383" spans="1:12" x14ac:dyDescent="0.2">
      <c r="A383">
        <v>386999.9669</v>
      </c>
      <c r="B383">
        <v>4346658.0669999998</v>
      </c>
      <c r="C383">
        <v>-76.309793970000001</v>
      </c>
      <c r="D383">
        <v>39.26190012</v>
      </c>
      <c r="E383">
        <v>10413</v>
      </c>
      <c r="F383" t="s">
        <v>73</v>
      </c>
      <c r="G383" t="s">
        <v>87</v>
      </c>
      <c r="H383" t="s">
        <v>87</v>
      </c>
      <c r="I383">
        <v>275239534.60000002</v>
      </c>
      <c r="J383">
        <v>4351172.1749999998</v>
      </c>
      <c r="K383">
        <v>392941.1888</v>
      </c>
      <c r="L383">
        <v>0</v>
      </c>
    </row>
    <row r="384" spans="1:12" x14ac:dyDescent="0.2">
      <c r="A384">
        <v>387353.3947</v>
      </c>
      <c r="B384">
        <v>4347864.1670000004</v>
      </c>
      <c r="C384">
        <v>-76.305900019999996</v>
      </c>
      <c r="D384">
        <v>39.272811400000002</v>
      </c>
      <c r="E384">
        <v>10432</v>
      </c>
      <c r="F384" t="s">
        <v>73</v>
      </c>
      <c r="G384" t="s">
        <v>87</v>
      </c>
      <c r="H384" t="s">
        <v>87</v>
      </c>
      <c r="I384">
        <v>275239534.60000002</v>
      </c>
      <c r="J384">
        <v>4351172.1749999998</v>
      </c>
      <c r="K384">
        <v>392941.1888</v>
      </c>
      <c r="L384">
        <v>0</v>
      </c>
    </row>
    <row r="385" spans="1:12" x14ac:dyDescent="0.2">
      <c r="A385">
        <v>387838.49479999999</v>
      </c>
      <c r="B385">
        <v>4349038.1900000004</v>
      </c>
      <c r="C385">
        <v>-76.300473220000001</v>
      </c>
      <c r="D385">
        <v>39.283450629999997</v>
      </c>
      <c r="E385">
        <v>10458</v>
      </c>
      <c r="F385" t="s">
        <v>73</v>
      </c>
      <c r="G385" t="s">
        <v>87</v>
      </c>
      <c r="H385" t="s">
        <v>87</v>
      </c>
      <c r="I385">
        <v>275239534.60000002</v>
      </c>
      <c r="J385">
        <v>4351172.1749999998</v>
      </c>
      <c r="K385">
        <v>392941.1888</v>
      </c>
      <c r="L385">
        <v>0</v>
      </c>
    </row>
    <row r="386" spans="1:12" x14ac:dyDescent="0.2">
      <c r="A386">
        <v>388580.88370000001</v>
      </c>
      <c r="B386">
        <v>4350181.0949999997</v>
      </c>
      <c r="C386">
        <v>-76.29205675</v>
      </c>
      <c r="D386">
        <v>39.293842429999998</v>
      </c>
      <c r="E386">
        <v>10480</v>
      </c>
      <c r="F386" t="s">
        <v>73</v>
      </c>
      <c r="G386" t="s">
        <v>87</v>
      </c>
      <c r="H386" t="s">
        <v>87</v>
      </c>
      <c r="I386">
        <v>275239534.60000002</v>
      </c>
      <c r="J386">
        <v>4351172.1749999998</v>
      </c>
      <c r="K386">
        <v>392941.1888</v>
      </c>
      <c r="L386">
        <v>0</v>
      </c>
    </row>
    <row r="387" spans="1:12" x14ac:dyDescent="0.2">
      <c r="A387">
        <v>393394.21899999998</v>
      </c>
      <c r="B387">
        <v>4356023.4239999996</v>
      </c>
      <c r="C387">
        <v>-76.237178929999999</v>
      </c>
      <c r="D387">
        <v>39.347080529999999</v>
      </c>
      <c r="E387">
        <v>10629</v>
      </c>
      <c r="F387" t="s">
        <v>73</v>
      </c>
      <c r="G387" t="s">
        <v>87</v>
      </c>
      <c r="H387" t="s">
        <v>87</v>
      </c>
      <c r="I387">
        <v>275239534.60000002</v>
      </c>
      <c r="J387">
        <v>4351172.1749999998</v>
      </c>
      <c r="K387">
        <v>392941.1888</v>
      </c>
      <c r="L387">
        <v>0</v>
      </c>
    </row>
    <row r="388" spans="1:12" x14ac:dyDescent="0.2">
      <c r="A388">
        <v>395236.42849999998</v>
      </c>
      <c r="B388">
        <v>4356789.6030000001</v>
      </c>
      <c r="C388">
        <v>-76.215923950000004</v>
      </c>
      <c r="D388">
        <v>39.354208149999998</v>
      </c>
      <c r="E388">
        <v>10640</v>
      </c>
      <c r="F388" t="s">
        <v>73</v>
      </c>
      <c r="G388" t="s">
        <v>87</v>
      </c>
      <c r="H388" t="s">
        <v>87</v>
      </c>
      <c r="I388">
        <v>275239534.60000002</v>
      </c>
      <c r="J388">
        <v>4351172.1749999998</v>
      </c>
      <c r="K388">
        <v>392941.1888</v>
      </c>
      <c r="L388">
        <v>0</v>
      </c>
    </row>
    <row r="389" spans="1:12" x14ac:dyDescent="0.2">
      <c r="A389">
        <v>396932.723</v>
      </c>
      <c r="B389">
        <v>4357928.8600000003</v>
      </c>
      <c r="C389">
        <v>-76.196415290000004</v>
      </c>
      <c r="D389">
        <v>39.36467553</v>
      </c>
      <c r="E389">
        <v>10650</v>
      </c>
      <c r="F389" t="s">
        <v>73</v>
      </c>
      <c r="G389" t="s">
        <v>87</v>
      </c>
      <c r="H389" t="s">
        <v>87</v>
      </c>
      <c r="I389">
        <v>275239534.60000002</v>
      </c>
      <c r="J389">
        <v>4351172.1749999998</v>
      </c>
      <c r="K389">
        <v>392941.1888</v>
      </c>
      <c r="L389">
        <v>0</v>
      </c>
    </row>
    <row r="390" spans="1:12" x14ac:dyDescent="0.2">
      <c r="A390">
        <v>398194.94349999999</v>
      </c>
      <c r="B390">
        <v>4358885.5530000003</v>
      </c>
      <c r="C390">
        <v>-76.181911549999995</v>
      </c>
      <c r="D390">
        <v>39.373443940000001</v>
      </c>
      <c r="E390">
        <v>10663</v>
      </c>
      <c r="F390" t="s">
        <v>73</v>
      </c>
      <c r="G390" t="s">
        <v>87</v>
      </c>
      <c r="H390" t="s">
        <v>87</v>
      </c>
      <c r="I390">
        <v>275239534.60000002</v>
      </c>
      <c r="J390">
        <v>4351172.1749999998</v>
      </c>
      <c r="K390">
        <v>392941.1888</v>
      </c>
      <c r="L390">
        <v>0</v>
      </c>
    </row>
    <row r="391" spans="1:12" x14ac:dyDescent="0.2">
      <c r="A391">
        <v>399183.49930000002</v>
      </c>
      <c r="B391">
        <v>4359819.6459999997</v>
      </c>
      <c r="C391">
        <v>-76.170577660000006</v>
      </c>
      <c r="D391">
        <v>39.381975070000003</v>
      </c>
      <c r="E391">
        <v>10673</v>
      </c>
      <c r="F391" t="s">
        <v>73</v>
      </c>
      <c r="G391" t="s">
        <v>87</v>
      </c>
      <c r="H391" t="s">
        <v>87</v>
      </c>
      <c r="I391">
        <v>275239534.60000002</v>
      </c>
      <c r="J391">
        <v>4351172.1749999998</v>
      </c>
      <c r="K391">
        <v>392941.1888</v>
      </c>
      <c r="L391">
        <v>0</v>
      </c>
    </row>
    <row r="392" spans="1:12" x14ac:dyDescent="0.2">
      <c r="A392">
        <v>400211.34769999998</v>
      </c>
      <c r="B392">
        <v>4360736.4309999999</v>
      </c>
      <c r="C392">
        <v>-76.158782239999994</v>
      </c>
      <c r="D392">
        <v>39.390353750000003</v>
      </c>
      <c r="E392">
        <v>10683</v>
      </c>
      <c r="F392" t="s">
        <v>73</v>
      </c>
      <c r="G392" t="s">
        <v>87</v>
      </c>
      <c r="H392" t="s">
        <v>87</v>
      </c>
      <c r="I392">
        <v>275239534.60000002</v>
      </c>
      <c r="J392">
        <v>4351172.1749999998</v>
      </c>
      <c r="K392">
        <v>392941.1888</v>
      </c>
      <c r="L392">
        <v>0</v>
      </c>
    </row>
    <row r="393" spans="1:12" x14ac:dyDescent="0.2">
      <c r="A393">
        <v>401436.37329999998</v>
      </c>
      <c r="B393">
        <v>4361494.6529999999</v>
      </c>
      <c r="C393">
        <v>-76.144671099999996</v>
      </c>
      <c r="D393">
        <v>39.397325330000001</v>
      </c>
      <c r="E393">
        <v>10695</v>
      </c>
      <c r="F393" t="s">
        <v>73</v>
      </c>
      <c r="G393" t="s">
        <v>87</v>
      </c>
      <c r="H393" t="s">
        <v>87</v>
      </c>
      <c r="I393">
        <v>275239534.60000002</v>
      </c>
      <c r="J393">
        <v>4351172.1749999998</v>
      </c>
      <c r="K393">
        <v>392941.1888</v>
      </c>
      <c r="L393">
        <v>0</v>
      </c>
    </row>
    <row r="394" spans="1:12" x14ac:dyDescent="0.2">
      <c r="A394">
        <v>402711.43920000002</v>
      </c>
      <c r="B394">
        <v>4362281.3470000001</v>
      </c>
      <c r="C394">
        <v>-76.129980169999996</v>
      </c>
      <c r="D394">
        <v>39.404557369999999</v>
      </c>
      <c r="E394">
        <v>10711</v>
      </c>
      <c r="F394" t="s">
        <v>73</v>
      </c>
      <c r="G394" t="s">
        <v>87</v>
      </c>
      <c r="H394" t="s">
        <v>87</v>
      </c>
      <c r="I394">
        <v>275239534.60000002</v>
      </c>
      <c r="J394">
        <v>4351172.1749999998</v>
      </c>
      <c r="K394">
        <v>392941.1888</v>
      </c>
      <c r="L394">
        <v>0</v>
      </c>
    </row>
    <row r="395" spans="1:12" x14ac:dyDescent="0.2">
      <c r="A395">
        <v>403898.43849999999</v>
      </c>
      <c r="B395">
        <v>4363130.8880000003</v>
      </c>
      <c r="C395">
        <v>-76.116318010000001</v>
      </c>
      <c r="D395">
        <v>39.412343970000002</v>
      </c>
      <c r="E395">
        <v>10735</v>
      </c>
      <c r="F395" t="s">
        <v>73</v>
      </c>
      <c r="G395" t="s">
        <v>87</v>
      </c>
      <c r="H395" t="s">
        <v>87</v>
      </c>
      <c r="I395">
        <v>275239534.60000002</v>
      </c>
      <c r="J395">
        <v>4351172.1749999998</v>
      </c>
      <c r="K395">
        <v>392941.1888</v>
      </c>
      <c r="L395">
        <v>0</v>
      </c>
    </row>
    <row r="396" spans="1:12" x14ac:dyDescent="0.2">
      <c r="A396">
        <v>386541.33390000003</v>
      </c>
      <c r="B396">
        <v>4341742.1660000002</v>
      </c>
      <c r="C396">
        <v>-76.314281980000004</v>
      </c>
      <c r="D396">
        <v>39.217554800000002</v>
      </c>
      <c r="E396">
        <v>10333</v>
      </c>
      <c r="F396" t="s">
        <v>73</v>
      </c>
      <c r="G396" t="s">
        <v>87</v>
      </c>
      <c r="H396" t="s">
        <v>87</v>
      </c>
      <c r="I396">
        <v>275239534.60000002</v>
      </c>
      <c r="J396">
        <v>4351172.1749999998</v>
      </c>
      <c r="K396">
        <v>392941.1888</v>
      </c>
      <c r="L396">
        <v>0</v>
      </c>
    </row>
    <row r="397" spans="1:12" x14ac:dyDescent="0.2">
      <c r="A397">
        <v>386907.47120000003</v>
      </c>
      <c r="B397">
        <v>4342972.0420000004</v>
      </c>
      <c r="C397">
        <v>-76.310247759999996</v>
      </c>
      <c r="D397">
        <v>39.22868209</v>
      </c>
      <c r="E397">
        <v>10352</v>
      </c>
      <c r="F397" t="s">
        <v>73</v>
      </c>
      <c r="G397" t="s">
        <v>87</v>
      </c>
      <c r="H397" t="s">
        <v>87</v>
      </c>
      <c r="I397">
        <v>275239534.60000002</v>
      </c>
      <c r="J397">
        <v>4351172.1749999998</v>
      </c>
      <c r="K397">
        <v>392941.1888</v>
      </c>
      <c r="L397">
        <v>0</v>
      </c>
    </row>
    <row r="398" spans="1:12" x14ac:dyDescent="0.2">
      <c r="A398">
        <v>387194.70569999999</v>
      </c>
      <c r="B398">
        <v>4344207.1780000003</v>
      </c>
      <c r="C398">
        <v>-76.307127249999994</v>
      </c>
      <c r="D398">
        <v>39.239846380000003</v>
      </c>
      <c r="E398">
        <v>10377</v>
      </c>
      <c r="F398" t="s">
        <v>73</v>
      </c>
      <c r="G398" t="s">
        <v>87</v>
      </c>
      <c r="H398" t="s">
        <v>87</v>
      </c>
      <c r="I398">
        <v>275239534.60000002</v>
      </c>
      <c r="J398">
        <v>4351172.1749999998</v>
      </c>
      <c r="K398">
        <v>392941.1888</v>
      </c>
      <c r="L398">
        <v>0</v>
      </c>
    </row>
    <row r="399" spans="1:12" x14ac:dyDescent="0.2">
      <c r="A399">
        <v>387447.4363</v>
      </c>
      <c r="B399">
        <v>4345435.5420000004</v>
      </c>
      <c r="C399">
        <v>-76.304404439999999</v>
      </c>
      <c r="D399">
        <v>39.250945080000001</v>
      </c>
      <c r="E399">
        <v>10394</v>
      </c>
      <c r="F399" t="s">
        <v>73</v>
      </c>
      <c r="G399" t="s">
        <v>87</v>
      </c>
      <c r="H399" t="s">
        <v>87</v>
      </c>
      <c r="I399">
        <v>275239534.60000002</v>
      </c>
      <c r="J399">
        <v>4351172.1749999998</v>
      </c>
      <c r="K399">
        <v>392941.1888</v>
      </c>
      <c r="L399">
        <v>0</v>
      </c>
    </row>
    <row r="400" spans="1:12" x14ac:dyDescent="0.2">
      <c r="A400">
        <v>387723.79389999999</v>
      </c>
      <c r="B400">
        <v>4346655.6960000005</v>
      </c>
      <c r="C400">
        <v>-76.30140566</v>
      </c>
      <c r="D400">
        <v>39.261972819999997</v>
      </c>
      <c r="E400">
        <v>10414</v>
      </c>
      <c r="F400" t="s">
        <v>73</v>
      </c>
      <c r="G400" t="s">
        <v>87</v>
      </c>
      <c r="H400" t="s">
        <v>87</v>
      </c>
      <c r="I400">
        <v>275239534.60000002</v>
      </c>
      <c r="J400">
        <v>4351172.1749999998</v>
      </c>
      <c r="K400">
        <v>392941.1888</v>
      </c>
      <c r="L400">
        <v>0</v>
      </c>
    </row>
    <row r="401" spans="1:12" x14ac:dyDescent="0.2">
      <c r="A401">
        <v>388082.85639999999</v>
      </c>
      <c r="B401">
        <v>4347855.12</v>
      </c>
      <c r="C401">
        <v>-76.297443979999997</v>
      </c>
      <c r="D401">
        <v>39.272824409999998</v>
      </c>
      <c r="E401">
        <v>10433</v>
      </c>
      <c r="F401" t="s">
        <v>73</v>
      </c>
      <c r="G401" t="s">
        <v>87</v>
      </c>
      <c r="H401" t="s">
        <v>87</v>
      </c>
      <c r="I401">
        <v>275239534.60000002</v>
      </c>
      <c r="J401">
        <v>4351172.1749999998</v>
      </c>
      <c r="K401">
        <v>392941.1888</v>
      </c>
      <c r="L401">
        <v>0</v>
      </c>
    </row>
    <row r="402" spans="1:12" x14ac:dyDescent="0.2">
      <c r="A402">
        <v>388573.00709999999</v>
      </c>
      <c r="B402">
        <v>4349024.7350000003</v>
      </c>
      <c r="C402">
        <v>-76.291956619999993</v>
      </c>
      <c r="D402">
        <v>39.283424220000001</v>
      </c>
      <c r="E402">
        <v>10459</v>
      </c>
      <c r="F402" t="s">
        <v>73</v>
      </c>
      <c r="G402" t="s">
        <v>87</v>
      </c>
      <c r="H402" t="s">
        <v>87</v>
      </c>
      <c r="I402">
        <v>275239534.60000002</v>
      </c>
      <c r="J402">
        <v>4351172.1749999998</v>
      </c>
      <c r="K402">
        <v>392941.1888</v>
      </c>
      <c r="L402">
        <v>0</v>
      </c>
    </row>
    <row r="403" spans="1:12" x14ac:dyDescent="0.2">
      <c r="A403">
        <v>389249.58630000002</v>
      </c>
      <c r="B403">
        <v>4350100.3169999998</v>
      </c>
      <c r="C403">
        <v>-76.284290769999998</v>
      </c>
      <c r="D403">
        <v>39.293200519999999</v>
      </c>
      <c r="E403">
        <v>10481</v>
      </c>
      <c r="F403" t="s">
        <v>73</v>
      </c>
      <c r="G403" t="s">
        <v>87</v>
      </c>
      <c r="H403" t="s">
        <v>87</v>
      </c>
      <c r="I403">
        <v>275239534.60000002</v>
      </c>
      <c r="J403">
        <v>4351172.1749999998</v>
      </c>
      <c r="K403">
        <v>392941.1888</v>
      </c>
      <c r="L403">
        <v>0</v>
      </c>
    </row>
    <row r="404" spans="1:12" x14ac:dyDescent="0.2">
      <c r="A404">
        <v>389820.73379999999</v>
      </c>
      <c r="B404">
        <v>4350964.2249999996</v>
      </c>
      <c r="C404">
        <v>-76.277810630000005</v>
      </c>
      <c r="D404">
        <v>39.301056019999997</v>
      </c>
      <c r="E404">
        <v>10498</v>
      </c>
      <c r="F404" t="s">
        <v>73</v>
      </c>
      <c r="G404" t="s">
        <v>87</v>
      </c>
      <c r="H404" t="s">
        <v>87</v>
      </c>
      <c r="I404">
        <v>275239534.60000002</v>
      </c>
      <c r="J404">
        <v>4351172.1749999998</v>
      </c>
      <c r="K404">
        <v>392941.1888</v>
      </c>
      <c r="L404">
        <v>0</v>
      </c>
    </row>
    <row r="405" spans="1:12" x14ac:dyDescent="0.2">
      <c r="A405">
        <v>390049.10729999997</v>
      </c>
      <c r="B405">
        <v>4351657.4989999998</v>
      </c>
      <c r="C405">
        <v>-76.275276020000007</v>
      </c>
      <c r="D405">
        <v>39.307330520000001</v>
      </c>
      <c r="E405">
        <v>10518</v>
      </c>
      <c r="F405" t="s">
        <v>73</v>
      </c>
      <c r="G405" t="s">
        <v>87</v>
      </c>
      <c r="H405" t="s">
        <v>87</v>
      </c>
      <c r="I405">
        <v>275239534.60000002</v>
      </c>
      <c r="J405">
        <v>4351172.1749999998</v>
      </c>
      <c r="K405">
        <v>392941.1888</v>
      </c>
      <c r="L405">
        <v>0</v>
      </c>
    </row>
    <row r="406" spans="1:12" x14ac:dyDescent="0.2">
      <c r="A406">
        <v>390240.03399999999</v>
      </c>
      <c r="B406">
        <v>4352274.8779999996</v>
      </c>
      <c r="C406">
        <v>-76.273162850000006</v>
      </c>
      <c r="D406">
        <v>39.3129165</v>
      </c>
      <c r="E406">
        <v>10536</v>
      </c>
      <c r="F406" t="s">
        <v>73</v>
      </c>
      <c r="G406" t="s">
        <v>87</v>
      </c>
      <c r="H406" t="s">
        <v>87</v>
      </c>
      <c r="I406">
        <v>275239534.60000002</v>
      </c>
      <c r="J406">
        <v>4351172.1749999998</v>
      </c>
      <c r="K406">
        <v>392941.1888</v>
      </c>
      <c r="L406">
        <v>0</v>
      </c>
    </row>
    <row r="407" spans="1:12" x14ac:dyDescent="0.2">
      <c r="A407">
        <v>390527.98440000002</v>
      </c>
      <c r="B407">
        <v>4352924.6550000003</v>
      </c>
      <c r="C407">
        <v>-76.26992937</v>
      </c>
      <c r="D407">
        <v>39.318806600000002</v>
      </c>
      <c r="E407">
        <v>10551</v>
      </c>
      <c r="F407" t="s">
        <v>73</v>
      </c>
      <c r="G407" t="s">
        <v>87</v>
      </c>
      <c r="H407" t="s">
        <v>87</v>
      </c>
      <c r="I407">
        <v>275239534.60000002</v>
      </c>
      <c r="J407">
        <v>4351172.1749999998</v>
      </c>
      <c r="K407">
        <v>392941.1888</v>
      </c>
      <c r="L407">
        <v>0</v>
      </c>
    </row>
    <row r="408" spans="1:12" x14ac:dyDescent="0.2">
      <c r="A408">
        <v>390892.35619999998</v>
      </c>
      <c r="B408">
        <v>4353480.7910000002</v>
      </c>
      <c r="C408">
        <v>-76.26579375</v>
      </c>
      <c r="D408">
        <v>39.323862669999997</v>
      </c>
      <c r="E408">
        <v>10565</v>
      </c>
      <c r="F408" t="s">
        <v>73</v>
      </c>
      <c r="G408" t="s">
        <v>87</v>
      </c>
      <c r="H408" t="s">
        <v>87</v>
      </c>
      <c r="I408">
        <v>275239534.60000002</v>
      </c>
      <c r="J408">
        <v>4351172.1749999998</v>
      </c>
      <c r="K408">
        <v>392941.1888</v>
      </c>
      <c r="L408">
        <v>0</v>
      </c>
    </row>
    <row r="409" spans="1:12" x14ac:dyDescent="0.2">
      <c r="A409">
        <v>391270.18560000003</v>
      </c>
      <c r="B409">
        <v>4353916.8629999999</v>
      </c>
      <c r="C409">
        <v>-76.261482009999995</v>
      </c>
      <c r="D409">
        <v>39.327838669999998</v>
      </c>
      <c r="E409">
        <v>10579</v>
      </c>
      <c r="F409" t="s">
        <v>73</v>
      </c>
      <c r="G409" t="s">
        <v>87</v>
      </c>
      <c r="H409" t="s">
        <v>87</v>
      </c>
      <c r="I409">
        <v>275239534.60000002</v>
      </c>
      <c r="J409">
        <v>4351172.1749999998</v>
      </c>
      <c r="K409">
        <v>392941.1888</v>
      </c>
      <c r="L409">
        <v>0</v>
      </c>
    </row>
    <row r="410" spans="1:12" x14ac:dyDescent="0.2">
      <c r="A410">
        <v>391748.62579999998</v>
      </c>
      <c r="B410">
        <v>4354372.9960000003</v>
      </c>
      <c r="C410">
        <v>-76.256005920000007</v>
      </c>
      <c r="D410">
        <v>39.332007840000003</v>
      </c>
      <c r="E410">
        <v>10587</v>
      </c>
      <c r="F410" t="s">
        <v>73</v>
      </c>
      <c r="G410" t="s">
        <v>87</v>
      </c>
      <c r="H410" t="s">
        <v>87</v>
      </c>
      <c r="I410">
        <v>275239534.60000002</v>
      </c>
      <c r="J410">
        <v>4351172.1749999998</v>
      </c>
      <c r="K410">
        <v>392941.1888</v>
      </c>
      <c r="L410">
        <v>0</v>
      </c>
    </row>
    <row r="411" spans="1:12" x14ac:dyDescent="0.2">
      <c r="A411">
        <v>392321.56650000002</v>
      </c>
      <c r="B411">
        <v>4354848.3499999996</v>
      </c>
      <c r="C411">
        <v>-76.249435989999995</v>
      </c>
      <c r="D411">
        <v>39.336361689999997</v>
      </c>
      <c r="E411">
        <v>10596</v>
      </c>
      <c r="F411" t="s">
        <v>73</v>
      </c>
      <c r="G411" t="s">
        <v>87</v>
      </c>
      <c r="H411" t="s">
        <v>87</v>
      </c>
      <c r="I411">
        <v>275239534.60000002</v>
      </c>
      <c r="J411">
        <v>4351172.1749999998</v>
      </c>
      <c r="K411">
        <v>392941.1888</v>
      </c>
      <c r="L411">
        <v>0</v>
      </c>
    </row>
    <row r="412" spans="1:12" x14ac:dyDescent="0.2">
      <c r="A412">
        <v>393143.81219999999</v>
      </c>
      <c r="B412">
        <v>4355236.0839999998</v>
      </c>
      <c r="C412">
        <v>-76.239958959999996</v>
      </c>
      <c r="D412">
        <v>39.339956700000002</v>
      </c>
      <c r="E412">
        <v>10611</v>
      </c>
      <c r="F412" t="s">
        <v>73</v>
      </c>
      <c r="G412" t="s">
        <v>87</v>
      </c>
      <c r="H412" t="s">
        <v>87</v>
      </c>
      <c r="I412">
        <v>275239534.60000002</v>
      </c>
      <c r="J412">
        <v>4351172.1749999998</v>
      </c>
      <c r="K412">
        <v>392941.1888</v>
      </c>
      <c r="L412">
        <v>0</v>
      </c>
    </row>
    <row r="413" spans="1:12" x14ac:dyDescent="0.2">
      <c r="A413">
        <v>394413.09629999998</v>
      </c>
      <c r="B413">
        <v>4355710.5520000001</v>
      </c>
      <c r="C413">
        <v>-76.225307999999998</v>
      </c>
      <c r="D413">
        <v>39.34438703</v>
      </c>
      <c r="E413">
        <v>10630</v>
      </c>
      <c r="F413" t="s">
        <v>73</v>
      </c>
      <c r="G413" t="s">
        <v>87</v>
      </c>
      <c r="H413" t="s">
        <v>87</v>
      </c>
      <c r="I413">
        <v>275239534.60000002</v>
      </c>
      <c r="J413">
        <v>4351172.1749999998</v>
      </c>
      <c r="K413">
        <v>392941.1888</v>
      </c>
      <c r="L413">
        <v>0</v>
      </c>
    </row>
    <row r="414" spans="1:12" x14ac:dyDescent="0.2">
      <c r="A414">
        <v>396124.78989999997</v>
      </c>
      <c r="B414">
        <v>4356698.0199999996</v>
      </c>
      <c r="C414">
        <v>-76.205601270000003</v>
      </c>
      <c r="D414">
        <v>39.353490350000001</v>
      </c>
      <c r="E414">
        <v>10641</v>
      </c>
      <c r="F414" t="s">
        <v>73</v>
      </c>
      <c r="G414" t="s">
        <v>87</v>
      </c>
      <c r="H414" t="s">
        <v>87</v>
      </c>
      <c r="I414">
        <v>275239534.60000002</v>
      </c>
      <c r="J414">
        <v>4351172.1749999998</v>
      </c>
      <c r="K414">
        <v>392941.1888</v>
      </c>
      <c r="L414">
        <v>0</v>
      </c>
    </row>
    <row r="415" spans="1:12" x14ac:dyDescent="0.2">
      <c r="A415">
        <v>397737.98359999998</v>
      </c>
      <c r="B415">
        <v>4357851.5250000004</v>
      </c>
      <c r="C415">
        <v>-76.187057830000001</v>
      </c>
      <c r="D415">
        <v>39.364074549999998</v>
      </c>
      <c r="E415">
        <v>10651</v>
      </c>
      <c r="F415" t="s">
        <v>73</v>
      </c>
      <c r="G415" t="s">
        <v>87</v>
      </c>
      <c r="H415" t="s">
        <v>87</v>
      </c>
      <c r="I415">
        <v>275239534.60000002</v>
      </c>
      <c r="J415">
        <v>4351172.1749999998</v>
      </c>
      <c r="K415">
        <v>392941.1888</v>
      </c>
      <c r="L415">
        <v>0</v>
      </c>
    </row>
    <row r="416" spans="1:12" x14ac:dyDescent="0.2">
      <c r="A416">
        <v>398902.79350000003</v>
      </c>
      <c r="B416">
        <v>4358755.6770000001</v>
      </c>
      <c r="C416">
        <v>-76.173675750000001</v>
      </c>
      <c r="D416">
        <v>39.37235708</v>
      </c>
      <c r="E416">
        <v>10664</v>
      </c>
      <c r="F416" t="s">
        <v>73</v>
      </c>
      <c r="G416" t="s">
        <v>87</v>
      </c>
      <c r="H416" t="s">
        <v>87</v>
      </c>
      <c r="I416">
        <v>275239534.60000002</v>
      </c>
      <c r="J416">
        <v>4351172.1749999998</v>
      </c>
      <c r="K416">
        <v>392941.1888</v>
      </c>
      <c r="L416">
        <v>0</v>
      </c>
    </row>
    <row r="417" spans="1:12" x14ac:dyDescent="0.2">
      <c r="A417">
        <v>399971.20490000001</v>
      </c>
      <c r="B417">
        <v>4359645.5659999996</v>
      </c>
      <c r="C417">
        <v>-76.161407409999995</v>
      </c>
      <c r="D417">
        <v>39.380498449999997</v>
      </c>
      <c r="E417">
        <v>10674</v>
      </c>
      <c r="F417" t="s">
        <v>73</v>
      </c>
      <c r="G417" t="s">
        <v>87</v>
      </c>
      <c r="H417" t="s">
        <v>87</v>
      </c>
      <c r="I417">
        <v>275239534.60000002</v>
      </c>
      <c r="J417">
        <v>4351172.1749999998</v>
      </c>
      <c r="K417">
        <v>392941.1888</v>
      </c>
      <c r="L417">
        <v>0</v>
      </c>
    </row>
    <row r="418" spans="1:12" x14ac:dyDescent="0.2">
      <c r="A418">
        <v>401027.91039999999</v>
      </c>
      <c r="B418">
        <v>4360467.2910000002</v>
      </c>
      <c r="C418">
        <v>-76.149262030000003</v>
      </c>
      <c r="D418">
        <v>39.388023130000001</v>
      </c>
      <c r="E418">
        <v>10684</v>
      </c>
      <c r="F418" t="s">
        <v>73</v>
      </c>
      <c r="G418" t="s">
        <v>87</v>
      </c>
      <c r="H418" t="s">
        <v>87</v>
      </c>
      <c r="I418">
        <v>275239534.60000002</v>
      </c>
      <c r="J418">
        <v>4351172.1749999998</v>
      </c>
      <c r="K418">
        <v>392941.1888</v>
      </c>
      <c r="L418">
        <v>0</v>
      </c>
    </row>
    <row r="419" spans="1:12" x14ac:dyDescent="0.2">
      <c r="A419">
        <v>402207.34519999998</v>
      </c>
      <c r="B419">
        <v>4361249.875</v>
      </c>
      <c r="C419">
        <v>-76.135683299999997</v>
      </c>
      <c r="D419">
        <v>39.39520787</v>
      </c>
      <c r="E419">
        <v>10696</v>
      </c>
      <c r="F419" t="s">
        <v>73</v>
      </c>
      <c r="G419" t="s">
        <v>87</v>
      </c>
      <c r="H419" t="s">
        <v>87</v>
      </c>
      <c r="I419">
        <v>275239534.60000002</v>
      </c>
      <c r="J419">
        <v>4351172.1749999998</v>
      </c>
      <c r="K419">
        <v>392941.1888</v>
      </c>
      <c r="L419">
        <v>0</v>
      </c>
    </row>
    <row r="420" spans="1:12" x14ac:dyDescent="0.2">
      <c r="A420">
        <v>403447.43339999998</v>
      </c>
      <c r="B420">
        <v>4362074.9029999999</v>
      </c>
      <c r="C420">
        <v>-76.121403549999997</v>
      </c>
      <c r="D420">
        <v>39.402780219999997</v>
      </c>
      <c r="E420">
        <v>10712</v>
      </c>
      <c r="F420" t="s">
        <v>73</v>
      </c>
      <c r="G420" t="s">
        <v>87</v>
      </c>
      <c r="H420" t="s">
        <v>87</v>
      </c>
      <c r="I420">
        <v>275239534.60000002</v>
      </c>
      <c r="J420">
        <v>4351172.1749999998</v>
      </c>
      <c r="K420">
        <v>392941.1888</v>
      </c>
      <c r="L420">
        <v>0</v>
      </c>
    </row>
    <row r="421" spans="1:12" x14ac:dyDescent="0.2">
      <c r="A421">
        <v>404627.70919999998</v>
      </c>
      <c r="B421">
        <v>4362912.318</v>
      </c>
      <c r="C421">
        <v>-76.107817109999999</v>
      </c>
      <c r="D421">
        <v>39.410455839999997</v>
      </c>
      <c r="E421">
        <v>10736</v>
      </c>
      <c r="F421" t="s">
        <v>73</v>
      </c>
      <c r="G421" t="s">
        <v>87</v>
      </c>
      <c r="H421" t="s">
        <v>87</v>
      </c>
      <c r="I421">
        <v>275239534.60000002</v>
      </c>
      <c r="J421">
        <v>4351172.1749999998</v>
      </c>
      <c r="K421">
        <v>392941.1888</v>
      </c>
      <c r="L421">
        <v>0</v>
      </c>
    </row>
    <row r="422" spans="1:12" x14ac:dyDescent="0.2">
      <c r="A422">
        <v>387268.35159999999</v>
      </c>
      <c r="B422">
        <v>4341754.0769999996</v>
      </c>
      <c r="C422">
        <v>-76.305864400000004</v>
      </c>
      <c r="D422">
        <v>39.217756799999997</v>
      </c>
      <c r="E422">
        <v>10334</v>
      </c>
      <c r="F422" t="s">
        <v>73</v>
      </c>
      <c r="G422" t="s">
        <v>87</v>
      </c>
      <c r="H422" t="s">
        <v>87</v>
      </c>
      <c r="I422">
        <v>275239534.60000002</v>
      </c>
      <c r="J422">
        <v>4351172.1749999998</v>
      </c>
      <c r="K422">
        <v>392941.1888</v>
      </c>
      <c r="L422">
        <v>0</v>
      </c>
    </row>
    <row r="423" spans="1:12" x14ac:dyDescent="0.2">
      <c r="A423">
        <v>387629.80190000002</v>
      </c>
      <c r="B423">
        <v>4342984.7609999999</v>
      </c>
      <c r="C423">
        <v>-76.301883250000003</v>
      </c>
      <c r="D423">
        <v>39.228890499999999</v>
      </c>
      <c r="E423">
        <v>10353</v>
      </c>
      <c r="F423" t="s">
        <v>73</v>
      </c>
      <c r="G423" t="s">
        <v>87</v>
      </c>
      <c r="H423" t="s">
        <v>87</v>
      </c>
      <c r="I423">
        <v>275239534.60000002</v>
      </c>
      <c r="J423">
        <v>4351172.1749999998</v>
      </c>
      <c r="K423">
        <v>392941.1888</v>
      </c>
      <c r="L423">
        <v>0</v>
      </c>
    </row>
    <row r="424" spans="1:12" x14ac:dyDescent="0.2">
      <c r="A424">
        <v>387913.99329999997</v>
      </c>
      <c r="B424">
        <v>4344217.3210000005</v>
      </c>
      <c r="C424">
        <v>-76.29879622</v>
      </c>
      <c r="D424">
        <v>39.240030969999999</v>
      </c>
      <c r="E424">
        <v>10378</v>
      </c>
      <c r="F424" t="s">
        <v>73</v>
      </c>
      <c r="G424" t="s">
        <v>87</v>
      </c>
      <c r="H424" t="s">
        <v>87</v>
      </c>
      <c r="I424">
        <v>275239534.60000002</v>
      </c>
      <c r="J424">
        <v>4351172.1749999998</v>
      </c>
      <c r="K424">
        <v>392941.1888</v>
      </c>
      <c r="L424">
        <v>0</v>
      </c>
    </row>
    <row r="425" spans="1:12" x14ac:dyDescent="0.2">
      <c r="A425">
        <v>388166.46860000002</v>
      </c>
      <c r="B425">
        <v>4345444.852</v>
      </c>
      <c r="C425">
        <v>-76.296074910000002</v>
      </c>
      <c r="D425">
        <v>39.251121980000001</v>
      </c>
      <c r="E425">
        <v>10395</v>
      </c>
      <c r="F425" t="s">
        <v>73</v>
      </c>
      <c r="G425" t="s">
        <v>87</v>
      </c>
      <c r="H425" t="s">
        <v>87</v>
      </c>
      <c r="I425">
        <v>275239534.60000002</v>
      </c>
      <c r="J425">
        <v>4351172.1749999998</v>
      </c>
      <c r="K425">
        <v>392941.1888</v>
      </c>
      <c r="L425">
        <v>0</v>
      </c>
    </row>
    <row r="426" spans="1:12" x14ac:dyDescent="0.2">
      <c r="A426">
        <v>388444.09869999997</v>
      </c>
      <c r="B426">
        <v>4346661.04</v>
      </c>
      <c r="C426">
        <v>-76.293059409999998</v>
      </c>
      <c r="D426">
        <v>39.262113960000001</v>
      </c>
      <c r="E426">
        <v>10415</v>
      </c>
      <c r="F426" t="s">
        <v>73</v>
      </c>
      <c r="G426" t="s">
        <v>87</v>
      </c>
      <c r="H426" t="s">
        <v>87</v>
      </c>
      <c r="I426">
        <v>275239534.60000002</v>
      </c>
      <c r="J426">
        <v>4351172.1749999998</v>
      </c>
      <c r="K426">
        <v>392941.1888</v>
      </c>
      <c r="L426">
        <v>0</v>
      </c>
    </row>
    <row r="427" spans="1:12" x14ac:dyDescent="0.2">
      <c r="A427">
        <v>388807.65429999999</v>
      </c>
      <c r="B427">
        <v>4347856.3930000002</v>
      </c>
      <c r="C427">
        <v>-76.289043680000006</v>
      </c>
      <c r="D427">
        <v>39.272929189999999</v>
      </c>
      <c r="E427">
        <v>10434</v>
      </c>
      <c r="F427" t="s">
        <v>73</v>
      </c>
      <c r="G427" t="s">
        <v>87</v>
      </c>
      <c r="H427" t="s">
        <v>87</v>
      </c>
      <c r="I427">
        <v>275239534.60000002</v>
      </c>
      <c r="J427">
        <v>4351172.1749999998</v>
      </c>
      <c r="K427">
        <v>392941.1888</v>
      </c>
      <c r="L427">
        <v>0</v>
      </c>
    </row>
    <row r="428" spans="1:12" x14ac:dyDescent="0.2">
      <c r="A428">
        <v>389307.05200000003</v>
      </c>
      <c r="B428">
        <v>4349016.9450000003</v>
      </c>
      <c r="C428">
        <v>-76.283446350000006</v>
      </c>
      <c r="D428">
        <v>39.283448149999998</v>
      </c>
      <c r="E428">
        <v>10460</v>
      </c>
      <c r="F428" t="s">
        <v>73</v>
      </c>
      <c r="G428" t="s">
        <v>87</v>
      </c>
      <c r="H428" t="s">
        <v>87</v>
      </c>
      <c r="I428">
        <v>275239534.60000002</v>
      </c>
      <c r="J428">
        <v>4351172.1749999998</v>
      </c>
      <c r="K428">
        <v>392941.1888</v>
      </c>
      <c r="L428">
        <v>0</v>
      </c>
    </row>
    <row r="429" spans="1:12" x14ac:dyDescent="0.2">
      <c r="A429">
        <v>389914.663</v>
      </c>
      <c r="B429">
        <v>4350023.05</v>
      </c>
      <c r="C429">
        <v>-76.27656752</v>
      </c>
      <c r="D429">
        <v>39.292589249999999</v>
      </c>
      <c r="E429">
        <v>10482</v>
      </c>
      <c r="F429" t="s">
        <v>73</v>
      </c>
      <c r="G429" t="s">
        <v>87</v>
      </c>
      <c r="H429" t="s">
        <v>87</v>
      </c>
      <c r="I429">
        <v>275239534.60000002</v>
      </c>
      <c r="J429">
        <v>4351172.1749999998</v>
      </c>
      <c r="K429">
        <v>392941.1888</v>
      </c>
      <c r="L429">
        <v>0</v>
      </c>
    </row>
    <row r="430" spans="1:12" x14ac:dyDescent="0.2">
      <c r="A430">
        <v>390452.92849999998</v>
      </c>
      <c r="B430">
        <v>4350842.9890000001</v>
      </c>
      <c r="C430">
        <v>-76.270460659999998</v>
      </c>
      <c r="D430">
        <v>39.300044079999999</v>
      </c>
      <c r="E430">
        <v>10499</v>
      </c>
      <c r="F430" t="s">
        <v>73</v>
      </c>
      <c r="G430" t="s">
        <v>87</v>
      </c>
      <c r="H430" t="s">
        <v>87</v>
      </c>
      <c r="I430">
        <v>275239534.60000002</v>
      </c>
      <c r="J430">
        <v>4351172.1749999998</v>
      </c>
      <c r="K430">
        <v>392941.1888</v>
      </c>
      <c r="L430">
        <v>0</v>
      </c>
    </row>
    <row r="431" spans="1:12" x14ac:dyDescent="0.2">
      <c r="A431">
        <v>390856.9105</v>
      </c>
      <c r="B431">
        <v>4351542.2340000002</v>
      </c>
      <c r="C431">
        <v>-76.265890080000005</v>
      </c>
      <c r="D431">
        <v>39.306394390000001</v>
      </c>
      <c r="E431">
        <v>10519</v>
      </c>
      <c r="F431" t="s">
        <v>73</v>
      </c>
      <c r="G431" t="s">
        <v>87</v>
      </c>
      <c r="H431" t="s">
        <v>87</v>
      </c>
      <c r="I431">
        <v>275239534.60000002</v>
      </c>
      <c r="J431">
        <v>4351172.1749999998</v>
      </c>
      <c r="K431">
        <v>392941.1888</v>
      </c>
      <c r="L431">
        <v>0</v>
      </c>
    </row>
    <row r="432" spans="1:12" x14ac:dyDescent="0.2">
      <c r="A432">
        <v>391197.2696</v>
      </c>
      <c r="B432">
        <v>4352150.05</v>
      </c>
      <c r="C432">
        <v>-76.262041699999997</v>
      </c>
      <c r="D432">
        <v>39.31191286</v>
      </c>
      <c r="E432">
        <v>10537</v>
      </c>
      <c r="F432" t="s">
        <v>73</v>
      </c>
      <c r="G432" t="s">
        <v>87</v>
      </c>
      <c r="H432" t="s">
        <v>87</v>
      </c>
      <c r="I432">
        <v>275239534.60000002</v>
      </c>
      <c r="J432">
        <v>4351172.1749999998</v>
      </c>
      <c r="K432">
        <v>392941.1888</v>
      </c>
      <c r="L432">
        <v>0</v>
      </c>
    </row>
    <row r="433" spans="1:12" x14ac:dyDescent="0.2">
      <c r="A433">
        <v>391565.3063</v>
      </c>
      <c r="B433">
        <v>4352744.2879999997</v>
      </c>
      <c r="C433">
        <v>-76.257869549999995</v>
      </c>
      <c r="D433">
        <v>39.317312370000003</v>
      </c>
      <c r="E433">
        <v>10552</v>
      </c>
      <c r="F433" t="s">
        <v>73</v>
      </c>
      <c r="G433" t="s">
        <v>87</v>
      </c>
      <c r="H433" t="s">
        <v>87</v>
      </c>
      <c r="I433">
        <v>275239534.60000002</v>
      </c>
      <c r="J433">
        <v>4351172.1749999998</v>
      </c>
      <c r="K433">
        <v>392941.1888</v>
      </c>
      <c r="L433">
        <v>0</v>
      </c>
    </row>
    <row r="434" spans="1:12" x14ac:dyDescent="0.2">
      <c r="A434">
        <v>391992.32780000003</v>
      </c>
      <c r="B434">
        <v>4353308.0640000002</v>
      </c>
      <c r="C434">
        <v>-76.253007719999999</v>
      </c>
      <c r="D434">
        <v>39.322444670000003</v>
      </c>
      <c r="E434">
        <v>10566</v>
      </c>
      <c r="F434" t="s">
        <v>73</v>
      </c>
      <c r="G434" t="s">
        <v>87</v>
      </c>
      <c r="H434" t="s">
        <v>87</v>
      </c>
      <c r="I434">
        <v>275239534.60000002</v>
      </c>
      <c r="J434">
        <v>4351172.1749999998</v>
      </c>
      <c r="K434">
        <v>392941.1888</v>
      </c>
      <c r="L434">
        <v>0</v>
      </c>
    </row>
    <row r="435" spans="1:12" x14ac:dyDescent="0.2">
      <c r="A435">
        <v>392408.46580000001</v>
      </c>
      <c r="B435">
        <v>4353769.8020000001</v>
      </c>
      <c r="C435">
        <v>-76.248255090000001</v>
      </c>
      <c r="D435">
        <v>39.326656200000002</v>
      </c>
      <c r="E435">
        <v>10580</v>
      </c>
      <c r="F435" t="s">
        <v>73</v>
      </c>
      <c r="G435" t="s">
        <v>87</v>
      </c>
      <c r="H435" t="s">
        <v>87</v>
      </c>
      <c r="I435">
        <v>275239534.60000002</v>
      </c>
      <c r="J435">
        <v>4351172.1749999998</v>
      </c>
      <c r="K435">
        <v>392941.1888</v>
      </c>
      <c r="L435">
        <v>0</v>
      </c>
    </row>
    <row r="436" spans="1:12" x14ac:dyDescent="0.2">
      <c r="A436">
        <v>392933.7501</v>
      </c>
      <c r="B436">
        <v>4354212.4110000003</v>
      </c>
      <c r="C436">
        <v>-76.242232749999999</v>
      </c>
      <c r="D436">
        <v>39.330708729999998</v>
      </c>
      <c r="E436">
        <v>10588</v>
      </c>
      <c r="F436" t="s">
        <v>73</v>
      </c>
      <c r="G436" t="s">
        <v>87</v>
      </c>
      <c r="H436" t="s">
        <v>87</v>
      </c>
      <c r="I436">
        <v>275239534.60000002</v>
      </c>
      <c r="J436">
        <v>4351172.1749999998</v>
      </c>
      <c r="K436">
        <v>392941.1888</v>
      </c>
      <c r="L436">
        <v>0</v>
      </c>
    </row>
    <row r="437" spans="1:12" x14ac:dyDescent="0.2">
      <c r="A437">
        <v>393652.60100000002</v>
      </c>
      <c r="B437">
        <v>4354616.3360000001</v>
      </c>
      <c r="C437">
        <v>-76.233958090000002</v>
      </c>
      <c r="D437">
        <v>39.334436279999998</v>
      </c>
      <c r="E437">
        <v>10597</v>
      </c>
      <c r="F437" t="s">
        <v>73</v>
      </c>
      <c r="G437" t="s">
        <v>87</v>
      </c>
      <c r="H437" t="s">
        <v>87</v>
      </c>
      <c r="I437">
        <v>275239534.60000002</v>
      </c>
      <c r="J437">
        <v>4351172.1749999998</v>
      </c>
      <c r="K437">
        <v>392941.1888</v>
      </c>
      <c r="L437">
        <v>0</v>
      </c>
    </row>
    <row r="438" spans="1:12" x14ac:dyDescent="0.2">
      <c r="A438">
        <v>394513.82209999999</v>
      </c>
      <c r="B438">
        <v>4355032.7819999997</v>
      </c>
      <c r="C438">
        <v>-76.224032840000007</v>
      </c>
      <c r="D438">
        <v>39.338293460000003</v>
      </c>
      <c r="E438">
        <v>10612</v>
      </c>
      <c r="F438" t="s">
        <v>73</v>
      </c>
      <c r="G438" t="s">
        <v>87</v>
      </c>
      <c r="H438" t="s">
        <v>87</v>
      </c>
      <c r="I438">
        <v>275239534.60000002</v>
      </c>
      <c r="J438">
        <v>4351172.1749999998</v>
      </c>
      <c r="K438">
        <v>392941.1888</v>
      </c>
      <c r="L438">
        <v>0</v>
      </c>
    </row>
    <row r="439" spans="1:12" x14ac:dyDescent="0.2">
      <c r="A439">
        <v>395666.57490000001</v>
      </c>
      <c r="B439">
        <v>4355705.3090000004</v>
      </c>
      <c r="C439">
        <v>-76.210763959999994</v>
      </c>
      <c r="D439">
        <v>39.344492010000003</v>
      </c>
      <c r="E439">
        <v>10631</v>
      </c>
      <c r="F439" t="s">
        <v>73</v>
      </c>
      <c r="G439" t="s">
        <v>87</v>
      </c>
      <c r="H439" t="s">
        <v>87</v>
      </c>
      <c r="I439">
        <v>275239534.60000002</v>
      </c>
      <c r="J439">
        <v>4351172.1749999998</v>
      </c>
      <c r="K439">
        <v>392941.1888</v>
      </c>
      <c r="L439">
        <v>0</v>
      </c>
    </row>
    <row r="440" spans="1:12" x14ac:dyDescent="0.2">
      <c r="A440">
        <v>397123.9964</v>
      </c>
      <c r="B440">
        <v>4356721.8439999996</v>
      </c>
      <c r="C440">
        <v>-76.194010259999999</v>
      </c>
      <c r="D440">
        <v>39.353824520000003</v>
      </c>
      <c r="E440">
        <v>10642</v>
      </c>
      <c r="F440" t="s">
        <v>73</v>
      </c>
      <c r="G440" t="s">
        <v>87</v>
      </c>
      <c r="H440" t="s">
        <v>87</v>
      </c>
      <c r="I440">
        <v>275239534.60000002</v>
      </c>
      <c r="J440">
        <v>4351172.1749999998</v>
      </c>
      <c r="K440">
        <v>392941.1888</v>
      </c>
      <c r="L440">
        <v>0</v>
      </c>
    </row>
    <row r="441" spans="1:12" x14ac:dyDescent="0.2">
      <c r="A441">
        <v>398495.67869999999</v>
      </c>
      <c r="B441">
        <v>4357759.6030000001</v>
      </c>
      <c r="C441">
        <v>-76.178250340000005</v>
      </c>
      <c r="D441">
        <v>39.363335810000002</v>
      </c>
      <c r="E441">
        <v>10652</v>
      </c>
      <c r="F441" t="s">
        <v>73</v>
      </c>
      <c r="G441" t="s">
        <v>87</v>
      </c>
      <c r="H441" t="s">
        <v>87</v>
      </c>
      <c r="I441">
        <v>275239534.60000002</v>
      </c>
      <c r="J441">
        <v>4351172.1749999998</v>
      </c>
      <c r="K441">
        <v>392941.1888</v>
      </c>
      <c r="L441">
        <v>0</v>
      </c>
    </row>
    <row r="442" spans="1:12" x14ac:dyDescent="0.2">
      <c r="A442">
        <v>399606.31949999998</v>
      </c>
      <c r="B442">
        <v>4358621.99</v>
      </c>
      <c r="C442">
        <v>-76.165489809999997</v>
      </c>
      <c r="D442">
        <v>39.371234790000003</v>
      </c>
      <c r="E442">
        <v>10665</v>
      </c>
      <c r="F442" t="s">
        <v>73</v>
      </c>
      <c r="G442" t="s">
        <v>87</v>
      </c>
      <c r="H442" t="s">
        <v>87</v>
      </c>
      <c r="I442">
        <v>275239534.60000002</v>
      </c>
      <c r="J442">
        <v>4351172.1749999998</v>
      </c>
      <c r="K442">
        <v>392941.1888</v>
      </c>
      <c r="L442">
        <v>0</v>
      </c>
    </row>
    <row r="443" spans="1:12" x14ac:dyDescent="0.2">
      <c r="A443">
        <v>400714.31660000002</v>
      </c>
      <c r="B443">
        <v>4359445.6540000001</v>
      </c>
      <c r="C443">
        <v>-76.152751350000003</v>
      </c>
      <c r="D443">
        <v>39.378783239999997</v>
      </c>
      <c r="E443">
        <v>10675</v>
      </c>
      <c r="F443" t="s">
        <v>73</v>
      </c>
      <c r="G443" t="s">
        <v>87</v>
      </c>
      <c r="H443" t="s">
        <v>87</v>
      </c>
      <c r="I443">
        <v>275239534.60000002</v>
      </c>
      <c r="J443">
        <v>4351172.1749999998</v>
      </c>
      <c r="K443">
        <v>392941.1888</v>
      </c>
      <c r="L443">
        <v>0</v>
      </c>
    </row>
    <row r="444" spans="1:12" x14ac:dyDescent="0.2">
      <c r="A444">
        <v>401852.07049999997</v>
      </c>
      <c r="B444">
        <v>4360249.45</v>
      </c>
      <c r="C444">
        <v>-76.139661750000002</v>
      </c>
      <c r="D444">
        <v>39.386154730000001</v>
      </c>
      <c r="E444">
        <v>10685</v>
      </c>
      <c r="F444" t="s">
        <v>73</v>
      </c>
      <c r="G444" t="s">
        <v>87</v>
      </c>
      <c r="H444" t="s">
        <v>87</v>
      </c>
      <c r="I444">
        <v>275239534.60000002</v>
      </c>
      <c r="J444">
        <v>4351172.1749999998</v>
      </c>
      <c r="K444">
        <v>392941.1888</v>
      </c>
      <c r="L444">
        <v>0</v>
      </c>
    </row>
    <row r="445" spans="1:12" x14ac:dyDescent="0.2">
      <c r="A445">
        <v>403009.39409999998</v>
      </c>
      <c r="B445">
        <v>4361050.3430000003</v>
      </c>
      <c r="C445">
        <v>-76.126341749999995</v>
      </c>
      <c r="D445">
        <v>39.39350082</v>
      </c>
      <c r="E445">
        <v>10697</v>
      </c>
      <c r="F445" t="s">
        <v>73</v>
      </c>
      <c r="G445" t="s">
        <v>87</v>
      </c>
      <c r="H445" t="s">
        <v>87</v>
      </c>
      <c r="I445">
        <v>275239534.60000002</v>
      </c>
      <c r="J445">
        <v>4351172.1749999998</v>
      </c>
      <c r="K445">
        <v>392941.1888</v>
      </c>
      <c r="L445">
        <v>0</v>
      </c>
    </row>
    <row r="446" spans="1:12" x14ac:dyDescent="0.2">
      <c r="A446">
        <v>404178.52409999998</v>
      </c>
      <c r="B446">
        <v>4361862.5860000001</v>
      </c>
      <c r="C446">
        <v>-76.112883449999998</v>
      </c>
      <c r="D446">
        <v>39.400948980000003</v>
      </c>
      <c r="E446">
        <v>10713</v>
      </c>
      <c r="F446" t="s">
        <v>73</v>
      </c>
      <c r="G446" t="s">
        <v>87</v>
      </c>
      <c r="H446" t="s">
        <v>87</v>
      </c>
      <c r="I446">
        <v>275239534.60000002</v>
      </c>
      <c r="J446">
        <v>4351172.1749999998</v>
      </c>
      <c r="K446">
        <v>392941.1888</v>
      </c>
      <c r="L446">
        <v>0</v>
      </c>
    </row>
    <row r="447" spans="1:12" x14ac:dyDescent="0.2">
      <c r="A447">
        <v>405356.0295</v>
      </c>
      <c r="B447">
        <v>4362694.4680000003</v>
      </c>
      <c r="C447">
        <v>-76.099327790000004</v>
      </c>
      <c r="D447">
        <v>39.40857347</v>
      </c>
      <c r="E447">
        <v>10737</v>
      </c>
      <c r="F447" t="s">
        <v>73</v>
      </c>
      <c r="G447" t="s">
        <v>87</v>
      </c>
      <c r="H447" t="s">
        <v>87</v>
      </c>
      <c r="I447">
        <v>275239534.60000002</v>
      </c>
      <c r="J447">
        <v>4351172.1749999998</v>
      </c>
      <c r="K447">
        <v>392941.1888</v>
      </c>
      <c r="L447">
        <v>0</v>
      </c>
    </row>
    <row r="448" spans="1:12" x14ac:dyDescent="0.2">
      <c r="A448">
        <v>387991.18430000002</v>
      </c>
      <c r="B448">
        <v>4341771.9040000001</v>
      </c>
      <c r="C448">
        <v>-76.297496199999998</v>
      </c>
      <c r="D448">
        <v>39.21801095</v>
      </c>
      <c r="E448">
        <v>10335</v>
      </c>
      <c r="F448" t="s">
        <v>73</v>
      </c>
      <c r="G448" t="s">
        <v>87</v>
      </c>
      <c r="H448" t="s">
        <v>87</v>
      </c>
      <c r="I448">
        <v>275239534.60000002</v>
      </c>
      <c r="J448">
        <v>4351172.1749999998</v>
      </c>
      <c r="K448">
        <v>392941.1888</v>
      </c>
      <c r="L448">
        <v>0</v>
      </c>
    </row>
    <row r="449" spans="1:12" x14ac:dyDescent="0.2">
      <c r="A449">
        <v>388349.02549999999</v>
      </c>
      <c r="B449">
        <v>4343002.05</v>
      </c>
      <c r="C449">
        <v>-76.293555420000004</v>
      </c>
      <c r="D449">
        <v>39.229139080000003</v>
      </c>
      <c r="E449">
        <v>10354</v>
      </c>
      <c r="F449" t="s">
        <v>73</v>
      </c>
      <c r="G449" t="s">
        <v>87</v>
      </c>
      <c r="H449" t="s">
        <v>87</v>
      </c>
      <c r="I449">
        <v>275239534.60000002</v>
      </c>
      <c r="J449">
        <v>4351172.1749999998</v>
      </c>
      <c r="K449">
        <v>392941.1888</v>
      </c>
      <c r="L449">
        <v>0</v>
      </c>
    </row>
    <row r="450" spans="1:12" x14ac:dyDescent="0.2">
      <c r="A450">
        <v>388629.23670000001</v>
      </c>
      <c r="B450">
        <v>4344232.074</v>
      </c>
      <c r="C450">
        <v>-76.290512750000005</v>
      </c>
      <c r="D450">
        <v>39.240255990000001</v>
      </c>
      <c r="E450">
        <v>10379</v>
      </c>
      <c r="F450" t="s">
        <v>73</v>
      </c>
      <c r="G450" t="s">
        <v>87</v>
      </c>
      <c r="H450" t="s">
        <v>87</v>
      </c>
      <c r="I450">
        <v>275239534.60000002</v>
      </c>
      <c r="J450">
        <v>4351172.1749999998</v>
      </c>
      <c r="K450">
        <v>392941.1888</v>
      </c>
      <c r="L450">
        <v>0</v>
      </c>
    </row>
    <row r="451" spans="1:12" x14ac:dyDescent="0.2">
      <c r="A451">
        <v>388879.97440000001</v>
      </c>
      <c r="B451">
        <v>4345460.4610000001</v>
      </c>
      <c r="C451">
        <v>-76.287810399999998</v>
      </c>
      <c r="D451">
        <v>39.251354310000004</v>
      </c>
      <c r="E451">
        <v>10396</v>
      </c>
      <c r="F451" t="s">
        <v>73</v>
      </c>
      <c r="G451" t="s">
        <v>87</v>
      </c>
      <c r="H451" t="s">
        <v>87</v>
      </c>
      <c r="I451">
        <v>275239534.60000002</v>
      </c>
      <c r="J451">
        <v>4351172.1749999998</v>
      </c>
      <c r="K451">
        <v>392941.1888</v>
      </c>
      <c r="L451">
        <v>0</v>
      </c>
    </row>
    <row r="452" spans="1:12" x14ac:dyDescent="0.2">
      <c r="A452">
        <v>389161.8015</v>
      </c>
      <c r="B452">
        <v>4346673.4759999998</v>
      </c>
      <c r="C452">
        <v>-76.284744430000003</v>
      </c>
      <c r="D452">
        <v>39.262318059999998</v>
      </c>
      <c r="E452">
        <v>10416</v>
      </c>
      <c r="F452" t="s">
        <v>73</v>
      </c>
      <c r="G452" t="s">
        <v>87</v>
      </c>
      <c r="H452" t="s">
        <v>87</v>
      </c>
      <c r="I452">
        <v>275239534.60000002</v>
      </c>
      <c r="J452">
        <v>4351172.1749999998</v>
      </c>
      <c r="K452">
        <v>392941.1888</v>
      </c>
      <c r="L452">
        <v>0</v>
      </c>
    </row>
    <row r="453" spans="1:12" x14ac:dyDescent="0.2">
      <c r="A453">
        <v>389532.22899999999</v>
      </c>
      <c r="B453">
        <v>4347861.7910000002</v>
      </c>
      <c r="C453">
        <v>-76.280646599999997</v>
      </c>
      <c r="D453">
        <v>39.273070500000003</v>
      </c>
      <c r="E453">
        <v>10435</v>
      </c>
      <c r="F453" t="s">
        <v>73</v>
      </c>
      <c r="G453" t="s">
        <v>87</v>
      </c>
      <c r="H453" t="s">
        <v>87</v>
      </c>
      <c r="I453">
        <v>275239534.60000002</v>
      </c>
      <c r="J453">
        <v>4351172.1749999998</v>
      </c>
      <c r="K453">
        <v>392941.1888</v>
      </c>
      <c r="L453">
        <v>0</v>
      </c>
    </row>
    <row r="454" spans="1:12" x14ac:dyDescent="0.2">
      <c r="A454">
        <v>390041.57189999998</v>
      </c>
      <c r="B454">
        <v>4349013.8640000001</v>
      </c>
      <c r="C454">
        <v>-76.274931319999993</v>
      </c>
      <c r="D454">
        <v>39.28351395</v>
      </c>
      <c r="E454">
        <v>10461</v>
      </c>
      <c r="F454" t="s">
        <v>73</v>
      </c>
      <c r="G454" t="s">
        <v>87</v>
      </c>
      <c r="H454" t="s">
        <v>87</v>
      </c>
      <c r="I454">
        <v>275239534.60000002</v>
      </c>
      <c r="J454">
        <v>4351172.1749999998</v>
      </c>
      <c r="K454">
        <v>392941.1888</v>
      </c>
      <c r="L454">
        <v>0</v>
      </c>
    </row>
    <row r="455" spans="1:12" x14ac:dyDescent="0.2">
      <c r="A455">
        <v>390602.94839999999</v>
      </c>
      <c r="B455">
        <v>4350007.2280000001</v>
      </c>
      <c r="C455">
        <v>-76.268585310000006</v>
      </c>
      <c r="D455">
        <v>39.292533949999999</v>
      </c>
      <c r="E455">
        <v>10483</v>
      </c>
      <c r="F455" t="s">
        <v>73</v>
      </c>
      <c r="G455" t="s">
        <v>87</v>
      </c>
      <c r="H455" t="s">
        <v>87</v>
      </c>
      <c r="I455">
        <v>275239534.60000002</v>
      </c>
      <c r="J455">
        <v>4351172.1749999998</v>
      </c>
      <c r="K455">
        <v>392941.1888</v>
      </c>
      <c r="L455">
        <v>0</v>
      </c>
    </row>
    <row r="456" spans="1:12" x14ac:dyDescent="0.2">
      <c r="A456">
        <v>391117.14490000001</v>
      </c>
      <c r="B456">
        <v>4350780.7139999997</v>
      </c>
      <c r="C456">
        <v>-76.262749150000005</v>
      </c>
      <c r="D456">
        <v>39.299566859999999</v>
      </c>
      <c r="E456">
        <v>10500</v>
      </c>
      <c r="F456" t="s">
        <v>73</v>
      </c>
      <c r="G456" t="s">
        <v>87</v>
      </c>
      <c r="H456" t="s">
        <v>87</v>
      </c>
      <c r="I456">
        <v>275239534.60000002</v>
      </c>
      <c r="J456">
        <v>4351172.1749999998</v>
      </c>
      <c r="K456">
        <v>392941.1888</v>
      </c>
      <c r="L456">
        <v>0</v>
      </c>
    </row>
    <row r="457" spans="1:12" x14ac:dyDescent="0.2">
      <c r="A457">
        <v>391598.15580000001</v>
      </c>
      <c r="B457">
        <v>4351444.2450000001</v>
      </c>
      <c r="C457">
        <v>-76.257278929999998</v>
      </c>
      <c r="D457">
        <v>39.305604789999997</v>
      </c>
      <c r="E457">
        <v>10520</v>
      </c>
      <c r="F457" t="s">
        <v>73</v>
      </c>
      <c r="G457" t="s">
        <v>87</v>
      </c>
      <c r="H457" t="s">
        <v>87</v>
      </c>
      <c r="I457">
        <v>275239534.60000002</v>
      </c>
      <c r="J457">
        <v>4351172.1749999998</v>
      </c>
      <c r="K457">
        <v>392941.1888</v>
      </c>
      <c r="L457">
        <v>0</v>
      </c>
    </row>
    <row r="458" spans="1:12" x14ac:dyDescent="0.2">
      <c r="A458">
        <v>392098.00829999999</v>
      </c>
      <c r="B458">
        <v>4352060.4859999996</v>
      </c>
      <c r="C458">
        <v>-76.251581680000001</v>
      </c>
      <c r="D458">
        <v>39.311218789999998</v>
      </c>
      <c r="E458">
        <v>10538</v>
      </c>
      <c r="F458" t="s">
        <v>73</v>
      </c>
      <c r="G458" t="s">
        <v>87</v>
      </c>
      <c r="H458" t="s">
        <v>87</v>
      </c>
      <c r="I458">
        <v>275239534.60000002</v>
      </c>
      <c r="J458">
        <v>4351172.1749999998</v>
      </c>
      <c r="K458">
        <v>392941.1888</v>
      </c>
      <c r="L458">
        <v>0</v>
      </c>
    </row>
    <row r="459" spans="1:12" x14ac:dyDescent="0.2">
      <c r="A459">
        <v>392520.39630000002</v>
      </c>
      <c r="B459">
        <v>4352620.4850000003</v>
      </c>
      <c r="C459">
        <v>-76.246772930000006</v>
      </c>
      <c r="D459">
        <v>39.316316229999998</v>
      </c>
      <c r="E459">
        <v>10553</v>
      </c>
      <c r="F459" t="s">
        <v>73</v>
      </c>
      <c r="G459" t="s">
        <v>87</v>
      </c>
      <c r="H459" t="s">
        <v>87</v>
      </c>
      <c r="I459">
        <v>275239534.60000002</v>
      </c>
      <c r="J459">
        <v>4351172.1749999998</v>
      </c>
      <c r="K459">
        <v>392941.1888</v>
      </c>
      <c r="L459">
        <v>0</v>
      </c>
    </row>
    <row r="460" spans="1:12" x14ac:dyDescent="0.2">
      <c r="A460">
        <v>392994.76500000001</v>
      </c>
      <c r="B460">
        <v>4353157.2889999999</v>
      </c>
      <c r="C460">
        <v>-76.2413569</v>
      </c>
      <c r="D460">
        <v>39.321210960000002</v>
      </c>
      <c r="E460">
        <v>10567</v>
      </c>
      <c r="F460" t="s">
        <v>73</v>
      </c>
      <c r="G460" t="s">
        <v>87</v>
      </c>
      <c r="H460" t="s">
        <v>87</v>
      </c>
      <c r="I460">
        <v>275239534.60000002</v>
      </c>
      <c r="J460">
        <v>4351172.1749999998</v>
      </c>
      <c r="K460">
        <v>392941.1888</v>
      </c>
      <c r="L460">
        <v>0</v>
      </c>
    </row>
    <row r="461" spans="1:12" x14ac:dyDescent="0.2">
      <c r="A461">
        <v>393490.45260000002</v>
      </c>
      <c r="B461">
        <v>4353627.9469999997</v>
      </c>
      <c r="C461">
        <v>-76.235682350000005</v>
      </c>
      <c r="D461">
        <v>39.325512179999997</v>
      </c>
      <c r="E461">
        <v>10581</v>
      </c>
      <c r="F461" t="s">
        <v>73</v>
      </c>
      <c r="G461" t="s">
        <v>87</v>
      </c>
      <c r="H461" t="s">
        <v>87</v>
      </c>
      <c r="I461">
        <v>275239534.60000002</v>
      </c>
      <c r="J461">
        <v>4351172.1749999998</v>
      </c>
      <c r="K461">
        <v>392941.1888</v>
      </c>
      <c r="L461">
        <v>0</v>
      </c>
    </row>
    <row r="462" spans="1:12" x14ac:dyDescent="0.2">
      <c r="A462">
        <v>394076.69050000003</v>
      </c>
      <c r="B462">
        <v>4354050.6260000002</v>
      </c>
      <c r="C462">
        <v>-76.228949170000007</v>
      </c>
      <c r="D462">
        <v>39.329391989999998</v>
      </c>
      <c r="E462">
        <v>10589</v>
      </c>
      <c r="F462" t="s">
        <v>73</v>
      </c>
      <c r="G462" t="s">
        <v>87</v>
      </c>
      <c r="H462" t="s">
        <v>87</v>
      </c>
      <c r="I462">
        <v>275239534.60000002</v>
      </c>
      <c r="J462">
        <v>4351172.1749999998</v>
      </c>
      <c r="K462">
        <v>392941.1888</v>
      </c>
      <c r="L462">
        <v>0</v>
      </c>
    </row>
    <row r="463" spans="1:12" x14ac:dyDescent="0.2">
      <c r="A463">
        <v>394785.01490000001</v>
      </c>
      <c r="B463">
        <v>4354459.7130000005</v>
      </c>
      <c r="C463">
        <v>-76.220796859999993</v>
      </c>
      <c r="D463">
        <v>39.333163849999998</v>
      </c>
      <c r="E463">
        <v>10598</v>
      </c>
      <c r="F463" t="s">
        <v>73</v>
      </c>
      <c r="G463" t="s">
        <v>87</v>
      </c>
      <c r="H463" t="s">
        <v>87</v>
      </c>
      <c r="I463">
        <v>275239534.60000002</v>
      </c>
      <c r="J463">
        <v>4351172.1749999998</v>
      </c>
      <c r="K463">
        <v>392941.1888</v>
      </c>
      <c r="L463">
        <v>0</v>
      </c>
    </row>
    <row r="464" spans="1:12" x14ac:dyDescent="0.2">
      <c r="A464">
        <v>395650.02730000002</v>
      </c>
      <c r="B464">
        <v>4355011.7580000004</v>
      </c>
      <c r="C464">
        <v>-76.210848130000002</v>
      </c>
      <c r="D464">
        <v>39.338241940000003</v>
      </c>
      <c r="E464">
        <v>10613</v>
      </c>
      <c r="F464" t="s">
        <v>73</v>
      </c>
      <c r="G464" t="s">
        <v>87</v>
      </c>
      <c r="H464" t="s">
        <v>87</v>
      </c>
      <c r="I464">
        <v>275239534.60000002</v>
      </c>
      <c r="J464">
        <v>4351172.1749999998</v>
      </c>
      <c r="K464">
        <v>392941.1888</v>
      </c>
      <c r="L464">
        <v>0</v>
      </c>
    </row>
    <row r="465" spans="1:12" x14ac:dyDescent="0.2">
      <c r="A465">
        <v>396757.43459999998</v>
      </c>
      <c r="B465">
        <v>4355781.5760000004</v>
      </c>
      <c r="C465">
        <v>-76.198119129999995</v>
      </c>
      <c r="D465">
        <v>39.345310069999996</v>
      </c>
      <c r="E465">
        <v>10632</v>
      </c>
      <c r="F465" t="s">
        <v>73</v>
      </c>
      <c r="G465" t="s">
        <v>87</v>
      </c>
      <c r="H465" t="s">
        <v>87</v>
      </c>
      <c r="I465">
        <v>275239534.60000002</v>
      </c>
      <c r="J465">
        <v>4351172.1749999998</v>
      </c>
      <c r="K465">
        <v>392941.1888</v>
      </c>
      <c r="L465">
        <v>0</v>
      </c>
    </row>
    <row r="466" spans="1:12" x14ac:dyDescent="0.2">
      <c r="A466">
        <v>398025.83980000002</v>
      </c>
      <c r="B466">
        <v>4356739.216</v>
      </c>
      <c r="C466">
        <v>-76.183547930000003</v>
      </c>
      <c r="D466">
        <v>39.354087929999999</v>
      </c>
      <c r="E466">
        <v>10643</v>
      </c>
      <c r="F466" t="s">
        <v>73</v>
      </c>
      <c r="G466" t="s">
        <v>87</v>
      </c>
      <c r="H466" t="s">
        <v>87</v>
      </c>
      <c r="I466">
        <v>275239534.60000002</v>
      </c>
      <c r="J466">
        <v>4351172.1749999998</v>
      </c>
      <c r="K466">
        <v>392941.1888</v>
      </c>
      <c r="L466">
        <v>0</v>
      </c>
    </row>
    <row r="467" spans="1:12" x14ac:dyDescent="0.2">
      <c r="A467">
        <v>399220.9596</v>
      </c>
      <c r="B467">
        <v>4357655.4390000002</v>
      </c>
      <c r="C467">
        <v>-76.169817359999996</v>
      </c>
      <c r="D467">
        <v>39.36248234</v>
      </c>
      <c r="E467">
        <v>10653</v>
      </c>
      <c r="F467" t="s">
        <v>73</v>
      </c>
      <c r="G467" t="s">
        <v>87</v>
      </c>
      <c r="H467" t="s">
        <v>87</v>
      </c>
      <c r="I467">
        <v>275239534.60000002</v>
      </c>
      <c r="J467">
        <v>4351172.1749999998</v>
      </c>
      <c r="K467">
        <v>392941.1888</v>
      </c>
      <c r="L467">
        <v>0</v>
      </c>
    </row>
    <row r="468" spans="1:12" x14ac:dyDescent="0.2">
      <c r="A468">
        <v>400309.3126</v>
      </c>
      <c r="B468">
        <v>4358484.409</v>
      </c>
      <c r="C468">
        <v>-76.157309729999994</v>
      </c>
      <c r="D468">
        <v>39.370076769999997</v>
      </c>
      <c r="E468">
        <v>10666</v>
      </c>
      <c r="F468" t="s">
        <v>73</v>
      </c>
      <c r="G468" t="s">
        <v>87</v>
      </c>
      <c r="H468" t="s">
        <v>87</v>
      </c>
      <c r="I468">
        <v>275239534.60000002</v>
      </c>
      <c r="J468">
        <v>4351172.1749999998</v>
      </c>
      <c r="K468">
        <v>392941.1888</v>
      </c>
      <c r="L468">
        <v>0</v>
      </c>
    </row>
    <row r="469" spans="1:12" x14ac:dyDescent="0.2">
      <c r="A469">
        <v>401426.91320000001</v>
      </c>
      <c r="B469">
        <v>4359286.0250000004</v>
      </c>
      <c r="C469">
        <v>-76.14445585</v>
      </c>
      <c r="D469">
        <v>39.377426810000003</v>
      </c>
      <c r="E469">
        <v>10676</v>
      </c>
      <c r="F469" t="s">
        <v>73</v>
      </c>
      <c r="G469" t="s">
        <v>87</v>
      </c>
      <c r="H469" t="s">
        <v>87</v>
      </c>
      <c r="I469">
        <v>275239534.60000002</v>
      </c>
      <c r="J469">
        <v>4351172.1749999998</v>
      </c>
      <c r="K469">
        <v>392941.1888</v>
      </c>
      <c r="L469">
        <v>0</v>
      </c>
    </row>
    <row r="470" spans="1:12" x14ac:dyDescent="0.2">
      <c r="A470">
        <v>402573.53629999998</v>
      </c>
      <c r="B470">
        <v>4360067.1059999997</v>
      </c>
      <c r="C470">
        <v>-76.13125934</v>
      </c>
      <c r="D470">
        <v>39.38459374</v>
      </c>
      <c r="E470">
        <v>10686</v>
      </c>
      <c r="F470" t="s">
        <v>73</v>
      </c>
      <c r="G470" t="s">
        <v>87</v>
      </c>
      <c r="H470" t="s">
        <v>87</v>
      </c>
      <c r="I470">
        <v>275239534.60000002</v>
      </c>
      <c r="J470">
        <v>4351172.1749999998</v>
      </c>
      <c r="K470">
        <v>392941.1888</v>
      </c>
      <c r="L470">
        <v>0</v>
      </c>
    </row>
    <row r="471" spans="1:12" x14ac:dyDescent="0.2">
      <c r="A471">
        <v>403740.1973</v>
      </c>
      <c r="B471">
        <v>4360850.2419999996</v>
      </c>
      <c r="C471">
        <v>-76.117827750000004</v>
      </c>
      <c r="D471">
        <v>39.39177995</v>
      </c>
      <c r="E471">
        <v>10698</v>
      </c>
      <c r="F471" t="s">
        <v>73</v>
      </c>
      <c r="G471" t="s">
        <v>87</v>
      </c>
      <c r="H471" t="s">
        <v>87</v>
      </c>
      <c r="I471">
        <v>275239534.60000002</v>
      </c>
      <c r="J471">
        <v>4351172.1749999998</v>
      </c>
      <c r="K471">
        <v>392941.1888</v>
      </c>
      <c r="L471">
        <v>0</v>
      </c>
    </row>
    <row r="472" spans="1:12" x14ac:dyDescent="0.2">
      <c r="A472">
        <v>404910.315</v>
      </c>
      <c r="B472">
        <v>4361651.18</v>
      </c>
      <c r="C472">
        <v>-76.104355780000006</v>
      </c>
      <c r="D472">
        <v>39.399125400000003</v>
      </c>
      <c r="E472">
        <v>10714</v>
      </c>
      <c r="F472" t="s">
        <v>73</v>
      </c>
      <c r="G472" t="s">
        <v>87</v>
      </c>
      <c r="H472" t="s">
        <v>87</v>
      </c>
      <c r="I472">
        <v>275239534.60000002</v>
      </c>
      <c r="J472">
        <v>4351172.1749999998</v>
      </c>
      <c r="K472">
        <v>392941.1888</v>
      </c>
      <c r="L472">
        <v>0</v>
      </c>
    </row>
    <row r="473" spans="1:12" x14ac:dyDescent="0.2">
      <c r="A473">
        <v>406077.64520000003</v>
      </c>
      <c r="B473">
        <v>4362472.1749999998</v>
      </c>
      <c r="C473">
        <v>-76.090916149999998</v>
      </c>
      <c r="D473">
        <v>39.406649700000003</v>
      </c>
      <c r="E473">
        <v>10738</v>
      </c>
      <c r="F473" t="s">
        <v>73</v>
      </c>
      <c r="G473" t="s">
        <v>87</v>
      </c>
      <c r="H473" t="s">
        <v>87</v>
      </c>
      <c r="I473">
        <v>275239534.60000002</v>
      </c>
      <c r="J473">
        <v>4351172.1749999998</v>
      </c>
      <c r="K473">
        <v>392941.1888</v>
      </c>
      <c r="L473">
        <v>0</v>
      </c>
    </row>
    <row r="474" spans="1:12" x14ac:dyDescent="0.2">
      <c r="A474">
        <v>388710.04969999997</v>
      </c>
      <c r="B474">
        <v>4341789.9589999998</v>
      </c>
      <c r="C474">
        <v>-76.289173899999994</v>
      </c>
      <c r="D474">
        <v>39.218266049999997</v>
      </c>
      <c r="E474">
        <v>10336</v>
      </c>
      <c r="F474" t="s">
        <v>73</v>
      </c>
      <c r="G474" t="s">
        <v>87</v>
      </c>
      <c r="H474" t="s">
        <v>87</v>
      </c>
      <c r="I474">
        <v>275239534.60000002</v>
      </c>
      <c r="J474">
        <v>4351172.1749999998</v>
      </c>
      <c r="K474">
        <v>392941.1888</v>
      </c>
      <c r="L474">
        <v>0</v>
      </c>
    </row>
    <row r="475" spans="1:12" x14ac:dyDescent="0.2">
      <c r="A475">
        <v>389064.06089999998</v>
      </c>
      <c r="B475">
        <v>4343019.0669999998</v>
      </c>
      <c r="C475">
        <v>-76.285275979999994</v>
      </c>
      <c r="D475">
        <v>39.229384070000002</v>
      </c>
      <c r="E475">
        <v>10355</v>
      </c>
      <c r="F475" t="s">
        <v>73</v>
      </c>
      <c r="G475" t="s">
        <v>87</v>
      </c>
      <c r="H475" t="s">
        <v>87</v>
      </c>
      <c r="I475">
        <v>275239534.60000002</v>
      </c>
      <c r="J475">
        <v>4351172.1749999998</v>
      </c>
      <c r="K475">
        <v>392941.1888</v>
      </c>
      <c r="L475">
        <v>0</v>
      </c>
    </row>
    <row r="476" spans="1:12" x14ac:dyDescent="0.2">
      <c r="A476">
        <v>389340.56589999999</v>
      </c>
      <c r="B476">
        <v>4344252.2300000004</v>
      </c>
      <c r="C476">
        <v>-76.282275440000006</v>
      </c>
      <c r="D476">
        <v>39.240528599999998</v>
      </c>
      <c r="E476">
        <v>10380</v>
      </c>
      <c r="F476" t="s">
        <v>73</v>
      </c>
      <c r="G476" t="s">
        <v>87</v>
      </c>
      <c r="H476" t="s">
        <v>87</v>
      </c>
      <c r="I476">
        <v>275239534.60000002</v>
      </c>
      <c r="J476">
        <v>4351172.1749999998</v>
      </c>
      <c r="K476">
        <v>392941.1888</v>
      </c>
      <c r="L476">
        <v>0</v>
      </c>
    </row>
    <row r="477" spans="1:12" x14ac:dyDescent="0.2">
      <c r="A477">
        <v>389591.75760000001</v>
      </c>
      <c r="B477">
        <v>4345478.1030000001</v>
      </c>
      <c r="C477">
        <v>-76.279566099999997</v>
      </c>
      <c r="D477">
        <v>39.251604159999999</v>
      </c>
      <c r="E477">
        <v>10397</v>
      </c>
      <c r="F477" t="s">
        <v>73</v>
      </c>
      <c r="G477" t="s">
        <v>87</v>
      </c>
      <c r="H477" t="s">
        <v>87</v>
      </c>
      <c r="I477">
        <v>275239534.60000002</v>
      </c>
      <c r="J477">
        <v>4351172.1749999998</v>
      </c>
      <c r="K477">
        <v>392941.1888</v>
      </c>
      <c r="L477">
        <v>0</v>
      </c>
    </row>
    <row r="478" spans="1:12" x14ac:dyDescent="0.2">
      <c r="A478">
        <v>389877.25900000002</v>
      </c>
      <c r="B478">
        <v>4346686.51</v>
      </c>
      <c r="C478">
        <v>-76.276455499999997</v>
      </c>
      <c r="D478">
        <v>39.262526659999999</v>
      </c>
      <c r="E478">
        <v>10417</v>
      </c>
      <c r="F478" t="s">
        <v>73</v>
      </c>
      <c r="G478" t="s">
        <v>87</v>
      </c>
      <c r="H478" t="s">
        <v>87</v>
      </c>
      <c r="I478">
        <v>275239534.60000002</v>
      </c>
      <c r="J478">
        <v>4351172.1749999998</v>
      </c>
      <c r="K478">
        <v>392941.1888</v>
      </c>
      <c r="L478">
        <v>0</v>
      </c>
    </row>
    <row r="479" spans="1:12" x14ac:dyDescent="0.2">
      <c r="A479">
        <v>390256.57699999999</v>
      </c>
      <c r="B479">
        <v>4347866.9230000004</v>
      </c>
      <c r="C479">
        <v>-76.272252050000006</v>
      </c>
      <c r="D479">
        <v>39.273208769999997</v>
      </c>
      <c r="E479">
        <v>10436</v>
      </c>
      <c r="F479" t="s">
        <v>73</v>
      </c>
      <c r="G479" t="s">
        <v>87</v>
      </c>
      <c r="H479" t="s">
        <v>87</v>
      </c>
      <c r="I479">
        <v>275239534.60000002</v>
      </c>
      <c r="J479">
        <v>4351172.1749999998</v>
      </c>
      <c r="K479">
        <v>392941.1888</v>
      </c>
      <c r="L479">
        <v>0</v>
      </c>
    </row>
    <row r="480" spans="1:12" x14ac:dyDescent="0.2">
      <c r="A480">
        <v>391340.32990000001</v>
      </c>
      <c r="B480">
        <v>4349978.3020000001</v>
      </c>
      <c r="C480">
        <v>-76.260031789999999</v>
      </c>
      <c r="D480">
        <v>39.292366199999996</v>
      </c>
      <c r="E480">
        <v>10484</v>
      </c>
      <c r="F480" t="s">
        <v>73</v>
      </c>
      <c r="G480" t="s">
        <v>87</v>
      </c>
      <c r="H480" t="s">
        <v>87</v>
      </c>
      <c r="I480">
        <v>275239534.60000002</v>
      </c>
      <c r="J480">
        <v>4351172.1749999998</v>
      </c>
      <c r="K480">
        <v>392941.1888</v>
      </c>
      <c r="L480">
        <v>25.79249429</v>
      </c>
    </row>
    <row r="481" spans="1:12" x14ac:dyDescent="0.2">
      <c r="A481">
        <v>391864.51189999998</v>
      </c>
      <c r="B481">
        <v>4350691.4780000001</v>
      </c>
      <c r="C481">
        <v>-76.254069310000006</v>
      </c>
      <c r="D481">
        <v>39.298856630000003</v>
      </c>
      <c r="E481">
        <v>10501</v>
      </c>
      <c r="F481" t="s">
        <v>73</v>
      </c>
      <c r="G481" t="s">
        <v>87</v>
      </c>
      <c r="H481" t="s">
        <v>87</v>
      </c>
      <c r="I481">
        <v>275239534.60000002</v>
      </c>
      <c r="J481">
        <v>4351172.1749999998</v>
      </c>
      <c r="K481">
        <v>392941.1888</v>
      </c>
      <c r="L481">
        <v>0</v>
      </c>
    </row>
    <row r="482" spans="1:12" x14ac:dyDescent="0.2">
      <c r="A482">
        <v>392427.94</v>
      </c>
      <c r="B482">
        <v>4351354.8899999997</v>
      </c>
      <c r="C482">
        <v>-76.247642679999998</v>
      </c>
      <c r="D482">
        <v>39.304903340000003</v>
      </c>
      <c r="E482">
        <v>10521</v>
      </c>
      <c r="F482" t="s">
        <v>73</v>
      </c>
      <c r="G482" t="s">
        <v>87</v>
      </c>
      <c r="H482" t="s">
        <v>87</v>
      </c>
      <c r="I482">
        <v>275239534.60000002</v>
      </c>
      <c r="J482">
        <v>4351172.1749999998</v>
      </c>
      <c r="K482">
        <v>392941.1888</v>
      </c>
      <c r="L482">
        <v>0</v>
      </c>
    </row>
    <row r="483" spans="1:12" x14ac:dyDescent="0.2">
      <c r="A483">
        <v>392958.80540000001</v>
      </c>
      <c r="B483">
        <v>4351966.53</v>
      </c>
      <c r="C483">
        <v>-76.241584329999995</v>
      </c>
      <c r="D483">
        <v>39.310479270000002</v>
      </c>
      <c r="E483">
        <v>10539</v>
      </c>
      <c r="F483" t="s">
        <v>73</v>
      </c>
      <c r="G483" t="s">
        <v>87</v>
      </c>
      <c r="H483" t="s">
        <v>87</v>
      </c>
      <c r="I483">
        <v>275239534.60000002</v>
      </c>
      <c r="J483">
        <v>4351172.1749999998</v>
      </c>
      <c r="K483">
        <v>392941.1888</v>
      </c>
      <c r="L483">
        <v>0</v>
      </c>
    </row>
    <row r="484" spans="1:12" x14ac:dyDescent="0.2">
      <c r="A484">
        <v>393473.48109999998</v>
      </c>
      <c r="B484">
        <v>4352506.8109999998</v>
      </c>
      <c r="C484">
        <v>-76.235701460000001</v>
      </c>
      <c r="D484">
        <v>39.315410049999997</v>
      </c>
      <c r="E484">
        <v>10554</v>
      </c>
      <c r="F484" t="s">
        <v>73</v>
      </c>
      <c r="G484" t="s">
        <v>87</v>
      </c>
      <c r="H484" t="s">
        <v>87</v>
      </c>
      <c r="I484">
        <v>275239534.60000002</v>
      </c>
      <c r="J484">
        <v>4351172.1749999998</v>
      </c>
      <c r="K484">
        <v>392941.1888</v>
      </c>
      <c r="L484">
        <v>0</v>
      </c>
    </row>
    <row r="485" spans="1:12" x14ac:dyDescent="0.2">
      <c r="A485">
        <v>393969.89</v>
      </c>
      <c r="B485">
        <v>4352993.5429999996</v>
      </c>
      <c r="C485">
        <v>-76.230021190000002</v>
      </c>
      <c r="D485">
        <v>39.319855889999999</v>
      </c>
      <c r="E485">
        <v>10568</v>
      </c>
      <c r="F485" t="s">
        <v>73</v>
      </c>
      <c r="G485" t="s">
        <v>87</v>
      </c>
      <c r="H485" t="s">
        <v>87</v>
      </c>
      <c r="I485">
        <v>275239534.60000002</v>
      </c>
      <c r="J485">
        <v>4351172.1749999998</v>
      </c>
      <c r="K485">
        <v>392941.1888</v>
      </c>
      <c r="L485">
        <v>0</v>
      </c>
    </row>
    <row r="486" spans="1:12" x14ac:dyDescent="0.2">
      <c r="A486">
        <v>394512.77360000001</v>
      </c>
      <c r="B486">
        <v>4353461.5580000002</v>
      </c>
      <c r="C486">
        <v>-76.223798200000004</v>
      </c>
      <c r="D486">
        <v>39.324138509999997</v>
      </c>
      <c r="E486">
        <v>10582</v>
      </c>
      <c r="F486" t="s">
        <v>73</v>
      </c>
      <c r="G486" t="s">
        <v>87</v>
      </c>
      <c r="H486" t="s">
        <v>87</v>
      </c>
      <c r="I486">
        <v>275239534.60000002</v>
      </c>
      <c r="J486">
        <v>4351172.1749999998</v>
      </c>
      <c r="K486">
        <v>392941.1888</v>
      </c>
      <c r="L486">
        <v>0</v>
      </c>
    </row>
    <row r="487" spans="1:12" x14ac:dyDescent="0.2">
      <c r="A487">
        <v>395160.11139999999</v>
      </c>
      <c r="B487">
        <v>4353912.57</v>
      </c>
      <c r="C487">
        <v>-76.216360159999994</v>
      </c>
      <c r="D487">
        <v>39.328280300000003</v>
      </c>
      <c r="E487">
        <v>10590</v>
      </c>
      <c r="F487" t="s">
        <v>73</v>
      </c>
      <c r="G487" t="s">
        <v>87</v>
      </c>
      <c r="H487" t="s">
        <v>87</v>
      </c>
      <c r="I487">
        <v>275239534.60000002</v>
      </c>
      <c r="J487">
        <v>4351172.1749999998</v>
      </c>
      <c r="K487">
        <v>392941.1888</v>
      </c>
      <c r="L487">
        <v>0</v>
      </c>
    </row>
    <row r="488" spans="1:12" x14ac:dyDescent="0.2">
      <c r="A488">
        <v>395828.44929999998</v>
      </c>
      <c r="B488">
        <v>4354394.0180000002</v>
      </c>
      <c r="C488">
        <v>-76.208682359999997</v>
      </c>
      <c r="D488">
        <v>39.332698350000001</v>
      </c>
      <c r="E488">
        <v>10599</v>
      </c>
      <c r="F488" t="s">
        <v>73</v>
      </c>
      <c r="G488" t="s">
        <v>87</v>
      </c>
      <c r="H488" t="s">
        <v>87</v>
      </c>
      <c r="I488">
        <v>275239534.60000002</v>
      </c>
      <c r="J488">
        <v>4351172.1749999998</v>
      </c>
      <c r="K488">
        <v>392941.1888</v>
      </c>
      <c r="L488">
        <v>0</v>
      </c>
    </row>
    <row r="489" spans="1:12" x14ac:dyDescent="0.2">
      <c r="A489">
        <v>396631.29599999997</v>
      </c>
      <c r="B489">
        <v>4354981.2510000002</v>
      </c>
      <c r="C489">
        <v>-76.199459410000003</v>
      </c>
      <c r="D489">
        <v>39.338084989999999</v>
      </c>
      <c r="E489">
        <v>10614</v>
      </c>
      <c r="F489" t="s">
        <v>73</v>
      </c>
      <c r="G489" t="s">
        <v>87</v>
      </c>
      <c r="H489" t="s">
        <v>87</v>
      </c>
      <c r="I489">
        <v>275239534.60000002</v>
      </c>
      <c r="J489">
        <v>4351172.1749999998</v>
      </c>
      <c r="K489">
        <v>392941.1888</v>
      </c>
      <c r="L489">
        <v>0</v>
      </c>
    </row>
    <row r="490" spans="1:12" x14ac:dyDescent="0.2">
      <c r="A490">
        <v>397701.20529999997</v>
      </c>
      <c r="B490">
        <v>4355796.7470000004</v>
      </c>
      <c r="C490">
        <v>-76.187171300000003</v>
      </c>
      <c r="D490">
        <v>39.345558969999999</v>
      </c>
      <c r="E490">
        <v>10633</v>
      </c>
      <c r="F490" t="s">
        <v>73</v>
      </c>
      <c r="G490" t="s">
        <v>87</v>
      </c>
      <c r="H490" t="s">
        <v>87</v>
      </c>
      <c r="I490">
        <v>275239534.60000002</v>
      </c>
      <c r="J490">
        <v>4351172.1749999998</v>
      </c>
      <c r="K490">
        <v>392941.1888</v>
      </c>
      <c r="L490">
        <v>0</v>
      </c>
    </row>
    <row r="491" spans="1:12" x14ac:dyDescent="0.2">
      <c r="A491">
        <v>398841.88050000003</v>
      </c>
      <c r="B491">
        <v>4356694.852</v>
      </c>
      <c r="C491">
        <v>-76.174071859999998</v>
      </c>
      <c r="D491">
        <v>39.353784189999999</v>
      </c>
      <c r="E491">
        <v>10644</v>
      </c>
      <c r="F491" t="s">
        <v>73</v>
      </c>
      <c r="G491" t="s">
        <v>87</v>
      </c>
      <c r="H491" t="s">
        <v>87</v>
      </c>
      <c r="I491">
        <v>275239534.60000002</v>
      </c>
      <c r="J491">
        <v>4351172.1749999998</v>
      </c>
      <c r="K491">
        <v>392941.1888</v>
      </c>
      <c r="L491">
        <v>0</v>
      </c>
    </row>
    <row r="492" spans="1:12" x14ac:dyDescent="0.2">
      <c r="A492">
        <v>399911.62809999997</v>
      </c>
      <c r="B492">
        <v>4357530.5760000004</v>
      </c>
      <c r="C492">
        <v>-76.161783159999999</v>
      </c>
      <c r="D492">
        <v>39.361437760000001</v>
      </c>
      <c r="E492">
        <v>10654</v>
      </c>
      <c r="F492" t="s">
        <v>73</v>
      </c>
      <c r="G492" t="s">
        <v>87</v>
      </c>
      <c r="H492" t="s">
        <v>87</v>
      </c>
      <c r="I492">
        <v>275239534.60000002</v>
      </c>
      <c r="J492">
        <v>4351172.1749999998</v>
      </c>
      <c r="K492">
        <v>392941.1888</v>
      </c>
      <c r="L492">
        <v>0</v>
      </c>
    </row>
    <row r="493" spans="1:12" x14ac:dyDescent="0.2">
      <c r="A493">
        <v>401007.28080000001</v>
      </c>
      <c r="B493">
        <v>4358336.1069999998</v>
      </c>
      <c r="C493">
        <v>-76.149186639999996</v>
      </c>
      <c r="D493">
        <v>39.368821019999999</v>
      </c>
      <c r="E493">
        <v>10667</v>
      </c>
      <c r="F493" t="s">
        <v>73</v>
      </c>
      <c r="G493" t="s">
        <v>87</v>
      </c>
      <c r="H493" t="s">
        <v>87</v>
      </c>
      <c r="I493">
        <v>275239534.60000002</v>
      </c>
      <c r="J493">
        <v>4351172.1749999998</v>
      </c>
      <c r="K493">
        <v>392941.1888</v>
      </c>
      <c r="L493">
        <v>0</v>
      </c>
    </row>
    <row r="494" spans="1:12" x14ac:dyDescent="0.2">
      <c r="A494">
        <v>402138.50959999999</v>
      </c>
      <c r="B494">
        <v>4359114.7719999999</v>
      </c>
      <c r="C494">
        <v>-76.136170570000004</v>
      </c>
      <c r="D494">
        <v>39.375964949999997</v>
      </c>
      <c r="E494">
        <v>10677</v>
      </c>
      <c r="F494" t="s">
        <v>73</v>
      </c>
      <c r="G494" t="s">
        <v>87</v>
      </c>
      <c r="H494" t="s">
        <v>87</v>
      </c>
      <c r="I494">
        <v>275239534.60000002</v>
      </c>
      <c r="J494">
        <v>4351172.1749999998</v>
      </c>
      <c r="K494">
        <v>392941.1888</v>
      </c>
      <c r="L494">
        <v>0</v>
      </c>
    </row>
    <row r="495" spans="1:12" x14ac:dyDescent="0.2">
      <c r="A495">
        <v>403295.46049999999</v>
      </c>
      <c r="B495">
        <v>4359877.0710000005</v>
      </c>
      <c r="C495">
        <v>-76.122850850000006</v>
      </c>
      <c r="D495">
        <v>39.382962900000003</v>
      </c>
      <c r="E495">
        <v>10687</v>
      </c>
      <c r="F495" t="s">
        <v>73</v>
      </c>
      <c r="G495" t="s">
        <v>87</v>
      </c>
      <c r="H495" t="s">
        <v>87</v>
      </c>
      <c r="I495">
        <v>275239534.60000002</v>
      </c>
      <c r="J495">
        <v>4351172.1749999998</v>
      </c>
      <c r="K495">
        <v>392941.1888</v>
      </c>
      <c r="L495">
        <v>0</v>
      </c>
    </row>
    <row r="496" spans="1:12" x14ac:dyDescent="0.2">
      <c r="A496">
        <v>404467.93489999999</v>
      </c>
      <c r="B496">
        <v>4360646.7340000002</v>
      </c>
      <c r="C496">
        <v>-76.109349269999996</v>
      </c>
      <c r="D496">
        <v>39.390027410000002</v>
      </c>
      <c r="E496">
        <v>10699</v>
      </c>
      <c r="F496" t="s">
        <v>73</v>
      </c>
      <c r="G496" t="s">
        <v>87</v>
      </c>
      <c r="H496" t="s">
        <v>87</v>
      </c>
      <c r="I496">
        <v>275239534.60000002</v>
      </c>
      <c r="J496">
        <v>4351172.1749999998</v>
      </c>
      <c r="K496">
        <v>392941.1888</v>
      </c>
      <c r="L496">
        <v>0</v>
      </c>
    </row>
    <row r="497" spans="1:12" x14ac:dyDescent="0.2">
      <c r="A497">
        <v>405639.70020000002</v>
      </c>
      <c r="B497">
        <v>4361434.8210000005</v>
      </c>
      <c r="C497">
        <v>-76.095855779999994</v>
      </c>
      <c r="D497">
        <v>39.397256290000001</v>
      </c>
      <c r="E497">
        <v>10715</v>
      </c>
      <c r="F497" t="s">
        <v>73</v>
      </c>
      <c r="G497" t="s">
        <v>87</v>
      </c>
      <c r="H497" t="s">
        <v>87</v>
      </c>
      <c r="I497">
        <v>275239534.60000002</v>
      </c>
      <c r="J497">
        <v>4351172.1749999998</v>
      </c>
      <c r="K497">
        <v>392941.1888</v>
      </c>
      <c r="L497">
        <v>0</v>
      </c>
    </row>
    <row r="498" spans="1:12" x14ac:dyDescent="0.2">
      <c r="A498">
        <v>406797.44809999998</v>
      </c>
      <c r="B498">
        <v>4362247.0650000004</v>
      </c>
      <c r="C498">
        <v>-76.082525630000006</v>
      </c>
      <c r="D498">
        <v>39.404699749999999</v>
      </c>
      <c r="E498">
        <v>10739</v>
      </c>
      <c r="F498" t="s">
        <v>73</v>
      </c>
      <c r="G498" t="s">
        <v>87</v>
      </c>
      <c r="H498" t="s">
        <v>87</v>
      </c>
      <c r="I498">
        <v>275239534.60000002</v>
      </c>
      <c r="J498">
        <v>4351172.1749999998</v>
      </c>
      <c r="K498">
        <v>392941.1888</v>
      </c>
      <c r="L498">
        <v>0</v>
      </c>
    </row>
    <row r="499" spans="1:12" x14ac:dyDescent="0.2">
      <c r="A499">
        <v>389424.89870000002</v>
      </c>
      <c r="B499">
        <v>4341798.9139999999</v>
      </c>
      <c r="C499">
        <v>-76.280896549999994</v>
      </c>
      <c r="D499">
        <v>39.218438059999997</v>
      </c>
      <c r="E499">
        <v>10337</v>
      </c>
      <c r="F499" t="s">
        <v>73</v>
      </c>
      <c r="G499" t="s">
        <v>87</v>
      </c>
      <c r="H499" t="s">
        <v>87</v>
      </c>
      <c r="I499">
        <v>275239534.60000002</v>
      </c>
      <c r="J499">
        <v>4351172.1749999998</v>
      </c>
      <c r="K499">
        <v>392941.1888</v>
      </c>
      <c r="L499">
        <v>0</v>
      </c>
    </row>
    <row r="500" spans="1:12" x14ac:dyDescent="0.2">
      <c r="A500">
        <v>389773.32770000002</v>
      </c>
      <c r="B500">
        <v>4343031.9390000002</v>
      </c>
      <c r="C500">
        <v>-76.277062610000002</v>
      </c>
      <c r="D500">
        <v>39.22959041</v>
      </c>
      <c r="E500">
        <v>10356</v>
      </c>
      <c r="F500" t="s">
        <v>73</v>
      </c>
      <c r="G500" t="s">
        <v>87</v>
      </c>
      <c r="H500" t="s">
        <v>87</v>
      </c>
      <c r="I500">
        <v>275239534.60000002</v>
      </c>
      <c r="J500">
        <v>4351172.1749999998</v>
      </c>
      <c r="K500">
        <v>392941.1888</v>
      </c>
      <c r="L500">
        <v>0</v>
      </c>
    </row>
    <row r="501" spans="1:12" x14ac:dyDescent="0.2">
      <c r="A501">
        <v>390048.02069999999</v>
      </c>
      <c r="B501">
        <v>4344269.7149999999</v>
      </c>
      <c r="C501">
        <v>-76.274082500000006</v>
      </c>
      <c r="D501">
        <v>39.240776070000003</v>
      </c>
      <c r="E501">
        <v>10381</v>
      </c>
      <c r="F501" t="s">
        <v>73</v>
      </c>
      <c r="G501" t="s">
        <v>87</v>
      </c>
      <c r="H501" t="s">
        <v>87</v>
      </c>
      <c r="I501">
        <v>275239534.60000002</v>
      </c>
      <c r="J501">
        <v>4351172.1749999998</v>
      </c>
      <c r="K501">
        <v>392941.1888</v>
      </c>
      <c r="L501">
        <v>0</v>
      </c>
    </row>
    <row r="502" spans="1:12" x14ac:dyDescent="0.2">
      <c r="A502">
        <v>390299.50819999998</v>
      </c>
      <c r="B502">
        <v>4345495.7319999998</v>
      </c>
      <c r="C502">
        <v>-76.271368449999997</v>
      </c>
      <c r="D502">
        <v>39.251852800000002</v>
      </c>
      <c r="E502">
        <v>10398</v>
      </c>
      <c r="F502" t="s">
        <v>73</v>
      </c>
      <c r="G502" t="s">
        <v>87</v>
      </c>
      <c r="H502" t="s">
        <v>87</v>
      </c>
      <c r="I502">
        <v>275239534.60000002</v>
      </c>
      <c r="J502">
        <v>4351172.1749999998</v>
      </c>
      <c r="K502">
        <v>392941.1888</v>
      </c>
      <c r="L502">
        <v>0</v>
      </c>
    </row>
    <row r="503" spans="1:12" x14ac:dyDescent="0.2">
      <c r="A503">
        <v>390592.03879999998</v>
      </c>
      <c r="B503">
        <v>4346698.9790000003</v>
      </c>
      <c r="C503">
        <v>-76.268174270000003</v>
      </c>
      <c r="D503">
        <v>39.262729499999999</v>
      </c>
      <c r="E503">
        <v>10418</v>
      </c>
      <c r="F503" t="s">
        <v>73</v>
      </c>
      <c r="G503" t="s">
        <v>87</v>
      </c>
      <c r="H503" t="s">
        <v>87</v>
      </c>
      <c r="I503">
        <v>275239534.60000002</v>
      </c>
      <c r="J503">
        <v>4351172.1749999998</v>
      </c>
      <c r="K503">
        <v>392941.1888</v>
      </c>
      <c r="L503">
        <v>0</v>
      </c>
    </row>
    <row r="504" spans="1:12" x14ac:dyDescent="0.2">
      <c r="A504">
        <v>390981.20150000002</v>
      </c>
      <c r="B504">
        <v>4347872.1679999996</v>
      </c>
      <c r="C504">
        <v>-76.263854269999996</v>
      </c>
      <c r="D504">
        <v>39.273347489999999</v>
      </c>
      <c r="E504">
        <v>10437</v>
      </c>
      <c r="F504" t="s">
        <v>73</v>
      </c>
      <c r="G504" t="s">
        <v>87</v>
      </c>
      <c r="H504" t="s">
        <v>87</v>
      </c>
      <c r="I504">
        <v>275239534.60000002</v>
      </c>
      <c r="J504">
        <v>4351172.1749999998</v>
      </c>
      <c r="K504">
        <v>392941.1888</v>
      </c>
      <c r="L504">
        <v>0</v>
      </c>
    </row>
    <row r="505" spans="1:12" x14ac:dyDescent="0.2">
      <c r="A505">
        <v>391513.54440000001</v>
      </c>
      <c r="B505">
        <v>4349007.3119999999</v>
      </c>
      <c r="C505">
        <v>-76.257867110000007</v>
      </c>
      <c r="D505">
        <v>39.28364053</v>
      </c>
      <c r="E505">
        <v>10462</v>
      </c>
      <c r="F505" t="s">
        <v>73</v>
      </c>
      <c r="G505" t="s">
        <v>87</v>
      </c>
      <c r="H505" t="s">
        <v>87</v>
      </c>
      <c r="I505">
        <v>275239534.60000002</v>
      </c>
      <c r="J505">
        <v>4351172.1749999998</v>
      </c>
      <c r="K505">
        <v>392941.1888</v>
      </c>
      <c r="L505">
        <v>0</v>
      </c>
    </row>
    <row r="506" spans="1:12" x14ac:dyDescent="0.2">
      <c r="A506">
        <v>392064.4523</v>
      </c>
      <c r="B506">
        <v>4349916.1739999996</v>
      </c>
      <c r="C506">
        <v>-76.251626689999995</v>
      </c>
      <c r="D506">
        <v>39.291897069999997</v>
      </c>
      <c r="E506">
        <v>10485</v>
      </c>
      <c r="F506" t="s">
        <v>73</v>
      </c>
      <c r="G506" t="s">
        <v>87</v>
      </c>
      <c r="H506" t="s">
        <v>87</v>
      </c>
      <c r="I506">
        <v>275239534.60000002</v>
      </c>
      <c r="J506">
        <v>4351172.1749999998</v>
      </c>
      <c r="K506">
        <v>392941.1888</v>
      </c>
      <c r="L506">
        <v>0</v>
      </c>
    </row>
    <row r="507" spans="1:12" x14ac:dyDescent="0.2">
      <c r="A507">
        <v>392615.21529999998</v>
      </c>
      <c r="B507">
        <v>4350601.835</v>
      </c>
      <c r="C507">
        <v>-76.245350869999996</v>
      </c>
      <c r="D507">
        <v>39.298142499999997</v>
      </c>
      <c r="E507">
        <v>10502</v>
      </c>
      <c r="F507" t="s">
        <v>73</v>
      </c>
      <c r="G507" t="s">
        <v>87</v>
      </c>
      <c r="H507" t="s">
        <v>87</v>
      </c>
      <c r="I507">
        <v>275239534.60000002</v>
      </c>
      <c r="J507">
        <v>4351172.1749999998</v>
      </c>
      <c r="K507">
        <v>392941.1888</v>
      </c>
      <c r="L507">
        <v>0</v>
      </c>
    </row>
    <row r="508" spans="1:12" x14ac:dyDescent="0.2">
      <c r="A508">
        <v>393225.04840000003</v>
      </c>
      <c r="B508">
        <v>4351285.1720000003</v>
      </c>
      <c r="C508">
        <v>-76.238388610000001</v>
      </c>
      <c r="D508">
        <v>39.304373959999999</v>
      </c>
      <c r="E508">
        <v>10522</v>
      </c>
      <c r="F508" t="s">
        <v>73</v>
      </c>
      <c r="G508" t="s">
        <v>87</v>
      </c>
      <c r="H508" t="s">
        <v>87</v>
      </c>
      <c r="I508">
        <v>275239534.60000002</v>
      </c>
      <c r="J508">
        <v>4351172.1749999998</v>
      </c>
      <c r="K508">
        <v>392941.1888</v>
      </c>
      <c r="L508">
        <v>0</v>
      </c>
    </row>
    <row r="509" spans="1:12" x14ac:dyDescent="0.2">
      <c r="A509">
        <v>393799.60159999999</v>
      </c>
      <c r="B509">
        <v>4351894.8820000002</v>
      </c>
      <c r="C509">
        <v>-76.231822620000003</v>
      </c>
      <c r="D509">
        <v>39.309937400000003</v>
      </c>
      <c r="E509">
        <v>10540</v>
      </c>
      <c r="F509" t="s">
        <v>73</v>
      </c>
      <c r="G509" t="s">
        <v>87</v>
      </c>
      <c r="H509" t="s">
        <v>87</v>
      </c>
      <c r="I509">
        <v>275239534.60000002</v>
      </c>
      <c r="J509">
        <v>4351172.1749999998</v>
      </c>
      <c r="K509">
        <v>392941.1888</v>
      </c>
      <c r="L509">
        <v>0</v>
      </c>
    </row>
    <row r="510" spans="1:12" x14ac:dyDescent="0.2">
      <c r="A510">
        <v>394316.19059999997</v>
      </c>
      <c r="B510">
        <v>4352376.0209999997</v>
      </c>
      <c r="C510">
        <v>-76.225907620000001</v>
      </c>
      <c r="D510">
        <v>39.314335130000003</v>
      </c>
      <c r="E510">
        <v>10555</v>
      </c>
      <c r="F510" t="s">
        <v>73</v>
      </c>
      <c r="G510" t="s">
        <v>87</v>
      </c>
      <c r="H510" t="s">
        <v>87</v>
      </c>
      <c r="I510">
        <v>275239534.60000002</v>
      </c>
      <c r="J510">
        <v>4351172.1749999998</v>
      </c>
      <c r="K510">
        <v>392941.1888</v>
      </c>
      <c r="L510">
        <v>0</v>
      </c>
    </row>
    <row r="511" spans="1:12" x14ac:dyDescent="0.2">
      <c r="A511">
        <v>394857.74609999999</v>
      </c>
      <c r="B511">
        <v>4352848.1639999999</v>
      </c>
      <c r="C511">
        <v>-76.219700900000007</v>
      </c>
      <c r="D511">
        <v>39.318654559999999</v>
      </c>
      <c r="E511">
        <v>10569</v>
      </c>
      <c r="F511" t="s">
        <v>73</v>
      </c>
      <c r="G511" t="s">
        <v>87</v>
      </c>
      <c r="H511" t="s">
        <v>87</v>
      </c>
      <c r="I511">
        <v>275239534.60000002</v>
      </c>
      <c r="J511">
        <v>4351172.1749999998</v>
      </c>
      <c r="K511">
        <v>392941.1888</v>
      </c>
      <c r="L511">
        <v>0</v>
      </c>
    </row>
    <row r="512" spans="1:12" x14ac:dyDescent="0.2">
      <c r="A512">
        <v>395402.91320000001</v>
      </c>
      <c r="B512">
        <v>4353307.6660000002</v>
      </c>
      <c r="C512">
        <v>-76.213449560000001</v>
      </c>
      <c r="D512">
        <v>39.322860220000003</v>
      </c>
      <c r="E512">
        <v>10583</v>
      </c>
      <c r="F512" t="s">
        <v>73</v>
      </c>
      <c r="G512" t="s">
        <v>87</v>
      </c>
      <c r="H512" t="s">
        <v>87</v>
      </c>
      <c r="I512">
        <v>275239534.60000002</v>
      </c>
      <c r="J512">
        <v>4351172.1749999998</v>
      </c>
      <c r="K512">
        <v>392941.1888</v>
      </c>
      <c r="L512">
        <v>0</v>
      </c>
    </row>
    <row r="513" spans="1:12" x14ac:dyDescent="0.2">
      <c r="A513">
        <v>396020.68099999998</v>
      </c>
      <c r="B513">
        <v>4353786.6359999999</v>
      </c>
      <c r="C513">
        <v>-76.206358359999996</v>
      </c>
      <c r="D513">
        <v>39.32724967</v>
      </c>
      <c r="E513">
        <v>10591</v>
      </c>
      <c r="F513" t="s">
        <v>73</v>
      </c>
      <c r="G513" t="s">
        <v>87</v>
      </c>
      <c r="H513" t="s">
        <v>87</v>
      </c>
      <c r="I513">
        <v>275239534.60000002</v>
      </c>
      <c r="J513">
        <v>4351172.1749999998</v>
      </c>
      <c r="K513">
        <v>392941.1888</v>
      </c>
      <c r="L513">
        <v>0</v>
      </c>
    </row>
    <row r="514" spans="1:12" x14ac:dyDescent="0.2">
      <c r="A514">
        <v>396736.87270000001</v>
      </c>
      <c r="B514">
        <v>4354319.2489999998</v>
      </c>
      <c r="C514">
        <v>-76.198132759999993</v>
      </c>
      <c r="D514">
        <v>39.332133730000002</v>
      </c>
      <c r="E514">
        <v>10600</v>
      </c>
      <c r="F514" t="s">
        <v>73</v>
      </c>
      <c r="G514" t="s">
        <v>87</v>
      </c>
      <c r="H514" t="s">
        <v>87</v>
      </c>
      <c r="I514">
        <v>275239534.60000002</v>
      </c>
      <c r="J514">
        <v>4351172.1749999998</v>
      </c>
      <c r="K514">
        <v>392941.1888</v>
      </c>
      <c r="L514">
        <v>0</v>
      </c>
    </row>
    <row r="515" spans="1:12" x14ac:dyDescent="0.2">
      <c r="A515">
        <v>397495.0074</v>
      </c>
      <c r="B515">
        <v>4354933.3969999999</v>
      </c>
      <c r="C515">
        <v>-76.189431880000001</v>
      </c>
      <c r="D515">
        <v>39.337756720000002</v>
      </c>
      <c r="E515">
        <v>10615</v>
      </c>
      <c r="F515" t="s">
        <v>73</v>
      </c>
      <c r="G515" t="s">
        <v>87</v>
      </c>
      <c r="H515" t="s">
        <v>87</v>
      </c>
      <c r="I515">
        <v>275239534.60000002</v>
      </c>
      <c r="J515">
        <v>4351172.1749999998</v>
      </c>
      <c r="K515">
        <v>392941.1888</v>
      </c>
      <c r="L515">
        <v>0</v>
      </c>
    </row>
    <row r="516" spans="1:12" x14ac:dyDescent="0.2">
      <c r="A516">
        <v>398464.2953</v>
      </c>
      <c r="B516">
        <v>4355725.5360000003</v>
      </c>
      <c r="C516">
        <v>-76.178306669999998</v>
      </c>
      <c r="D516">
        <v>39.345007420000002</v>
      </c>
      <c r="E516">
        <v>10634</v>
      </c>
      <c r="F516" t="s">
        <v>73</v>
      </c>
      <c r="G516" t="s">
        <v>87</v>
      </c>
      <c r="H516" t="s">
        <v>87</v>
      </c>
      <c r="I516">
        <v>275239534.60000002</v>
      </c>
      <c r="J516">
        <v>4351172.1749999998</v>
      </c>
      <c r="K516">
        <v>392941.1888</v>
      </c>
      <c r="L516">
        <v>0</v>
      </c>
    </row>
    <row r="517" spans="1:12" x14ac:dyDescent="0.2">
      <c r="A517">
        <v>399523.98310000001</v>
      </c>
      <c r="B517">
        <v>4356576.3669999996</v>
      </c>
      <c r="C517">
        <v>-76.166138959999998</v>
      </c>
      <c r="D517">
        <v>39.352796349999998</v>
      </c>
      <c r="E517">
        <v>10645</v>
      </c>
      <c r="F517" t="s">
        <v>73</v>
      </c>
      <c r="G517" t="s">
        <v>87</v>
      </c>
      <c r="H517" t="s">
        <v>87</v>
      </c>
      <c r="I517">
        <v>275239534.60000002</v>
      </c>
      <c r="J517">
        <v>4351172.1749999998</v>
      </c>
      <c r="K517">
        <v>392941.1888</v>
      </c>
      <c r="L517">
        <v>0</v>
      </c>
    </row>
    <row r="518" spans="1:12" x14ac:dyDescent="0.2">
      <c r="A518">
        <v>400597.30499999999</v>
      </c>
      <c r="B518">
        <v>4357395.7470000004</v>
      </c>
      <c r="C518">
        <v>-76.153805649999995</v>
      </c>
      <c r="D518">
        <v>39.360302259999997</v>
      </c>
      <c r="E518">
        <v>10655</v>
      </c>
      <c r="F518" t="s">
        <v>73</v>
      </c>
      <c r="G518" t="s">
        <v>87</v>
      </c>
      <c r="H518" t="s">
        <v>87</v>
      </c>
      <c r="I518">
        <v>275239534.60000002</v>
      </c>
      <c r="J518">
        <v>4351172.1749999998</v>
      </c>
      <c r="K518">
        <v>392941.1888</v>
      </c>
      <c r="L518">
        <v>0</v>
      </c>
    </row>
    <row r="519" spans="1:12" x14ac:dyDescent="0.2">
      <c r="A519">
        <v>401703.17989999999</v>
      </c>
      <c r="B519">
        <v>4358179.5870000003</v>
      </c>
      <c r="C519">
        <v>-76.141086639999997</v>
      </c>
      <c r="D519">
        <v>39.367490429999997</v>
      </c>
      <c r="E519">
        <v>10668</v>
      </c>
      <c r="F519" t="s">
        <v>73</v>
      </c>
      <c r="G519" t="s">
        <v>87</v>
      </c>
      <c r="H519" t="s">
        <v>87</v>
      </c>
      <c r="I519">
        <v>275239534.60000002</v>
      </c>
      <c r="J519">
        <v>4351172.1749999998</v>
      </c>
      <c r="K519">
        <v>392941.1888</v>
      </c>
      <c r="L519">
        <v>0</v>
      </c>
    </row>
    <row r="520" spans="1:12" x14ac:dyDescent="0.2">
      <c r="A520">
        <v>402844.07419999997</v>
      </c>
      <c r="B520">
        <v>4358932.2019999996</v>
      </c>
      <c r="C520">
        <v>-76.127954000000003</v>
      </c>
      <c r="D520">
        <v>39.374399869999998</v>
      </c>
      <c r="E520">
        <v>10678</v>
      </c>
      <c r="F520" t="s">
        <v>73</v>
      </c>
      <c r="G520" t="s">
        <v>87</v>
      </c>
      <c r="H520" t="s">
        <v>87</v>
      </c>
      <c r="I520">
        <v>275239534.60000002</v>
      </c>
      <c r="J520">
        <v>4351172.1749999998</v>
      </c>
      <c r="K520">
        <v>392941.1888</v>
      </c>
      <c r="L520">
        <v>0</v>
      </c>
    </row>
    <row r="521" spans="1:12" x14ac:dyDescent="0.2">
      <c r="A521">
        <v>404016.55619999999</v>
      </c>
      <c r="B521">
        <v>4359679.2920000004</v>
      </c>
      <c r="C521">
        <v>-76.114451250000002</v>
      </c>
      <c r="D521">
        <v>39.381261590000001</v>
      </c>
      <c r="E521">
        <v>10688</v>
      </c>
      <c r="F521" t="s">
        <v>73</v>
      </c>
      <c r="G521" t="s">
        <v>87</v>
      </c>
      <c r="H521" t="s">
        <v>87</v>
      </c>
      <c r="I521">
        <v>275239534.60000002</v>
      </c>
      <c r="J521">
        <v>4351172.1749999998</v>
      </c>
      <c r="K521">
        <v>392941.1888</v>
      </c>
      <c r="L521">
        <v>0</v>
      </c>
    </row>
    <row r="522" spans="1:12" x14ac:dyDescent="0.2">
      <c r="A522">
        <v>405193.38939999999</v>
      </c>
      <c r="B522">
        <v>4360431.6289999997</v>
      </c>
      <c r="C522">
        <v>-76.100896070000005</v>
      </c>
      <c r="D522">
        <v>39.388169519999998</v>
      </c>
      <c r="E522">
        <v>10700</v>
      </c>
      <c r="F522" t="s">
        <v>73</v>
      </c>
      <c r="G522" t="s">
        <v>87</v>
      </c>
      <c r="H522" t="s">
        <v>87</v>
      </c>
      <c r="I522">
        <v>275239534.60000002</v>
      </c>
      <c r="J522">
        <v>4351172.1749999998</v>
      </c>
      <c r="K522">
        <v>392941.1888</v>
      </c>
      <c r="L522">
        <v>0</v>
      </c>
    </row>
    <row r="523" spans="1:12" x14ac:dyDescent="0.2">
      <c r="A523">
        <v>406361.54570000002</v>
      </c>
      <c r="B523">
        <v>4361207.4069999997</v>
      </c>
      <c r="C523">
        <v>-76.087442210000006</v>
      </c>
      <c r="D523">
        <v>39.395286140000003</v>
      </c>
      <c r="E523">
        <v>10716</v>
      </c>
      <c r="F523" t="s">
        <v>73</v>
      </c>
      <c r="G523" t="s">
        <v>87</v>
      </c>
      <c r="H523" t="s">
        <v>87</v>
      </c>
      <c r="I523">
        <v>275239534.60000002</v>
      </c>
      <c r="J523">
        <v>4351172.1749999998</v>
      </c>
      <c r="K523">
        <v>392941.1888</v>
      </c>
      <c r="L523">
        <v>0</v>
      </c>
    </row>
    <row r="524" spans="1:12" x14ac:dyDescent="0.2">
      <c r="A524">
        <v>407511.46019999997</v>
      </c>
      <c r="B524">
        <v>4362017.068</v>
      </c>
      <c r="C524">
        <v>-76.074202119999995</v>
      </c>
      <c r="D524">
        <v>39.402704540000002</v>
      </c>
      <c r="E524">
        <v>10740</v>
      </c>
      <c r="F524" t="s">
        <v>73</v>
      </c>
      <c r="G524" t="s">
        <v>87</v>
      </c>
      <c r="H524" t="s">
        <v>87</v>
      </c>
      <c r="I524">
        <v>275239534.60000002</v>
      </c>
      <c r="J524">
        <v>4351172.1749999998</v>
      </c>
      <c r="K524">
        <v>392941.1888</v>
      </c>
      <c r="L524">
        <v>0</v>
      </c>
    </row>
    <row r="525" spans="1:12" x14ac:dyDescent="0.2">
      <c r="A525">
        <v>390131.70809999999</v>
      </c>
      <c r="B525">
        <v>4341799.1210000003</v>
      </c>
      <c r="C525">
        <v>-76.272710840000002</v>
      </c>
      <c r="D525">
        <v>39.218529660000002</v>
      </c>
      <c r="E525">
        <v>10338</v>
      </c>
      <c r="F525" t="s">
        <v>73</v>
      </c>
      <c r="G525" t="s">
        <v>87</v>
      </c>
      <c r="H525" t="s">
        <v>87</v>
      </c>
      <c r="I525">
        <v>275239534.60000002</v>
      </c>
      <c r="J525">
        <v>4351172.1749999998</v>
      </c>
      <c r="K525">
        <v>392941.1888</v>
      </c>
      <c r="L525">
        <v>0</v>
      </c>
    </row>
    <row r="526" spans="1:12" x14ac:dyDescent="0.2">
      <c r="A526">
        <v>390476.435</v>
      </c>
      <c r="B526">
        <v>4343037.0710000005</v>
      </c>
      <c r="C526">
        <v>-76.268919269999998</v>
      </c>
      <c r="D526">
        <v>39.229725649999999</v>
      </c>
      <c r="E526">
        <v>10357</v>
      </c>
      <c r="F526" t="s">
        <v>73</v>
      </c>
      <c r="G526" t="s">
        <v>87</v>
      </c>
      <c r="H526" t="s">
        <v>87</v>
      </c>
      <c r="I526">
        <v>275239534.60000002</v>
      </c>
      <c r="J526">
        <v>4351172.1749999998</v>
      </c>
      <c r="K526">
        <v>392941.1888</v>
      </c>
      <c r="L526">
        <v>0</v>
      </c>
    </row>
    <row r="527" spans="1:12" x14ac:dyDescent="0.2">
      <c r="A527">
        <v>390749.17920000001</v>
      </c>
      <c r="B527">
        <v>4344275.4610000001</v>
      </c>
      <c r="C527">
        <v>-76.265960530000001</v>
      </c>
      <c r="D527">
        <v>39.240916419999998</v>
      </c>
      <c r="E527">
        <v>10382</v>
      </c>
      <c r="F527" t="s">
        <v>73</v>
      </c>
      <c r="G527" t="s">
        <v>87</v>
      </c>
      <c r="H527" t="s">
        <v>87</v>
      </c>
      <c r="I527">
        <v>275239534.60000002</v>
      </c>
      <c r="J527">
        <v>4351172.1749999998</v>
      </c>
      <c r="K527">
        <v>392941.1888</v>
      </c>
      <c r="L527">
        <v>0</v>
      </c>
    </row>
    <row r="528" spans="1:12" x14ac:dyDescent="0.2">
      <c r="A528">
        <v>391005.18320000003</v>
      </c>
      <c r="B528">
        <v>4345500.517</v>
      </c>
      <c r="C528">
        <v>-76.263192709999998</v>
      </c>
      <c r="D528">
        <v>39.251984890000003</v>
      </c>
      <c r="E528">
        <v>10399</v>
      </c>
      <c r="F528" t="s">
        <v>73</v>
      </c>
      <c r="G528" t="s">
        <v>87</v>
      </c>
      <c r="H528" t="s">
        <v>87</v>
      </c>
      <c r="I528">
        <v>275239534.60000002</v>
      </c>
      <c r="J528">
        <v>4351172.1749999998</v>
      </c>
      <c r="K528">
        <v>392941.1888</v>
      </c>
      <c r="L528">
        <v>0</v>
      </c>
    </row>
    <row r="529" spans="1:12" x14ac:dyDescent="0.2">
      <c r="A529">
        <v>391304.29310000001</v>
      </c>
      <c r="B529">
        <v>4346703.9170000004</v>
      </c>
      <c r="C529">
        <v>-76.259921030000001</v>
      </c>
      <c r="D529">
        <v>39.262863590000002</v>
      </c>
      <c r="E529">
        <v>10419</v>
      </c>
      <c r="F529" t="s">
        <v>73</v>
      </c>
      <c r="G529" t="s">
        <v>87</v>
      </c>
      <c r="H529" t="s">
        <v>87</v>
      </c>
      <c r="I529">
        <v>275239534.60000002</v>
      </c>
      <c r="J529">
        <v>4351172.1749999998</v>
      </c>
      <c r="K529">
        <v>392941.1888</v>
      </c>
      <c r="L529">
        <v>0</v>
      </c>
    </row>
    <row r="530" spans="1:12" x14ac:dyDescent="0.2">
      <c r="A530">
        <v>391704.96679999999</v>
      </c>
      <c r="B530">
        <v>4347872.1940000001</v>
      </c>
      <c r="C530">
        <v>-76.255465560000005</v>
      </c>
      <c r="D530">
        <v>39.273438489999997</v>
      </c>
      <c r="E530">
        <v>10438</v>
      </c>
      <c r="F530" t="s">
        <v>73</v>
      </c>
      <c r="G530" t="s">
        <v>87</v>
      </c>
      <c r="H530" t="s">
        <v>87</v>
      </c>
      <c r="I530">
        <v>275239534.60000002</v>
      </c>
      <c r="J530">
        <v>4351172.1749999998</v>
      </c>
      <c r="K530">
        <v>392941.1888</v>
      </c>
      <c r="L530">
        <v>0</v>
      </c>
    </row>
    <row r="531" spans="1:12" x14ac:dyDescent="0.2">
      <c r="A531">
        <v>392249.29269999999</v>
      </c>
      <c r="B531">
        <v>4348995.42</v>
      </c>
      <c r="C531">
        <v>-76.249336330000006</v>
      </c>
      <c r="D531">
        <v>39.283625229999998</v>
      </c>
      <c r="E531">
        <v>10463</v>
      </c>
      <c r="F531" t="s">
        <v>73</v>
      </c>
      <c r="G531" t="s">
        <v>87</v>
      </c>
      <c r="H531" t="s">
        <v>87</v>
      </c>
      <c r="I531">
        <v>275239534.60000002</v>
      </c>
      <c r="J531">
        <v>4351172.1749999998</v>
      </c>
      <c r="K531">
        <v>392941.1888</v>
      </c>
      <c r="L531">
        <v>0</v>
      </c>
    </row>
    <row r="532" spans="1:12" x14ac:dyDescent="0.2">
      <c r="A532">
        <v>392816.3333</v>
      </c>
      <c r="B532">
        <v>4349881.5599999996</v>
      </c>
      <c r="C532">
        <v>-76.242904249999995</v>
      </c>
      <c r="D532">
        <v>39.29167863</v>
      </c>
      <c r="E532">
        <v>10486</v>
      </c>
      <c r="F532" t="s">
        <v>73</v>
      </c>
      <c r="G532" t="s">
        <v>87</v>
      </c>
      <c r="H532" t="s">
        <v>87</v>
      </c>
      <c r="I532">
        <v>275239534.60000002</v>
      </c>
      <c r="J532">
        <v>4351172.1749999998</v>
      </c>
      <c r="K532">
        <v>392941.1888</v>
      </c>
      <c r="L532">
        <v>0</v>
      </c>
    </row>
    <row r="533" spans="1:12" x14ac:dyDescent="0.2">
      <c r="A533">
        <v>393340.46169999999</v>
      </c>
      <c r="B533">
        <v>4350544.2120000003</v>
      </c>
      <c r="C533">
        <v>-76.236932820000007</v>
      </c>
      <c r="D533">
        <v>39.297713039999998</v>
      </c>
      <c r="E533">
        <v>10503</v>
      </c>
      <c r="F533" t="s">
        <v>73</v>
      </c>
      <c r="G533" t="s">
        <v>87</v>
      </c>
      <c r="H533" t="s">
        <v>87</v>
      </c>
      <c r="I533">
        <v>275239534.60000002</v>
      </c>
      <c r="J533">
        <v>4351172.1749999998</v>
      </c>
      <c r="K533">
        <v>392941.1888</v>
      </c>
      <c r="L533">
        <v>0</v>
      </c>
    </row>
    <row r="534" spans="1:12" x14ac:dyDescent="0.2">
      <c r="A534">
        <v>393964.64130000002</v>
      </c>
      <c r="B534">
        <v>4351229.9060000004</v>
      </c>
      <c r="C534">
        <v>-76.229803869999998</v>
      </c>
      <c r="D534">
        <v>39.303967</v>
      </c>
      <c r="E534">
        <v>10523</v>
      </c>
      <c r="F534" t="s">
        <v>73</v>
      </c>
      <c r="G534" t="s">
        <v>87</v>
      </c>
      <c r="H534" t="s">
        <v>87</v>
      </c>
      <c r="I534">
        <v>275239534.60000002</v>
      </c>
      <c r="J534">
        <v>4351172.1749999998</v>
      </c>
      <c r="K534">
        <v>392941.1888</v>
      </c>
      <c r="L534">
        <v>0</v>
      </c>
    </row>
    <row r="535" spans="1:12" x14ac:dyDescent="0.2">
      <c r="A535">
        <v>394564.97350000002</v>
      </c>
      <c r="B535">
        <v>4351813.0199999996</v>
      </c>
      <c r="C535">
        <v>-76.222934109999997</v>
      </c>
      <c r="D535">
        <v>39.309293510000003</v>
      </c>
      <c r="E535">
        <v>10541</v>
      </c>
      <c r="F535" t="s">
        <v>73</v>
      </c>
      <c r="G535" t="s">
        <v>87</v>
      </c>
      <c r="H535" t="s">
        <v>87</v>
      </c>
      <c r="I535">
        <v>275239534.60000002</v>
      </c>
      <c r="J535">
        <v>4351172.1749999998</v>
      </c>
      <c r="K535">
        <v>392941.1888</v>
      </c>
      <c r="L535">
        <v>0</v>
      </c>
    </row>
    <row r="536" spans="1:12" x14ac:dyDescent="0.2">
      <c r="A536">
        <v>395091.5613</v>
      </c>
      <c r="B536">
        <v>4352282.9960000003</v>
      </c>
      <c r="C536">
        <v>-76.216900890000005</v>
      </c>
      <c r="D536">
        <v>39.313591449999997</v>
      </c>
      <c r="E536">
        <v>10556</v>
      </c>
      <c r="F536" t="s">
        <v>73</v>
      </c>
      <c r="G536" t="s">
        <v>87</v>
      </c>
      <c r="H536" t="s">
        <v>87</v>
      </c>
      <c r="I536">
        <v>275239534.60000002</v>
      </c>
      <c r="J536">
        <v>4351172.1749999998</v>
      </c>
      <c r="K536">
        <v>392941.1888</v>
      </c>
      <c r="L536">
        <v>0</v>
      </c>
    </row>
    <row r="537" spans="1:12" x14ac:dyDescent="0.2">
      <c r="A537">
        <v>395629.79759999999</v>
      </c>
      <c r="B537">
        <v>4352743.625</v>
      </c>
      <c r="C537">
        <v>-76.210730369999993</v>
      </c>
      <c r="D537">
        <v>39.317806269999998</v>
      </c>
      <c r="E537">
        <v>10570</v>
      </c>
      <c r="F537" t="s">
        <v>73</v>
      </c>
      <c r="G537" t="s">
        <v>87</v>
      </c>
      <c r="H537" t="s">
        <v>87</v>
      </c>
      <c r="I537">
        <v>275239534.60000002</v>
      </c>
      <c r="J537">
        <v>4351172.1749999998</v>
      </c>
      <c r="K537">
        <v>392941.1888</v>
      </c>
      <c r="L537">
        <v>0</v>
      </c>
    </row>
    <row r="538" spans="1:12" x14ac:dyDescent="0.2">
      <c r="A538">
        <v>396179.05050000001</v>
      </c>
      <c r="B538">
        <v>4353196.1490000002</v>
      </c>
      <c r="C538">
        <v>-76.204430090000002</v>
      </c>
      <c r="D538">
        <v>39.321949089999997</v>
      </c>
      <c r="E538">
        <v>10584</v>
      </c>
      <c r="F538" t="s">
        <v>73</v>
      </c>
      <c r="G538" t="s">
        <v>87</v>
      </c>
      <c r="H538" t="s">
        <v>87</v>
      </c>
      <c r="I538">
        <v>275239534.60000002</v>
      </c>
      <c r="J538">
        <v>4351172.1749999998</v>
      </c>
      <c r="K538">
        <v>392941.1888</v>
      </c>
      <c r="L538">
        <v>0</v>
      </c>
    </row>
    <row r="539" spans="1:12" x14ac:dyDescent="0.2">
      <c r="A539">
        <v>396779.35440000001</v>
      </c>
      <c r="B539">
        <v>4353691.0970000001</v>
      </c>
      <c r="C539">
        <v>-76.197543420000002</v>
      </c>
      <c r="D539">
        <v>39.326479859999999</v>
      </c>
      <c r="E539">
        <v>10592</v>
      </c>
      <c r="F539" t="s">
        <v>73</v>
      </c>
      <c r="G539" t="s">
        <v>87</v>
      </c>
      <c r="H539" t="s">
        <v>87</v>
      </c>
      <c r="I539">
        <v>275239534.60000002</v>
      </c>
      <c r="J539">
        <v>4351172.1749999998</v>
      </c>
      <c r="K539">
        <v>392941.1888</v>
      </c>
      <c r="L539">
        <v>0</v>
      </c>
    </row>
    <row r="540" spans="1:12" x14ac:dyDescent="0.2">
      <c r="A540">
        <v>397421.35649999999</v>
      </c>
      <c r="B540">
        <v>4354222.1059999997</v>
      </c>
      <c r="C540">
        <v>-76.190177660000003</v>
      </c>
      <c r="D540">
        <v>39.331340050000001</v>
      </c>
      <c r="E540">
        <v>10601</v>
      </c>
      <c r="F540" t="s">
        <v>73</v>
      </c>
      <c r="G540" t="s">
        <v>87</v>
      </c>
      <c r="H540" t="s">
        <v>87</v>
      </c>
      <c r="I540">
        <v>275239534.60000002</v>
      </c>
      <c r="J540">
        <v>4351172.1749999998</v>
      </c>
      <c r="K540">
        <v>392941.1888</v>
      </c>
      <c r="L540">
        <v>0</v>
      </c>
    </row>
    <row r="541" spans="1:12" x14ac:dyDescent="0.2">
      <c r="A541">
        <v>398208.7867</v>
      </c>
      <c r="B541">
        <v>4354849.2719999999</v>
      </c>
      <c r="C541">
        <v>-76.181138340000004</v>
      </c>
      <c r="D541">
        <v>39.33708318</v>
      </c>
      <c r="E541">
        <v>10616</v>
      </c>
      <c r="F541" t="s">
        <v>73</v>
      </c>
      <c r="G541" t="s">
        <v>87</v>
      </c>
      <c r="H541" t="s">
        <v>87</v>
      </c>
      <c r="I541">
        <v>275239534.60000002</v>
      </c>
      <c r="J541">
        <v>4351172.1749999998</v>
      </c>
      <c r="K541">
        <v>392941.1888</v>
      </c>
      <c r="L541">
        <v>0</v>
      </c>
    </row>
    <row r="542" spans="1:12" x14ac:dyDescent="0.2">
      <c r="A542">
        <v>399142.75040000002</v>
      </c>
      <c r="B542">
        <v>4355605.7520000003</v>
      </c>
      <c r="C542">
        <v>-76.170416840000001</v>
      </c>
      <c r="D542">
        <v>39.344007730000001</v>
      </c>
      <c r="E542">
        <v>10635</v>
      </c>
      <c r="F542" t="s">
        <v>73</v>
      </c>
      <c r="G542" t="s">
        <v>87</v>
      </c>
      <c r="H542" t="s">
        <v>87</v>
      </c>
      <c r="I542">
        <v>275239534.60000002</v>
      </c>
      <c r="J542">
        <v>4351172.1749999998</v>
      </c>
      <c r="K542">
        <v>392941.1888</v>
      </c>
      <c r="L542">
        <v>0</v>
      </c>
    </row>
    <row r="543" spans="1:12" x14ac:dyDescent="0.2">
      <c r="A543">
        <v>400200.29470000003</v>
      </c>
      <c r="B543">
        <v>4356443.8669999996</v>
      </c>
      <c r="C543">
        <v>-76.158271389999996</v>
      </c>
      <c r="D543">
        <v>39.351681040000003</v>
      </c>
      <c r="E543">
        <v>10646</v>
      </c>
      <c r="F543" t="s">
        <v>73</v>
      </c>
      <c r="G543" t="s">
        <v>87</v>
      </c>
      <c r="H543" t="s">
        <v>87</v>
      </c>
      <c r="I543">
        <v>275239534.60000002</v>
      </c>
      <c r="J543">
        <v>4351172.1749999998</v>
      </c>
      <c r="K543">
        <v>392941.1888</v>
      </c>
      <c r="L543">
        <v>0</v>
      </c>
    </row>
    <row r="544" spans="1:12" x14ac:dyDescent="0.2">
      <c r="A544">
        <v>401275.67869999999</v>
      </c>
      <c r="B544">
        <v>4357240.6710000001</v>
      </c>
      <c r="C544">
        <v>-76.145910150000006</v>
      </c>
      <c r="D544">
        <v>39.35898298</v>
      </c>
      <c r="E544">
        <v>10656</v>
      </c>
      <c r="F544" t="s">
        <v>73</v>
      </c>
      <c r="G544" t="s">
        <v>87</v>
      </c>
      <c r="H544" t="s">
        <v>87</v>
      </c>
      <c r="I544">
        <v>275239534.60000002</v>
      </c>
      <c r="J544">
        <v>4351172.1749999998</v>
      </c>
      <c r="K544">
        <v>392941.1888</v>
      </c>
      <c r="L544">
        <v>0</v>
      </c>
    </row>
    <row r="545" spans="1:12" x14ac:dyDescent="0.2">
      <c r="A545">
        <v>402389.64</v>
      </c>
      <c r="B545">
        <v>4358002.1160000004</v>
      </c>
      <c r="C545">
        <v>-76.133093439999996</v>
      </c>
      <c r="D545">
        <v>39.365969450000001</v>
      </c>
      <c r="E545">
        <v>10669</v>
      </c>
      <c r="F545" t="s">
        <v>73</v>
      </c>
      <c r="G545" t="s">
        <v>87</v>
      </c>
      <c r="H545" t="s">
        <v>87</v>
      </c>
      <c r="I545">
        <v>275239534.60000002</v>
      </c>
      <c r="J545">
        <v>4351172.1749999998</v>
      </c>
      <c r="K545">
        <v>392941.1888</v>
      </c>
      <c r="L545">
        <v>0</v>
      </c>
    </row>
    <row r="546" spans="1:12" x14ac:dyDescent="0.2">
      <c r="A546">
        <v>403547.25949999999</v>
      </c>
      <c r="B546">
        <v>4358739.409</v>
      </c>
      <c r="C546">
        <v>-76.119763919999997</v>
      </c>
      <c r="D546">
        <v>39.372741820000002</v>
      </c>
      <c r="E546">
        <v>10679</v>
      </c>
      <c r="F546" t="s">
        <v>73</v>
      </c>
      <c r="G546" t="s">
        <v>87</v>
      </c>
      <c r="H546" t="s">
        <v>87</v>
      </c>
      <c r="I546">
        <v>275239534.60000002</v>
      </c>
      <c r="J546">
        <v>4351172.1749999998</v>
      </c>
      <c r="K546">
        <v>392941.1888</v>
      </c>
      <c r="L546">
        <v>0</v>
      </c>
    </row>
    <row r="547" spans="1:12" x14ac:dyDescent="0.2">
      <c r="A547">
        <v>404725.8321</v>
      </c>
      <c r="B547">
        <v>4359463.1720000003</v>
      </c>
      <c r="C547">
        <v>-76.106186649999998</v>
      </c>
      <c r="D547">
        <v>39.379393120000003</v>
      </c>
      <c r="E547">
        <v>10689</v>
      </c>
      <c r="F547" t="s">
        <v>73</v>
      </c>
      <c r="G547" t="s">
        <v>87</v>
      </c>
      <c r="H547" t="s">
        <v>87</v>
      </c>
      <c r="I547">
        <v>275239534.60000002</v>
      </c>
      <c r="J547">
        <v>4351172.1749999998</v>
      </c>
      <c r="K547">
        <v>392941.1888</v>
      </c>
      <c r="L547">
        <v>0</v>
      </c>
    </row>
    <row r="548" spans="1:12" x14ac:dyDescent="0.2">
      <c r="A548">
        <v>405910.87070000003</v>
      </c>
      <c r="B548">
        <v>4360206.5020000003</v>
      </c>
      <c r="C548">
        <v>-76.092534450000002</v>
      </c>
      <c r="D548">
        <v>39.386219840000003</v>
      </c>
      <c r="E548">
        <v>10701</v>
      </c>
      <c r="F548" t="s">
        <v>73</v>
      </c>
      <c r="G548" t="s">
        <v>87</v>
      </c>
      <c r="H548" t="s">
        <v>87</v>
      </c>
      <c r="I548">
        <v>275239534.60000002</v>
      </c>
      <c r="J548">
        <v>4351172.1749999998</v>
      </c>
      <c r="K548">
        <v>392941.1888</v>
      </c>
      <c r="L548">
        <v>0</v>
      </c>
    </row>
    <row r="549" spans="1:12" x14ac:dyDescent="0.2">
      <c r="A549">
        <v>407077.32500000001</v>
      </c>
      <c r="B549">
        <v>4360976.2510000002</v>
      </c>
      <c r="C549">
        <v>-76.079099029999995</v>
      </c>
      <c r="D549">
        <v>39.393281020000003</v>
      </c>
      <c r="E549">
        <v>10717</v>
      </c>
      <c r="F549" t="s">
        <v>73</v>
      </c>
      <c r="G549" t="s">
        <v>87</v>
      </c>
      <c r="H549" t="s">
        <v>87</v>
      </c>
      <c r="I549">
        <v>275239534.60000002</v>
      </c>
      <c r="J549">
        <v>4351172.1749999998</v>
      </c>
      <c r="K549">
        <v>392941.1888</v>
      </c>
      <c r="L549">
        <v>0</v>
      </c>
    </row>
    <row r="550" spans="1:12" x14ac:dyDescent="0.2">
      <c r="A550">
        <v>408215.09139999998</v>
      </c>
      <c r="B550">
        <v>4361782.0290000001</v>
      </c>
      <c r="C550">
        <v>-76.06599894</v>
      </c>
      <c r="D550">
        <v>39.400662189999998</v>
      </c>
      <c r="E550">
        <v>10741</v>
      </c>
      <c r="F550" t="s">
        <v>73</v>
      </c>
      <c r="G550" t="s">
        <v>87</v>
      </c>
      <c r="H550" t="s">
        <v>87</v>
      </c>
      <c r="I550">
        <v>275239534.60000002</v>
      </c>
      <c r="J550">
        <v>4351172.1749999998</v>
      </c>
      <c r="K550">
        <v>392941.1888</v>
      </c>
      <c r="L550">
        <v>0</v>
      </c>
    </row>
    <row r="551" spans="1:12" x14ac:dyDescent="0.2">
      <c r="A551">
        <v>390827.68599999999</v>
      </c>
      <c r="B551">
        <v>4341775.3059999999</v>
      </c>
      <c r="C551">
        <v>-76.264646639999995</v>
      </c>
      <c r="D551">
        <v>39.218402910000002</v>
      </c>
      <c r="E551">
        <v>10339</v>
      </c>
      <c r="F551" t="s">
        <v>73</v>
      </c>
      <c r="G551" t="s">
        <v>87</v>
      </c>
      <c r="H551" t="s">
        <v>87</v>
      </c>
      <c r="I551">
        <v>275239534.60000002</v>
      </c>
      <c r="J551">
        <v>4351172.1749999998</v>
      </c>
      <c r="K551">
        <v>392941.1888</v>
      </c>
      <c r="L551">
        <v>0</v>
      </c>
    </row>
    <row r="552" spans="1:12" x14ac:dyDescent="0.2">
      <c r="A552">
        <v>391171.46409999998</v>
      </c>
      <c r="B552">
        <v>4343014.6150000002</v>
      </c>
      <c r="C552">
        <v>-76.260864999999995</v>
      </c>
      <c r="D552">
        <v>39.229610780000002</v>
      </c>
      <c r="E552">
        <v>10358</v>
      </c>
      <c r="F552" t="s">
        <v>73</v>
      </c>
      <c r="G552" t="s">
        <v>87</v>
      </c>
      <c r="H552" t="s">
        <v>87</v>
      </c>
      <c r="I552">
        <v>275239534.60000002</v>
      </c>
      <c r="J552">
        <v>4351172.1749999998</v>
      </c>
      <c r="K552">
        <v>392941.1888</v>
      </c>
      <c r="L552">
        <v>0</v>
      </c>
    </row>
    <row r="553" spans="1:12" x14ac:dyDescent="0.2">
      <c r="A553">
        <v>391445.50309999997</v>
      </c>
      <c r="B553">
        <v>4344255.1919999998</v>
      </c>
      <c r="C553">
        <v>-76.257890329999995</v>
      </c>
      <c r="D553">
        <v>39.240821240000002</v>
      </c>
      <c r="E553">
        <v>10383</v>
      </c>
      <c r="F553" t="s">
        <v>73</v>
      </c>
      <c r="G553" t="s">
        <v>87</v>
      </c>
      <c r="H553" t="s">
        <v>87</v>
      </c>
      <c r="I553">
        <v>275239534.60000002</v>
      </c>
      <c r="J553">
        <v>4351172.1749999998</v>
      </c>
      <c r="K553">
        <v>392941.1888</v>
      </c>
      <c r="L553">
        <v>0</v>
      </c>
    </row>
    <row r="554" spans="1:12" x14ac:dyDescent="0.2">
      <c r="A554">
        <v>391705.38540000003</v>
      </c>
      <c r="B554">
        <v>4345483.5259999996</v>
      </c>
      <c r="C554">
        <v>-76.255076829999993</v>
      </c>
      <c r="D554">
        <v>39.251919540000003</v>
      </c>
      <c r="E554">
        <v>10400</v>
      </c>
      <c r="F554" t="s">
        <v>73</v>
      </c>
      <c r="G554" t="s">
        <v>87</v>
      </c>
      <c r="H554" t="s">
        <v>87</v>
      </c>
      <c r="I554">
        <v>275239534.60000002</v>
      </c>
      <c r="J554">
        <v>4351172.1749999998</v>
      </c>
      <c r="K554">
        <v>392941.1888</v>
      </c>
      <c r="L554">
        <v>0</v>
      </c>
    </row>
    <row r="555" spans="1:12" x14ac:dyDescent="0.2">
      <c r="A555">
        <v>392013.43689999997</v>
      </c>
      <c r="B555">
        <v>4346686.9170000004</v>
      </c>
      <c r="C555">
        <v>-76.251700270000001</v>
      </c>
      <c r="D555">
        <v>39.26279907</v>
      </c>
      <c r="E555">
        <v>10420</v>
      </c>
      <c r="F555" t="s">
        <v>73</v>
      </c>
      <c r="G555" t="s">
        <v>87</v>
      </c>
      <c r="H555" t="s">
        <v>87</v>
      </c>
      <c r="I555">
        <v>275239534.60000002</v>
      </c>
      <c r="J555">
        <v>4351172.1749999998</v>
      </c>
      <c r="K555">
        <v>392941.1888</v>
      </c>
      <c r="L555">
        <v>0</v>
      </c>
    </row>
    <row r="556" spans="1:12" x14ac:dyDescent="0.2">
      <c r="A556">
        <v>392426.20870000002</v>
      </c>
      <c r="B556">
        <v>4347848.9939999999</v>
      </c>
      <c r="C556">
        <v>-76.247102339999998</v>
      </c>
      <c r="D556">
        <v>39.273319319999999</v>
      </c>
      <c r="E556">
        <v>10439</v>
      </c>
      <c r="F556" t="s">
        <v>73</v>
      </c>
      <c r="G556" t="s">
        <v>87</v>
      </c>
      <c r="H556" t="s">
        <v>87</v>
      </c>
      <c r="I556">
        <v>275239534.60000002</v>
      </c>
      <c r="J556">
        <v>4351172.1749999998</v>
      </c>
      <c r="K556">
        <v>392941.1888</v>
      </c>
      <c r="L556">
        <v>0</v>
      </c>
    </row>
    <row r="557" spans="1:12" x14ac:dyDescent="0.2">
      <c r="A557">
        <v>392980.91879999998</v>
      </c>
      <c r="B557">
        <v>4348960.0190000003</v>
      </c>
      <c r="C557">
        <v>-76.240849589999996</v>
      </c>
      <c r="D557">
        <v>39.283397010000002</v>
      </c>
      <c r="E557">
        <v>10464</v>
      </c>
      <c r="F557" t="s">
        <v>73</v>
      </c>
      <c r="G557" t="s">
        <v>87</v>
      </c>
      <c r="H557" t="s">
        <v>87</v>
      </c>
      <c r="I557">
        <v>275239534.60000002</v>
      </c>
      <c r="J557">
        <v>4351172.1749999998</v>
      </c>
      <c r="K557">
        <v>392941.1888</v>
      </c>
      <c r="L557">
        <v>0</v>
      </c>
    </row>
    <row r="558" spans="1:12" x14ac:dyDescent="0.2">
      <c r="A558">
        <v>393593.33669999999</v>
      </c>
      <c r="B558">
        <v>4349835.7460000003</v>
      </c>
      <c r="C558">
        <v>-76.233888809999996</v>
      </c>
      <c r="D558">
        <v>39.291361719999998</v>
      </c>
      <c r="E558">
        <v>10487</v>
      </c>
      <c r="F558" t="s">
        <v>73</v>
      </c>
      <c r="G558" t="s">
        <v>87</v>
      </c>
      <c r="H558" t="s">
        <v>87</v>
      </c>
      <c r="I558">
        <v>275239534.60000002</v>
      </c>
      <c r="J558">
        <v>4351172.1749999998</v>
      </c>
      <c r="K558">
        <v>392941.1888</v>
      </c>
      <c r="L558">
        <v>0</v>
      </c>
    </row>
    <row r="559" spans="1:12" x14ac:dyDescent="0.2">
      <c r="A559">
        <v>394156.27710000001</v>
      </c>
      <c r="B559">
        <v>4350499.8859999999</v>
      </c>
      <c r="C559">
        <v>-76.227466860000007</v>
      </c>
      <c r="D559">
        <v>39.297413839999997</v>
      </c>
      <c r="E559">
        <v>10504</v>
      </c>
      <c r="F559" t="s">
        <v>73</v>
      </c>
      <c r="G559" t="s">
        <v>87</v>
      </c>
      <c r="H559" t="s">
        <v>87</v>
      </c>
      <c r="I559">
        <v>275239534.60000002</v>
      </c>
      <c r="J559">
        <v>4351172.1749999998</v>
      </c>
      <c r="K559">
        <v>392941.1888</v>
      </c>
      <c r="L559">
        <v>0</v>
      </c>
    </row>
    <row r="560" spans="1:12" x14ac:dyDescent="0.2">
      <c r="A560">
        <v>394721.42629999999</v>
      </c>
      <c r="B560">
        <v>4351164.1809999999</v>
      </c>
      <c r="C560">
        <v>-76.221018209999997</v>
      </c>
      <c r="D560">
        <v>39.303467269999999</v>
      </c>
      <c r="E560">
        <v>10524</v>
      </c>
      <c r="F560" t="s">
        <v>73</v>
      </c>
      <c r="G560" t="s">
        <v>87</v>
      </c>
      <c r="H560" t="s">
        <v>87</v>
      </c>
      <c r="I560">
        <v>275239534.60000002</v>
      </c>
      <c r="J560">
        <v>4351172.1749999998</v>
      </c>
      <c r="K560">
        <v>392941.1888</v>
      </c>
      <c r="L560">
        <v>0</v>
      </c>
    </row>
    <row r="561" spans="1:12" x14ac:dyDescent="0.2">
      <c r="A561">
        <v>395295.93599999999</v>
      </c>
      <c r="B561">
        <v>4351729.0559999999</v>
      </c>
      <c r="C561">
        <v>-76.21444443</v>
      </c>
      <c r="D561">
        <v>39.308625839999998</v>
      </c>
      <c r="E561">
        <v>10542</v>
      </c>
      <c r="F561" t="s">
        <v>73</v>
      </c>
      <c r="G561" t="s">
        <v>87</v>
      </c>
      <c r="H561" t="s">
        <v>87</v>
      </c>
      <c r="I561">
        <v>275239534.60000002</v>
      </c>
      <c r="J561">
        <v>4351172.1749999998</v>
      </c>
      <c r="K561">
        <v>392941.1888</v>
      </c>
      <c r="L561">
        <v>0</v>
      </c>
    </row>
    <row r="562" spans="1:12" x14ac:dyDescent="0.2">
      <c r="A562">
        <v>395815.52860000002</v>
      </c>
      <c r="B562">
        <v>4352191.3590000002</v>
      </c>
      <c r="C562">
        <v>-76.208490670000003</v>
      </c>
      <c r="D562">
        <v>39.312853369999999</v>
      </c>
      <c r="E562">
        <v>10557</v>
      </c>
      <c r="F562" t="s">
        <v>73</v>
      </c>
      <c r="G562" t="s">
        <v>87</v>
      </c>
      <c r="H562" t="s">
        <v>87</v>
      </c>
      <c r="I562">
        <v>275239534.60000002</v>
      </c>
      <c r="J562">
        <v>4351172.1749999998</v>
      </c>
      <c r="K562">
        <v>392941.1888</v>
      </c>
      <c r="L562">
        <v>0</v>
      </c>
    </row>
    <row r="563" spans="1:12" x14ac:dyDescent="0.2">
      <c r="A563">
        <v>396344.86379999999</v>
      </c>
      <c r="B563">
        <v>4352646.0429999996</v>
      </c>
      <c r="C563">
        <v>-76.20242202</v>
      </c>
      <c r="D563">
        <v>39.31701314</v>
      </c>
      <c r="E563">
        <v>10571</v>
      </c>
      <c r="F563" t="s">
        <v>73</v>
      </c>
      <c r="G563" t="s">
        <v>87</v>
      </c>
      <c r="H563" t="s">
        <v>87</v>
      </c>
      <c r="I563">
        <v>275239534.60000002</v>
      </c>
      <c r="J563">
        <v>4351172.1749999998</v>
      </c>
      <c r="K563">
        <v>392941.1888</v>
      </c>
      <c r="L563">
        <v>0</v>
      </c>
    </row>
    <row r="564" spans="1:12" x14ac:dyDescent="0.2">
      <c r="A564">
        <v>396884.37689999997</v>
      </c>
      <c r="B564">
        <v>4353093.7529999996</v>
      </c>
      <c r="C564">
        <v>-76.196233539999994</v>
      </c>
      <c r="D564">
        <v>39.32111098</v>
      </c>
      <c r="E564">
        <v>10585</v>
      </c>
      <c r="F564" t="s">
        <v>73</v>
      </c>
      <c r="G564" t="s">
        <v>87</v>
      </c>
      <c r="H564" t="s">
        <v>87</v>
      </c>
      <c r="I564">
        <v>275239534.60000002</v>
      </c>
      <c r="J564">
        <v>4351172.1749999998</v>
      </c>
      <c r="K564">
        <v>392941.1888</v>
      </c>
      <c r="L564">
        <v>0</v>
      </c>
    </row>
    <row r="565" spans="1:12" x14ac:dyDescent="0.2">
      <c r="A565">
        <v>397512.67790000001</v>
      </c>
      <c r="B565">
        <v>4353598.6129999999</v>
      </c>
      <c r="C565">
        <v>-76.189023169999999</v>
      </c>
      <c r="D565">
        <v>39.325733880000001</v>
      </c>
      <c r="E565">
        <v>10593</v>
      </c>
      <c r="F565" t="s">
        <v>73</v>
      </c>
      <c r="G565" t="s">
        <v>87</v>
      </c>
      <c r="H565" t="s">
        <v>87</v>
      </c>
      <c r="I565">
        <v>275239534.60000002</v>
      </c>
      <c r="J565">
        <v>4351172.1749999998</v>
      </c>
      <c r="K565">
        <v>392941.1888</v>
      </c>
      <c r="L565">
        <v>0</v>
      </c>
    </row>
    <row r="566" spans="1:12" x14ac:dyDescent="0.2">
      <c r="A566">
        <v>398125.28940000001</v>
      </c>
      <c r="B566">
        <v>4354128.3289999999</v>
      </c>
      <c r="C566">
        <v>-76.181997629999998</v>
      </c>
      <c r="D566">
        <v>39.330578430000003</v>
      </c>
      <c r="E566">
        <v>10602</v>
      </c>
      <c r="F566" t="s">
        <v>73</v>
      </c>
      <c r="G566" t="s">
        <v>87</v>
      </c>
      <c r="H566" t="s">
        <v>87</v>
      </c>
      <c r="I566">
        <v>275239534.60000002</v>
      </c>
      <c r="J566">
        <v>4351172.1749999998</v>
      </c>
      <c r="K566">
        <v>392941.1888</v>
      </c>
      <c r="L566">
        <v>0</v>
      </c>
    </row>
    <row r="567" spans="1:12" x14ac:dyDescent="0.2">
      <c r="A567">
        <v>398845.69630000001</v>
      </c>
      <c r="B567">
        <v>4354711.5410000002</v>
      </c>
      <c r="C567">
        <v>-76.173728639999993</v>
      </c>
      <c r="D567">
        <v>39.335917129999999</v>
      </c>
      <c r="E567">
        <v>10617</v>
      </c>
      <c r="F567" t="s">
        <v>73</v>
      </c>
      <c r="G567" t="s">
        <v>87</v>
      </c>
      <c r="H567" t="s">
        <v>87</v>
      </c>
      <c r="I567">
        <v>275239534.60000002</v>
      </c>
      <c r="J567">
        <v>4351172.1749999998</v>
      </c>
      <c r="K567">
        <v>392941.1888</v>
      </c>
      <c r="L567">
        <v>0</v>
      </c>
    </row>
    <row r="568" spans="1:12" x14ac:dyDescent="0.2">
      <c r="A568">
        <v>399808.17859999998</v>
      </c>
      <c r="B568">
        <v>4355467.9639999997</v>
      </c>
      <c r="C568">
        <v>-76.162675680000007</v>
      </c>
      <c r="D568">
        <v>39.342843799999997</v>
      </c>
      <c r="E568">
        <v>10636</v>
      </c>
      <c r="F568" t="s">
        <v>73</v>
      </c>
      <c r="G568" t="s">
        <v>87</v>
      </c>
      <c r="H568" t="s">
        <v>87</v>
      </c>
      <c r="I568">
        <v>275239534.60000002</v>
      </c>
      <c r="J568">
        <v>4351172.1749999998</v>
      </c>
      <c r="K568">
        <v>392941.1888</v>
      </c>
      <c r="L568">
        <v>0</v>
      </c>
    </row>
    <row r="569" spans="1:12" x14ac:dyDescent="0.2">
      <c r="A569">
        <v>400860.2035</v>
      </c>
      <c r="B569">
        <v>4356281.523</v>
      </c>
      <c r="C569">
        <v>-76.150589969999999</v>
      </c>
      <c r="D569">
        <v>39.35029445</v>
      </c>
      <c r="E569">
        <v>10647</v>
      </c>
      <c r="F569" t="s">
        <v>73</v>
      </c>
      <c r="G569" t="s">
        <v>87</v>
      </c>
      <c r="H569" t="s">
        <v>87</v>
      </c>
      <c r="I569">
        <v>275239534.60000002</v>
      </c>
      <c r="J569">
        <v>4351172.1749999998</v>
      </c>
      <c r="K569">
        <v>392941.1888</v>
      </c>
      <c r="L569">
        <v>0</v>
      </c>
    </row>
    <row r="570" spans="1:12" x14ac:dyDescent="0.2">
      <c r="A570">
        <v>401942.3774</v>
      </c>
      <c r="B570">
        <v>4357060.6229999997</v>
      </c>
      <c r="C570">
        <v>-76.138146770000006</v>
      </c>
      <c r="D570">
        <v>39.35743686</v>
      </c>
      <c r="E570">
        <v>10657</v>
      </c>
      <c r="F570" t="s">
        <v>73</v>
      </c>
      <c r="G570" t="s">
        <v>87</v>
      </c>
      <c r="H570" t="s">
        <v>87</v>
      </c>
      <c r="I570">
        <v>275239534.60000002</v>
      </c>
      <c r="J570">
        <v>4351172.1749999998</v>
      </c>
      <c r="K570">
        <v>392941.1888</v>
      </c>
      <c r="L570">
        <v>0</v>
      </c>
    </row>
    <row r="571" spans="1:12" x14ac:dyDescent="0.2">
      <c r="A571">
        <v>403068.35369999998</v>
      </c>
      <c r="B571">
        <v>4357805.9890000001</v>
      </c>
      <c r="C571">
        <v>-76.125187780000005</v>
      </c>
      <c r="D571">
        <v>39.364278970000001</v>
      </c>
      <c r="E571">
        <v>10670</v>
      </c>
      <c r="F571" t="s">
        <v>73</v>
      </c>
      <c r="G571" t="s">
        <v>87</v>
      </c>
      <c r="H571" t="s">
        <v>87</v>
      </c>
      <c r="I571">
        <v>275239534.60000002</v>
      </c>
      <c r="J571">
        <v>4351172.1749999998</v>
      </c>
      <c r="K571">
        <v>392941.1888</v>
      </c>
      <c r="L571">
        <v>0</v>
      </c>
    </row>
    <row r="572" spans="1:12" x14ac:dyDescent="0.2">
      <c r="A572">
        <v>404235.31219999999</v>
      </c>
      <c r="B572">
        <v>4358522.0630000001</v>
      </c>
      <c r="C572">
        <v>-76.111746359999998</v>
      </c>
      <c r="D572">
        <v>39.370860329999999</v>
      </c>
      <c r="E572">
        <v>10680</v>
      </c>
      <c r="F572" t="s">
        <v>73</v>
      </c>
      <c r="G572" t="s">
        <v>87</v>
      </c>
      <c r="H572" t="s">
        <v>87</v>
      </c>
      <c r="I572">
        <v>275239534.60000002</v>
      </c>
      <c r="J572">
        <v>4351172.1749999998</v>
      </c>
      <c r="K572">
        <v>392941.1888</v>
      </c>
      <c r="L572">
        <v>37.65283823</v>
      </c>
    </row>
    <row r="573" spans="1:12" x14ac:dyDescent="0.2">
      <c r="A573">
        <v>405428.0099</v>
      </c>
      <c r="B573">
        <v>4359235.4759999998</v>
      </c>
      <c r="C573">
        <v>-76.098003230000003</v>
      </c>
      <c r="D573">
        <v>39.377418990000002</v>
      </c>
      <c r="E573">
        <v>10690</v>
      </c>
      <c r="F573" t="s">
        <v>73</v>
      </c>
      <c r="G573" t="s">
        <v>87</v>
      </c>
      <c r="H573" t="s">
        <v>87</v>
      </c>
      <c r="I573">
        <v>275239534.60000002</v>
      </c>
      <c r="J573">
        <v>4351172.1749999998</v>
      </c>
      <c r="K573">
        <v>392941.1888</v>
      </c>
      <c r="L573">
        <v>0</v>
      </c>
    </row>
    <row r="574" spans="1:12" x14ac:dyDescent="0.2">
      <c r="A574">
        <v>406614.46260000003</v>
      </c>
      <c r="B574">
        <v>4359966.5980000002</v>
      </c>
      <c r="C574">
        <v>-76.08433248</v>
      </c>
      <c r="D574">
        <v>39.384134940000003</v>
      </c>
      <c r="E574">
        <v>10702</v>
      </c>
      <c r="F574" t="s">
        <v>73</v>
      </c>
      <c r="G574" t="s">
        <v>87</v>
      </c>
      <c r="H574" t="s">
        <v>87</v>
      </c>
      <c r="I574">
        <v>275239534.60000002</v>
      </c>
      <c r="J574">
        <v>4351172.1749999998</v>
      </c>
      <c r="K574">
        <v>392941.1888</v>
      </c>
      <c r="L574">
        <v>0</v>
      </c>
    </row>
    <row r="575" spans="1:12" x14ac:dyDescent="0.2">
      <c r="A575">
        <v>407774.1324</v>
      </c>
      <c r="B575">
        <v>4360729.04</v>
      </c>
      <c r="C575">
        <v>-76.070974370000002</v>
      </c>
      <c r="D575">
        <v>39.391128610000003</v>
      </c>
      <c r="E575">
        <v>10718</v>
      </c>
      <c r="F575" t="s">
        <v>73</v>
      </c>
      <c r="G575" t="s">
        <v>87</v>
      </c>
      <c r="H575" t="s">
        <v>87</v>
      </c>
      <c r="I575">
        <v>275239534.60000002</v>
      </c>
      <c r="J575">
        <v>4351172.1749999998</v>
      </c>
      <c r="K575">
        <v>392941.1888</v>
      </c>
      <c r="L575">
        <v>0</v>
      </c>
    </row>
    <row r="576" spans="1:12" x14ac:dyDescent="0.2">
      <c r="A576">
        <v>408853.06109999999</v>
      </c>
      <c r="B576">
        <v>4361540.2359999996</v>
      </c>
      <c r="C576">
        <v>-76.058557759999999</v>
      </c>
      <c r="D576">
        <v>39.398551480000002</v>
      </c>
      <c r="E576">
        <v>10742</v>
      </c>
      <c r="F576" t="s">
        <v>73</v>
      </c>
      <c r="G576" t="s">
        <v>87</v>
      </c>
      <c r="H576" t="s">
        <v>87</v>
      </c>
      <c r="I576">
        <v>275239534.60000002</v>
      </c>
      <c r="J576">
        <v>4351172.1749999998</v>
      </c>
      <c r="K576">
        <v>392941.1888</v>
      </c>
      <c r="L576">
        <v>0</v>
      </c>
    </row>
    <row r="577" spans="1:12" x14ac:dyDescent="0.2">
      <c r="A577">
        <v>391511.7513</v>
      </c>
      <c r="B577">
        <v>4341709.8</v>
      </c>
      <c r="C577">
        <v>-76.256713730000001</v>
      </c>
      <c r="D577">
        <v>39.217898519999999</v>
      </c>
      <c r="E577">
        <v>10340</v>
      </c>
      <c r="F577" t="s">
        <v>73</v>
      </c>
      <c r="G577" t="s">
        <v>87</v>
      </c>
      <c r="H577" t="s">
        <v>87</v>
      </c>
      <c r="I577">
        <v>275239534.60000002</v>
      </c>
      <c r="J577">
        <v>4351172.1749999998</v>
      </c>
      <c r="K577">
        <v>392941.1888</v>
      </c>
      <c r="L577">
        <v>0</v>
      </c>
    </row>
    <row r="578" spans="1:12" x14ac:dyDescent="0.2">
      <c r="A578">
        <v>391855.55719999998</v>
      </c>
      <c r="B578">
        <v>4342953.3710000003</v>
      </c>
      <c r="C578">
        <v>-76.252931200000006</v>
      </c>
      <c r="D578">
        <v>39.229144560000002</v>
      </c>
      <c r="E578">
        <v>10359</v>
      </c>
      <c r="F578" t="s">
        <v>73</v>
      </c>
      <c r="G578" t="s">
        <v>87</v>
      </c>
      <c r="H578" t="s">
        <v>87</v>
      </c>
      <c r="I578">
        <v>275239534.60000002</v>
      </c>
      <c r="J578">
        <v>4351172.1749999998</v>
      </c>
      <c r="K578">
        <v>392941.1888</v>
      </c>
      <c r="L578">
        <v>0</v>
      </c>
    </row>
    <row r="579" spans="1:12" x14ac:dyDescent="0.2">
      <c r="A579">
        <v>392133.53049999999</v>
      </c>
      <c r="B579">
        <v>4344198.54</v>
      </c>
      <c r="C579">
        <v>-76.249910439999994</v>
      </c>
      <c r="D579">
        <v>39.240396689999997</v>
      </c>
      <c r="E579">
        <v>10384</v>
      </c>
      <c r="F579" t="s">
        <v>73</v>
      </c>
      <c r="G579" t="s">
        <v>87</v>
      </c>
      <c r="H579" t="s">
        <v>87</v>
      </c>
      <c r="I579">
        <v>275239534.60000002</v>
      </c>
      <c r="J579">
        <v>4351172.1749999998</v>
      </c>
      <c r="K579">
        <v>392941.1888</v>
      </c>
      <c r="L579">
        <v>0</v>
      </c>
    </row>
    <row r="580" spans="1:12" x14ac:dyDescent="0.2">
      <c r="A580">
        <v>392400.929</v>
      </c>
      <c r="B580">
        <v>4345428.9970000004</v>
      </c>
      <c r="C580">
        <v>-76.247008940000001</v>
      </c>
      <c r="D580">
        <v>39.251514880000002</v>
      </c>
      <c r="E580">
        <v>10401</v>
      </c>
      <c r="F580" t="s">
        <v>73</v>
      </c>
      <c r="G580" t="s">
        <v>87</v>
      </c>
      <c r="H580" t="s">
        <v>87</v>
      </c>
      <c r="I580">
        <v>275239534.60000002</v>
      </c>
      <c r="J580">
        <v>4351172.1749999998</v>
      </c>
      <c r="K580">
        <v>392941.1888</v>
      </c>
      <c r="L580">
        <v>0</v>
      </c>
    </row>
    <row r="581" spans="1:12" x14ac:dyDescent="0.2">
      <c r="A581">
        <v>392718.83390000003</v>
      </c>
      <c r="B581">
        <v>4346628.7719999999</v>
      </c>
      <c r="C581">
        <v>-76.243516380000003</v>
      </c>
      <c r="D581">
        <v>39.262362840000002</v>
      </c>
      <c r="E581">
        <v>10421</v>
      </c>
      <c r="F581" t="s">
        <v>73</v>
      </c>
      <c r="G581" t="s">
        <v>87</v>
      </c>
      <c r="H581" t="s">
        <v>87</v>
      </c>
      <c r="I581">
        <v>275239534.60000002</v>
      </c>
      <c r="J581">
        <v>4351172.1749999998</v>
      </c>
      <c r="K581">
        <v>392941.1888</v>
      </c>
      <c r="L581">
        <v>0</v>
      </c>
    </row>
    <row r="582" spans="1:12" x14ac:dyDescent="0.2">
      <c r="A582">
        <v>393141.11969999998</v>
      </c>
      <c r="B582">
        <v>4347786.7209999999</v>
      </c>
      <c r="C582">
        <v>-76.238806319999995</v>
      </c>
      <c r="D582">
        <v>39.272846770000001</v>
      </c>
      <c r="E582">
        <v>10440</v>
      </c>
      <c r="F582" t="s">
        <v>73</v>
      </c>
      <c r="G582" t="s">
        <v>87</v>
      </c>
      <c r="H582" t="s">
        <v>87</v>
      </c>
      <c r="I582">
        <v>275239534.60000002</v>
      </c>
      <c r="J582">
        <v>4351172.1749999998</v>
      </c>
      <c r="K582">
        <v>392941.1888</v>
      </c>
      <c r="L582">
        <v>0</v>
      </c>
    </row>
    <row r="583" spans="1:12" x14ac:dyDescent="0.2">
      <c r="A583">
        <v>393704.26439999999</v>
      </c>
      <c r="B583">
        <v>4348886.3310000002</v>
      </c>
      <c r="C583">
        <v>-76.23245283</v>
      </c>
      <c r="D583">
        <v>39.282822240000002</v>
      </c>
      <c r="E583">
        <v>10465</v>
      </c>
      <c r="F583" t="s">
        <v>73</v>
      </c>
      <c r="G583" t="s">
        <v>87</v>
      </c>
      <c r="H583" t="s">
        <v>87</v>
      </c>
      <c r="I583">
        <v>275239534.60000002</v>
      </c>
      <c r="J583">
        <v>4351172.1749999998</v>
      </c>
      <c r="K583">
        <v>392941.1888</v>
      </c>
      <c r="L583">
        <v>0</v>
      </c>
    </row>
    <row r="584" spans="1:12" x14ac:dyDescent="0.2">
      <c r="A584">
        <v>394314.43320000003</v>
      </c>
      <c r="B584">
        <v>4349740.9409999996</v>
      </c>
      <c r="C584">
        <v>-76.225513899999996</v>
      </c>
      <c r="D584">
        <v>39.290595949999997</v>
      </c>
      <c r="E584">
        <v>10488</v>
      </c>
      <c r="F584" t="s">
        <v>73</v>
      </c>
      <c r="G584" t="s">
        <v>87</v>
      </c>
      <c r="H584" t="s">
        <v>87</v>
      </c>
      <c r="I584">
        <v>275239534.60000002</v>
      </c>
      <c r="J584">
        <v>4351172.1749999998</v>
      </c>
      <c r="K584">
        <v>392941.1888</v>
      </c>
      <c r="L584">
        <v>0</v>
      </c>
    </row>
    <row r="585" spans="1:12" x14ac:dyDescent="0.2">
      <c r="A585">
        <v>394927.97389999998</v>
      </c>
      <c r="B585">
        <v>4350419.8339999998</v>
      </c>
      <c r="C585">
        <v>-76.218506910000002</v>
      </c>
      <c r="D585">
        <v>39.296786660000002</v>
      </c>
      <c r="E585">
        <v>10505</v>
      </c>
      <c r="F585" t="s">
        <v>73</v>
      </c>
      <c r="G585" t="s">
        <v>87</v>
      </c>
      <c r="H585" t="s">
        <v>87</v>
      </c>
      <c r="I585">
        <v>275239534.60000002</v>
      </c>
      <c r="J585">
        <v>4351172.1749999998</v>
      </c>
      <c r="K585">
        <v>392941.1888</v>
      </c>
      <c r="L585">
        <v>0</v>
      </c>
    </row>
    <row r="586" spans="1:12" x14ac:dyDescent="0.2">
      <c r="A586">
        <v>395485.54759999999</v>
      </c>
      <c r="B586">
        <v>4351067.8490000004</v>
      </c>
      <c r="C586">
        <v>-76.212142850000006</v>
      </c>
      <c r="D586">
        <v>39.302692039999997</v>
      </c>
      <c r="E586">
        <v>10525</v>
      </c>
      <c r="F586" t="s">
        <v>73</v>
      </c>
      <c r="G586" t="s">
        <v>87</v>
      </c>
      <c r="H586" t="s">
        <v>87</v>
      </c>
      <c r="I586">
        <v>275239534.60000002</v>
      </c>
      <c r="J586">
        <v>4351172.1749999998</v>
      </c>
      <c r="K586">
        <v>392941.1888</v>
      </c>
      <c r="L586">
        <v>0</v>
      </c>
    </row>
    <row r="587" spans="1:12" x14ac:dyDescent="0.2">
      <c r="A587">
        <v>396005.83539999998</v>
      </c>
      <c r="B587">
        <v>4351610.4979999997</v>
      </c>
      <c r="C587">
        <v>-76.206193799999994</v>
      </c>
      <c r="D587">
        <v>39.30764336</v>
      </c>
      <c r="E587">
        <v>10543</v>
      </c>
      <c r="F587" t="s">
        <v>73</v>
      </c>
      <c r="G587" t="s">
        <v>87</v>
      </c>
      <c r="H587" t="s">
        <v>87</v>
      </c>
      <c r="I587">
        <v>275239534.60000002</v>
      </c>
      <c r="J587">
        <v>4351172.1749999998</v>
      </c>
      <c r="K587">
        <v>392941.1888</v>
      </c>
      <c r="L587">
        <v>0</v>
      </c>
    </row>
    <row r="588" spans="1:12" x14ac:dyDescent="0.2">
      <c r="A588">
        <v>396516.58250000002</v>
      </c>
      <c r="B588">
        <v>4352065.4309999999</v>
      </c>
      <c r="C588">
        <v>-76.200341069999993</v>
      </c>
      <c r="D588">
        <v>39.31180303</v>
      </c>
      <c r="E588">
        <v>10558</v>
      </c>
      <c r="F588" t="s">
        <v>73</v>
      </c>
      <c r="G588" t="s">
        <v>87</v>
      </c>
      <c r="H588" t="s">
        <v>87</v>
      </c>
      <c r="I588">
        <v>275239534.60000002</v>
      </c>
      <c r="J588">
        <v>4351172.1749999998</v>
      </c>
      <c r="K588">
        <v>392941.1888</v>
      </c>
      <c r="L588">
        <v>0</v>
      </c>
    </row>
    <row r="589" spans="1:12" x14ac:dyDescent="0.2">
      <c r="A589">
        <v>397036.79330000002</v>
      </c>
      <c r="B589">
        <v>4352513.6919999998</v>
      </c>
      <c r="C589">
        <v>-76.194376849999998</v>
      </c>
      <c r="D589">
        <v>39.315903419999998</v>
      </c>
      <c r="E589">
        <v>10572</v>
      </c>
      <c r="F589" t="s">
        <v>73</v>
      </c>
      <c r="G589" t="s">
        <v>87</v>
      </c>
      <c r="H589" t="s">
        <v>87</v>
      </c>
      <c r="I589">
        <v>275239534.60000002</v>
      </c>
      <c r="J589">
        <v>4351172.1749999998</v>
      </c>
      <c r="K589">
        <v>392941.1888</v>
      </c>
      <c r="L589">
        <v>0</v>
      </c>
    </row>
    <row r="590" spans="1:12" x14ac:dyDescent="0.2">
      <c r="A590">
        <v>397565.9498</v>
      </c>
      <c r="B590">
        <v>4352956.2829999998</v>
      </c>
      <c r="C590">
        <v>-76.188307320000007</v>
      </c>
      <c r="D590">
        <v>39.319953509999998</v>
      </c>
      <c r="E590">
        <v>10586</v>
      </c>
      <c r="F590" t="s">
        <v>73</v>
      </c>
      <c r="G590" t="s">
        <v>87</v>
      </c>
      <c r="H590" t="s">
        <v>87</v>
      </c>
      <c r="I590">
        <v>275239534.60000002</v>
      </c>
      <c r="J590">
        <v>4351172.1749999998</v>
      </c>
      <c r="K590">
        <v>392941.1888</v>
      </c>
      <c r="L590">
        <v>0</v>
      </c>
    </row>
    <row r="591" spans="1:12" x14ac:dyDescent="0.2">
      <c r="A591">
        <v>398177.38299999997</v>
      </c>
      <c r="B591">
        <v>4353456.0810000002</v>
      </c>
      <c r="C591">
        <v>-76.181291430000002</v>
      </c>
      <c r="D591">
        <v>39.32452833</v>
      </c>
      <c r="E591">
        <v>10594</v>
      </c>
      <c r="F591" t="s">
        <v>73</v>
      </c>
      <c r="G591" t="s">
        <v>87</v>
      </c>
      <c r="H591" t="s">
        <v>87</v>
      </c>
      <c r="I591">
        <v>275239534.60000002</v>
      </c>
      <c r="J591">
        <v>4351172.1749999998</v>
      </c>
      <c r="K591">
        <v>392941.1888</v>
      </c>
      <c r="L591">
        <v>0</v>
      </c>
    </row>
    <row r="592" spans="1:12" x14ac:dyDescent="0.2">
      <c r="A592">
        <v>398805.29310000001</v>
      </c>
      <c r="B592">
        <v>4353973.87</v>
      </c>
      <c r="C592">
        <v>-76.174086189999997</v>
      </c>
      <c r="D592">
        <v>39.329266769999997</v>
      </c>
      <c r="E592">
        <v>10603</v>
      </c>
      <c r="F592" t="s">
        <v>73</v>
      </c>
      <c r="G592" t="s">
        <v>87</v>
      </c>
      <c r="H592" t="s">
        <v>87</v>
      </c>
      <c r="I592">
        <v>275239534.60000002</v>
      </c>
      <c r="J592">
        <v>4351172.1749999998</v>
      </c>
      <c r="K592">
        <v>392941.1888</v>
      </c>
      <c r="L592">
        <v>0</v>
      </c>
    </row>
    <row r="593" spans="1:12" x14ac:dyDescent="0.2">
      <c r="A593">
        <v>399496.03389999998</v>
      </c>
      <c r="B593">
        <v>4354544.8810000001</v>
      </c>
      <c r="C593">
        <v>-76.166159059999998</v>
      </c>
      <c r="D593">
        <v>39.334491530000001</v>
      </c>
      <c r="E593">
        <v>10618</v>
      </c>
      <c r="F593" t="s">
        <v>73</v>
      </c>
      <c r="G593" t="s">
        <v>87</v>
      </c>
      <c r="H593" t="s">
        <v>87</v>
      </c>
      <c r="I593">
        <v>275239534.60000002</v>
      </c>
      <c r="J593">
        <v>4351172.1749999998</v>
      </c>
      <c r="K593">
        <v>392941.1888</v>
      </c>
      <c r="L593">
        <v>0</v>
      </c>
    </row>
    <row r="594" spans="1:12" x14ac:dyDescent="0.2">
      <c r="A594">
        <v>400450.90860000002</v>
      </c>
      <c r="B594">
        <v>4355296.0429999996</v>
      </c>
      <c r="C594">
        <v>-76.155193049999994</v>
      </c>
      <c r="D594">
        <v>39.341369219999997</v>
      </c>
      <c r="E594">
        <v>10637</v>
      </c>
      <c r="F594" t="s">
        <v>73</v>
      </c>
      <c r="G594" t="s">
        <v>87</v>
      </c>
      <c r="H594" t="s">
        <v>87</v>
      </c>
      <c r="I594">
        <v>275239534.60000002</v>
      </c>
      <c r="J594">
        <v>4351172.1749999998</v>
      </c>
      <c r="K594">
        <v>392941.1888</v>
      </c>
      <c r="L594">
        <v>0</v>
      </c>
    </row>
    <row r="595" spans="1:12" x14ac:dyDescent="0.2">
      <c r="A595">
        <v>401504.58289999998</v>
      </c>
      <c r="B595">
        <v>4356095.1490000002</v>
      </c>
      <c r="C595">
        <v>-76.14308552</v>
      </c>
      <c r="D595">
        <v>39.348689090000001</v>
      </c>
      <c r="E595">
        <v>10648</v>
      </c>
      <c r="F595" t="s">
        <v>73</v>
      </c>
      <c r="G595" t="s">
        <v>87</v>
      </c>
      <c r="H595" t="s">
        <v>87</v>
      </c>
      <c r="I595">
        <v>275239534.60000002</v>
      </c>
      <c r="J595">
        <v>4351172.1749999998</v>
      </c>
      <c r="K595">
        <v>392941.1888</v>
      </c>
      <c r="L595">
        <v>0</v>
      </c>
    </row>
    <row r="596" spans="1:12" x14ac:dyDescent="0.2">
      <c r="A596">
        <v>402592.21159999998</v>
      </c>
      <c r="B596">
        <v>4356855.5619999999</v>
      </c>
      <c r="C596">
        <v>-76.130575800000003</v>
      </c>
      <c r="D596">
        <v>39.355662969999997</v>
      </c>
      <c r="E596">
        <v>10658</v>
      </c>
      <c r="F596" t="s">
        <v>73</v>
      </c>
      <c r="G596" t="s">
        <v>87</v>
      </c>
      <c r="H596" t="s">
        <v>87</v>
      </c>
      <c r="I596">
        <v>275239534.60000002</v>
      </c>
      <c r="J596">
        <v>4351172.1749999998</v>
      </c>
      <c r="K596">
        <v>392941.1888</v>
      </c>
      <c r="L596">
        <v>0</v>
      </c>
    </row>
    <row r="597" spans="1:12" x14ac:dyDescent="0.2">
      <c r="A597">
        <v>403728.75699999998</v>
      </c>
      <c r="B597">
        <v>4357580.6129999999</v>
      </c>
      <c r="C597">
        <v>-76.117490790000005</v>
      </c>
      <c r="D597">
        <v>39.362322399999996</v>
      </c>
      <c r="E597">
        <v>10671</v>
      </c>
      <c r="F597" t="s">
        <v>73</v>
      </c>
      <c r="G597" t="s">
        <v>87</v>
      </c>
      <c r="H597" t="s">
        <v>87</v>
      </c>
      <c r="I597">
        <v>275239534.60000002</v>
      </c>
      <c r="J597">
        <v>4351172.1749999998</v>
      </c>
      <c r="K597">
        <v>392941.1888</v>
      </c>
      <c r="L597">
        <v>0</v>
      </c>
    </row>
    <row r="598" spans="1:12" x14ac:dyDescent="0.2">
      <c r="A598">
        <v>404909.13819999999</v>
      </c>
      <c r="B598">
        <v>4358280.807</v>
      </c>
      <c r="C598">
        <v>-76.103890949999993</v>
      </c>
      <c r="D598">
        <v>39.368761290000002</v>
      </c>
      <c r="E598">
        <v>10681</v>
      </c>
      <c r="F598" t="s">
        <v>73</v>
      </c>
      <c r="G598" t="s">
        <v>87</v>
      </c>
      <c r="H598" t="s">
        <v>87</v>
      </c>
      <c r="I598">
        <v>275239534.60000002</v>
      </c>
      <c r="J598">
        <v>4351172.1749999998</v>
      </c>
      <c r="K598">
        <v>392941.1888</v>
      </c>
      <c r="L598">
        <v>366.04011509999998</v>
      </c>
    </row>
    <row r="599" spans="1:12" x14ac:dyDescent="0.2">
      <c r="A599">
        <v>407296.13380000001</v>
      </c>
      <c r="B599">
        <v>4359697.8339999998</v>
      </c>
      <c r="C599">
        <v>-76.076381470000001</v>
      </c>
      <c r="D599">
        <v>39.381787080000002</v>
      </c>
      <c r="E599">
        <v>10703</v>
      </c>
      <c r="F599" t="s">
        <v>73</v>
      </c>
      <c r="G599" t="s">
        <v>87</v>
      </c>
      <c r="H599" t="s">
        <v>87</v>
      </c>
      <c r="I599">
        <v>275239534.60000002</v>
      </c>
      <c r="J599">
        <v>4351172.1749999998</v>
      </c>
      <c r="K599">
        <v>392941.1888</v>
      </c>
      <c r="L599">
        <v>0</v>
      </c>
    </row>
    <row r="600" spans="1:12" x14ac:dyDescent="0.2">
      <c r="A600">
        <v>408451.2709</v>
      </c>
      <c r="B600">
        <v>4360473.7560000001</v>
      </c>
      <c r="C600">
        <v>-76.063077449999994</v>
      </c>
      <c r="D600">
        <v>39.388900810000003</v>
      </c>
      <c r="E600">
        <v>10719</v>
      </c>
      <c r="F600" t="s">
        <v>73</v>
      </c>
      <c r="G600" t="s">
        <v>87</v>
      </c>
      <c r="H600" t="s">
        <v>87</v>
      </c>
      <c r="I600">
        <v>275239534.60000002</v>
      </c>
      <c r="J600">
        <v>4351172.1749999998</v>
      </c>
      <c r="K600">
        <v>392941.1888</v>
      </c>
      <c r="L600">
        <v>0</v>
      </c>
    </row>
    <row r="601" spans="1:12" x14ac:dyDescent="0.2">
      <c r="A601">
        <v>409449.8824</v>
      </c>
      <c r="B601">
        <v>4361334.8849999998</v>
      </c>
      <c r="C601">
        <v>-76.05159974</v>
      </c>
      <c r="D601">
        <v>39.396764279999999</v>
      </c>
      <c r="E601">
        <v>10743</v>
      </c>
      <c r="F601" t="s">
        <v>73</v>
      </c>
      <c r="G601" t="s">
        <v>87</v>
      </c>
      <c r="H601" t="s">
        <v>87</v>
      </c>
      <c r="I601">
        <v>275239534.60000002</v>
      </c>
      <c r="J601">
        <v>4351172.1749999998</v>
      </c>
      <c r="K601">
        <v>392941.1888</v>
      </c>
      <c r="L601">
        <v>0</v>
      </c>
    </row>
    <row r="602" spans="1:12" x14ac:dyDescent="0.2">
      <c r="A602">
        <v>392179.63949999999</v>
      </c>
      <c r="B602">
        <v>4341593.341</v>
      </c>
      <c r="C602">
        <v>-76.24896013</v>
      </c>
      <c r="D602">
        <v>39.216932559999996</v>
      </c>
      <c r="E602">
        <v>10341</v>
      </c>
      <c r="F602" t="s">
        <v>73</v>
      </c>
      <c r="G602" t="s">
        <v>87</v>
      </c>
      <c r="H602" t="s">
        <v>87</v>
      </c>
      <c r="I602">
        <v>275239534.60000002</v>
      </c>
      <c r="J602">
        <v>4351172.1749999998</v>
      </c>
      <c r="K602">
        <v>392941.1888</v>
      </c>
      <c r="L602">
        <v>0</v>
      </c>
    </row>
    <row r="603" spans="1:12" x14ac:dyDescent="0.2">
      <c r="A603">
        <v>392528.78230000002</v>
      </c>
      <c r="B603">
        <v>4342838.9800000004</v>
      </c>
      <c r="C603">
        <v>-76.245114920000006</v>
      </c>
      <c r="D603">
        <v>39.228197659999999</v>
      </c>
      <c r="E603">
        <v>10360</v>
      </c>
      <c r="F603" t="s">
        <v>73</v>
      </c>
      <c r="G603" t="s">
        <v>87</v>
      </c>
      <c r="H603" t="s">
        <v>87</v>
      </c>
      <c r="I603">
        <v>275239534.60000002</v>
      </c>
      <c r="J603">
        <v>4351172.1749999998</v>
      </c>
      <c r="K603">
        <v>392941.1888</v>
      </c>
      <c r="L603">
        <v>0</v>
      </c>
    </row>
    <row r="604" spans="1:12" x14ac:dyDescent="0.2">
      <c r="A604">
        <v>392814.81079999998</v>
      </c>
      <c r="B604">
        <v>4344086.2079999996</v>
      </c>
      <c r="C604">
        <v>-76.241999949999993</v>
      </c>
      <c r="D604">
        <v>39.239469149999998</v>
      </c>
      <c r="E604">
        <v>10385</v>
      </c>
      <c r="F604" t="s">
        <v>73</v>
      </c>
      <c r="G604" t="s">
        <v>87</v>
      </c>
      <c r="H604" t="s">
        <v>87</v>
      </c>
      <c r="I604">
        <v>275239534.60000002</v>
      </c>
      <c r="J604">
        <v>4351172.1749999998</v>
      </c>
      <c r="K604">
        <v>392941.1888</v>
      </c>
      <c r="L604">
        <v>0</v>
      </c>
    </row>
    <row r="605" spans="1:12" x14ac:dyDescent="0.2">
      <c r="A605">
        <v>393091.34330000001</v>
      </c>
      <c r="B605">
        <v>4345321.1210000003</v>
      </c>
      <c r="C605">
        <v>-76.238992100000004</v>
      </c>
      <c r="D605">
        <v>39.250628429999999</v>
      </c>
      <c r="E605">
        <v>10402</v>
      </c>
      <c r="F605" t="s">
        <v>73</v>
      </c>
      <c r="G605" t="s">
        <v>87</v>
      </c>
      <c r="H605" t="s">
        <v>87</v>
      </c>
      <c r="I605">
        <v>275239534.60000002</v>
      </c>
      <c r="J605">
        <v>4351172.1749999998</v>
      </c>
      <c r="K605">
        <v>392941.1888</v>
      </c>
      <c r="L605">
        <v>0</v>
      </c>
    </row>
    <row r="606" spans="1:12" x14ac:dyDescent="0.2">
      <c r="A606">
        <v>393417.95409999997</v>
      </c>
      <c r="B606">
        <v>4346521.8619999997</v>
      </c>
      <c r="C606">
        <v>-76.235397599999999</v>
      </c>
      <c r="D606">
        <v>39.26148594</v>
      </c>
      <c r="E606">
        <v>10422</v>
      </c>
      <c r="F606" t="s">
        <v>73</v>
      </c>
      <c r="G606" t="s">
        <v>87</v>
      </c>
      <c r="H606" t="s">
        <v>87</v>
      </c>
      <c r="I606">
        <v>275239534.60000002</v>
      </c>
      <c r="J606">
        <v>4351172.1749999998</v>
      </c>
      <c r="K606">
        <v>392941.1888</v>
      </c>
      <c r="L606">
        <v>0</v>
      </c>
    </row>
    <row r="607" spans="1:12" x14ac:dyDescent="0.2">
      <c r="A607">
        <v>393848.07549999998</v>
      </c>
      <c r="B607">
        <v>4347671.335</v>
      </c>
      <c r="C607">
        <v>-76.230594229999994</v>
      </c>
      <c r="D607">
        <v>39.271894170000003</v>
      </c>
      <c r="E607">
        <v>10441</v>
      </c>
      <c r="F607" t="s">
        <v>73</v>
      </c>
      <c r="G607" t="s">
        <v>87</v>
      </c>
      <c r="H607" t="s">
        <v>87</v>
      </c>
      <c r="I607">
        <v>275239534.60000002</v>
      </c>
      <c r="J607">
        <v>4351172.1749999998</v>
      </c>
      <c r="K607">
        <v>392941.1888</v>
      </c>
      <c r="L607">
        <v>0</v>
      </c>
    </row>
    <row r="608" spans="1:12" x14ac:dyDescent="0.2">
      <c r="A608">
        <v>394414.9227</v>
      </c>
      <c r="B608">
        <v>4348762.551</v>
      </c>
      <c r="C608">
        <v>-76.224195409999993</v>
      </c>
      <c r="D608">
        <v>39.281794040000001</v>
      </c>
      <c r="E608">
        <v>10466</v>
      </c>
      <c r="F608" t="s">
        <v>73</v>
      </c>
      <c r="G608" t="s">
        <v>87</v>
      </c>
      <c r="H608" t="s">
        <v>87</v>
      </c>
      <c r="I608">
        <v>275239534.60000002</v>
      </c>
      <c r="J608">
        <v>4351172.1749999998</v>
      </c>
      <c r="K608">
        <v>392941.1888</v>
      </c>
      <c r="L608">
        <v>0</v>
      </c>
    </row>
    <row r="609" spans="1:12" x14ac:dyDescent="0.2">
      <c r="A609">
        <v>395023.2684</v>
      </c>
      <c r="B609">
        <v>4349623.0389999999</v>
      </c>
      <c r="C609">
        <v>-76.217277710000005</v>
      </c>
      <c r="D609">
        <v>39.289619999999999</v>
      </c>
      <c r="E609">
        <v>10489</v>
      </c>
      <c r="F609" t="s">
        <v>73</v>
      </c>
      <c r="G609" t="s">
        <v>87</v>
      </c>
      <c r="H609" t="s">
        <v>87</v>
      </c>
      <c r="I609">
        <v>275239534.60000002</v>
      </c>
      <c r="J609">
        <v>4351172.1749999998</v>
      </c>
      <c r="K609">
        <v>392941.1888</v>
      </c>
      <c r="L609">
        <v>0</v>
      </c>
    </row>
    <row r="610" spans="1:12" x14ac:dyDescent="0.2">
      <c r="A610">
        <v>395581.92700000003</v>
      </c>
      <c r="B610">
        <v>4350281.8430000003</v>
      </c>
      <c r="C610">
        <v>-76.210903270000003</v>
      </c>
      <c r="D610">
        <v>39.295622629999997</v>
      </c>
      <c r="E610">
        <v>10506</v>
      </c>
      <c r="F610" t="s">
        <v>73</v>
      </c>
      <c r="G610" t="s">
        <v>87</v>
      </c>
      <c r="H610" t="s">
        <v>87</v>
      </c>
      <c r="I610">
        <v>275239534.60000002</v>
      </c>
      <c r="J610">
        <v>4351172.1749999998</v>
      </c>
      <c r="K610">
        <v>392941.1888</v>
      </c>
      <c r="L610">
        <v>0</v>
      </c>
    </row>
    <row r="611" spans="1:12" x14ac:dyDescent="0.2">
      <c r="A611">
        <v>396171.89510000002</v>
      </c>
      <c r="B611">
        <v>4350931.0769999996</v>
      </c>
      <c r="C611">
        <v>-76.204163230000006</v>
      </c>
      <c r="D611">
        <v>39.301542470000001</v>
      </c>
      <c r="E611">
        <v>10526</v>
      </c>
      <c r="F611" t="s">
        <v>73</v>
      </c>
      <c r="G611" t="s">
        <v>87</v>
      </c>
      <c r="H611" t="s">
        <v>87</v>
      </c>
      <c r="I611">
        <v>275239534.60000002</v>
      </c>
      <c r="J611">
        <v>4351172.1749999998</v>
      </c>
      <c r="K611">
        <v>392941.1888</v>
      </c>
      <c r="L611">
        <v>0</v>
      </c>
    </row>
    <row r="612" spans="1:12" x14ac:dyDescent="0.2">
      <c r="A612">
        <v>396690.99589999998</v>
      </c>
      <c r="B612">
        <v>4351451.4960000003</v>
      </c>
      <c r="C612">
        <v>-76.198224060000001</v>
      </c>
      <c r="D612">
        <v>39.306292990000003</v>
      </c>
      <c r="E612">
        <v>10544</v>
      </c>
      <c r="F612" t="s">
        <v>73</v>
      </c>
      <c r="G612" t="s">
        <v>87</v>
      </c>
      <c r="H612" t="s">
        <v>87</v>
      </c>
      <c r="I612">
        <v>275239534.60000002</v>
      </c>
      <c r="J612">
        <v>4351172.1749999998</v>
      </c>
      <c r="K612">
        <v>392941.1888</v>
      </c>
      <c r="L612">
        <v>0</v>
      </c>
    </row>
    <row r="613" spans="1:12" x14ac:dyDescent="0.2">
      <c r="A613">
        <v>397191.77850000001</v>
      </c>
      <c r="B613">
        <v>4351898.9579999996</v>
      </c>
      <c r="C613">
        <v>-76.192485360000006</v>
      </c>
      <c r="D613">
        <v>39.310383760000001</v>
      </c>
      <c r="E613">
        <v>10559</v>
      </c>
      <c r="F613" t="s">
        <v>73</v>
      </c>
      <c r="G613" t="s">
        <v>87</v>
      </c>
      <c r="H613" t="s">
        <v>87</v>
      </c>
      <c r="I613">
        <v>275239534.60000002</v>
      </c>
      <c r="J613">
        <v>4351172.1749999998</v>
      </c>
      <c r="K613">
        <v>392941.1888</v>
      </c>
      <c r="L613">
        <v>0</v>
      </c>
    </row>
    <row r="614" spans="1:12" x14ac:dyDescent="0.2">
      <c r="A614">
        <v>401073.24790000002</v>
      </c>
      <c r="B614">
        <v>4355091.3729999997</v>
      </c>
      <c r="C614">
        <v>-76.147942459999996</v>
      </c>
      <c r="D614">
        <v>39.339596800000002</v>
      </c>
      <c r="E614">
        <v>10638</v>
      </c>
      <c r="F614" t="s">
        <v>73</v>
      </c>
      <c r="G614" t="s">
        <v>87</v>
      </c>
      <c r="H614" t="s">
        <v>87</v>
      </c>
      <c r="I614">
        <v>275239534.60000002</v>
      </c>
      <c r="J614">
        <v>4351172.1749999998</v>
      </c>
      <c r="K614">
        <v>392941.1888</v>
      </c>
      <c r="L614">
        <v>0</v>
      </c>
    </row>
    <row r="615" spans="1:12" x14ac:dyDescent="0.2">
      <c r="A615">
        <v>402128.05330000003</v>
      </c>
      <c r="B615">
        <v>4355875.0980000002</v>
      </c>
      <c r="C615">
        <v>-76.135819089999998</v>
      </c>
      <c r="D615">
        <v>39.34677748</v>
      </c>
      <c r="E615">
        <v>10649</v>
      </c>
      <c r="F615" t="s">
        <v>73</v>
      </c>
      <c r="G615" t="s">
        <v>87</v>
      </c>
      <c r="H615" t="s">
        <v>87</v>
      </c>
      <c r="I615">
        <v>275239534.60000002</v>
      </c>
      <c r="J615">
        <v>4351172.1749999998</v>
      </c>
      <c r="K615">
        <v>392941.1888</v>
      </c>
      <c r="L615">
        <v>87.040203000000005</v>
      </c>
    </row>
    <row r="616" spans="1:12" x14ac:dyDescent="0.2">
      <c r="A616">
        <v>409148.92830000003</v>
      </c>
      <c r="B616">
        <v>4360223.1840000004</v>
      </c>
      <c r="C616">
        <v>-76.054943449999996</v>
      </c>
      <c r="D616">
        <v>39.386717079999997</v>
      </c>
      <c r="E616">
        <v>10720</v>
      </c>
      <c r="F616" t="s">
        <v>73</v>
      </c>
      <c r="G616" t="s">
        <v>87</v>
      </c>
      <c r="H616" t="s">
        <v>87</v>
      </c>
      <c r="I616">
        <v>275239534.60000002</v>
      </c>
      <c r="J616">
        <v>4351172.1749999998</v>
      </c>
      <c r="K616">
        <v>392941.1888</v>
      </c>
      <c r="L616">
        <v>0</v>
      </c>
    </row>
    <row r="617" spans="1:12" x14ac:dyDescent="0.2">
      <c r="A617">
        <v>410049.68180000002</v>
      </c>
      <c r="B617">
        <v>4361098.4069999997</v>
      </c>
      <c r="C617">
        <v>-76.044603309999999</v>
      </c>
      <c r="D617">
        <v>39.394696539999998</v>
      </c>
      <c r="E617">
        <v>10744</v>
      </c>
      <c r="F617" t="s">
        <v>73</v>
      </c>
      <c r="G617" t="s">
        <v>87</v>
      </c>
      <c r="H617" t="s">
        <v>87</v>
      </c>
      <c r="I617">
        <v>275239534.60000002</v>
      </c>
      <c r="J617">
        <v>4351172.1749999998</v>
      </c>
      <c r="K617">
        <v>392941.1888</v>
      </c>
      <c r="L617">
        <v>0</v>
      </c>
    </row>
    <row r="618" spans="1:12" x14ac:dyDescent="0.2">
      <c r="A618">
        <v>393191.50459999999</v>
      </c>
      <c r="B618">
        <v>4342659.4780000001</v>
      </c>
      <c r="C618">
        <v>-76.237410190000006</v>
      </c>
      <c r="D618">
        <v>39.226662349999998</v>
      </c>
      <c r="E618">
        <v>10361</v>
      </c>
      <c r="F618" t="s">
        <v>73</v>
      </c>
      <c r="G618" t="s">
        <v>87</v>
      </c>
      <c r="H618" t="s">
        <v>87</v>
      </c>
      <c r="I618">
        <v>275239534.60000002</v>
      </c>
      <c r="J618">
        <v>4351172.1749999998</v>
      </c>
      <c r="K618">
        <v>392941.1888</v>
      </c>
      <c r="L618">
        <v>24.713179619999998</v>
      </c>
    </row>
    <row r="619" spans="1:12" x14ac:dyDescent="0.2">
      <c r="A619">
        <v>393488.7254</v>
      </c>
      <c r="B619">
        <v>4343911.47</v>
      </c>
      <c r="C619">
        <v>-76.234165129999994</v>
      </c>
      <c r="D619">
        <v>39.237977960000002</v>
      </c>
      <c r="E619">
        <v>10386</v>
      </c>
      <c r="F619" t="s">
        <v>73</v>
      </c>
      <c r="G619" t="s">
        <v>87</v>
      </c>
      <c r="H619" t="s">
        <v>87</v>
      </c>
      <c r="I619">
        <v>275239534.60000002</v>
      </c>
      <c r="J619">
        <v>4351172.1749999998</v>
      </c>
      <c r="K619">
        <v>392941.1888</v>
      </c>
      <c r="L619">
        <v>0</v>
      </c>
    </row>
    <row r="620" spans="1:12" x14ac:dyDescent="0.2">
      <c r="A620">
        <v>393775.4853</v>
      </c>
      <c r="B620">
        <v>4345151.9819999998</v>
      </c>
      <c r="C620">
        <v>-76.231038470000001</v>
      </c>
      <c r="D620">
        <v>39.249188760000003</v>
      </c>
      <c r="E620">
        <v>10403</v>
      </c>
      <c r="F620" t="s">
        <v>73</v>
      </c>
      <c r="G620" t="s">
        <v>87</v>
      </c>
      <c r="H620" t="s">
        <v>87</v>
      </c>
      <c r="I620">
        <v>275239534.60000002</v>
      </c>
      <c r="J620">
        <v>4351172.1749999998</v>
      </c>
      <c r="K620">
        <v>392941.1888</v>
      </c>
      <c r="L620">
        <v>0</v>
      </c>
    </row>
    <row r="621" spans="1:12" x14ac:dyDescent="0.2">
      <c r="A621">
        <v>394112.13669999997</v>
      </c>
      <c r="B621">
        <v>4346350.3190000001</v>
      </c>
      <c r="C621">
        <v>-76.227326079999997</v>
      </c>
      <c r="D621">
        <v>39.26002561</v>
      </c>
      <c r="E621">
        <v>10423</v>
      </c>
      <c r="F621" t="s">
        <v>73</v>
      </c>
      <c r="G621" t="s">
        <v>87</v>
      </c>
      <c r="H621" t="s">
        <v>87</v>
      </c>
      <c r="I621">
        <v>275239534.60000002</v>
      </c>
      <c r="J621">
        <v>4351172.1749999998</v>
      </c>
      <c r="K621">
        <v>392941.1888</v>
      </c>
      <c r="L621">
        <v>0</v>
      </c>
    </row>
    <row r="622" spans="1:12" x14ac:dyDescent="0.2">
      <c r="A622">
        <v>394546.24819999997</v>
      </c>
      <c r="B622">
        <v>4347495.7290000003</v>
      </c>
      <c r="C622">
        <v>-76.222474719999994</v>
      </c>
      <c r="D622">
        <v>39.2703974</v>
      </c>
      <c r="E622">
        <v>10442</v>
      </c>
      <c r="F622" t="s">
        <v>73</v>
      </c>
      <c r="G622" t="s">
        <v>87</v>
      </c>
      <c r="H622" t="s">
        <v>87</v>
      </c>
      <c r="I622">
        <v>275239534.60000002</v>
      </c>
      <c r="J622">
        <v>4351172.1749999998</v>
      </c>
      <c r="K622">
        <v>392941.1888</v>
      </c>
      <c r="L622">
        <v>0</v>
      </c>
    </row>
    <row r="623" spans="1:12" x14ac:dyDescent="0.2">
      <c r="A623">
        <v>395111.6214</v>
      </c>
      <c r="B623">
        <v>4348580.3269999996</v>
      </c>
      <c r="C623">
        <v>-76.216090929999993</v>
      </c>
      <c r="D623">
        <v>39.280237040000003</v>
      </c>
      <c r="E623">
        <v>10467</v>
      </c>
      <c r="F623" t="s">
        <v>73</v>
      </c>
      <c r="G623" t="s">
        <v>87</v>
      </c>
      <c r="H623" t="s">
        <v>87</v>
      </c>
      <c r="I623">
        <v>275239534.60000002</v>
      </c>
      <c r="J623">
        <v>4351172.1749999998</v>
      </c>
      <c r="K623">
        <v>392941.1888</v>
      </c>
      <c r="L623">
        <v>0</v>
      </c>
    </row>
    <row r="624" spans="1:12" x14ac:dyDescent="0.2">
      <c r="A624">
        <v>395720.69910000003</v>
      </c>
      <c r="B624">
        <v>4349455.0650000004</v>
      </c>
      <c r="C624">
        <v>-76.209166179999997</v>
      </c>
      <c r="D624">
        <v>39.288191009999998</v>
      </c>
      <c r="E624">
        <v>10490</v>
      </c>
      <c r="F624" t="s">
        <v>73</v>
      </c>
      <c r="G624" t="s">
        <v>87</v>
      </c>
      <c r="H624" t="s">
        <v>87</v>
      </c>
      <c r="I624">
        <v>275239534.60000002</v>
      </c>
      <c r="J624">
        <v>4351172.1749999998</v>
      </c>
      <c r="K624">
        <v>392941.1888</v>
      </c>
      <c r="L624">
        <v>0</v>
      </c>
    </row>
    <row r="625" spans="1:12" x14ac:dyDescent="0.2">
      <c r="A625">
        <v>396259.13449999999</v>
      </c>
      <c r="B625">
        <v>4350104.6380000003</v>
      </c>
      <c r="C625">
        <v>-76.203024209999995</v>
      </c>
      <c r="D625">
        <v>39.294107619999998</v>
      </c>
      <c r="E625">
        <v>10507</v>
      </c>
      <c r="F625" t="s">
        <v>73</v>
      </c>
      <c r="G625" t="s">
        <v>87</v>
      </c>
      <c r="H625" t="s">
        <v>87</v>
      </c>
      <c r="I625">
        <v>275239534.60000002</v>
      </c>
      <c r="J625">
        <v>4351172.1749999998</v>
      </c>
      <c r="K625">
        <v>392941.1888</v>
      </c>
      <c r="L625">
        <v>0</v>
      </c>
    </row>
    <row r="626" spans="1:12" x14ac:dyDescent="0.2">
      <c r="A626">
        <v>396807.0833</v>
      </c>
      <c r="B626">
        <v>4350704.2010000004</v>
      </c>
      <c r="C626">
        <v>-76.196763230000002</v>
      </c>
      <c r="D626">
        <v>39.29957452</v>
      </c>
      <c r="E626">
        <v>10527</v>
      </c>
      <c r="F626" t="s">
        <v>73</v>
      </c>
      <c r="G626" t="s">
        <v>87</v>
      </c>
      <c r="H626" t="s">
        <v>87</v>
      </c>
      <c r="I626">
        <v>275239534.60000002</v>
      </c>
      <c r="J626">
        <v>4351172.1749999998</v>
      </c>
      <c r="K626">
        <v>392941.1888</v>
      </c>
      <c r="L626">
        <v>0</v>
      </c>
    </row>
    <row r="627" spans="1:12" x14ac:dyDescent="0.2">
      <c r="A627">
        <v>397350.69620000001</v>
      </c>
      <c r="B627">
        <v>4351244.7690000003</v>
      </c>
      <c r="C627">
        <v>-76.190542550000004</v>
      </c>
      <c r="D627">
        <v>39.304509090000003</v>
      </c>
      <c r="E627">
        <v>10545</v>
      </c>
      <c r="F627" t="s">
        <v>73</v>
      </c>
      <c r="G627" t="s">
        <v>87</v>
      </c>
      <c r="H627" t="s">
        <v>87</v>
      </c>
      <c r="I627">
        <v>275239534.60000002</v>
      </c>
      <c r="J627">
        <v>4351172.1749999998</v>
      </c>
      <c r="K627">
        <v>392941.1888</v>
      </c>
      <c r="L627">
        <v>0</v>
      </c>
    </row>
    <row r="628" spans="1:12" x14ac:dyDescent="0.2">
      <c r="A628">
        <v>397840.6581</v>
      </c>
      <c r="B628">
        <v>4351689.7850000001</v>
      </c>
      <c r="C628">
        <v>-76.184928650000003</v>
      </c>
      <c r="D628">
        <v>39.308576180000003</v>
      </c>
      <c r="E628">
        <v>10560</v>
      </c>
      <c r="F628" t="s">
        <v>73</v>
      </c>
      <c r="G628" t="s">
        <v>87</v>
      </c>
      <c r="H628" t="s">
        <v>87</v>
      </c>
      <c r="I628">
        <v>275239534.60000002</v>
      </c>
      <c r="J628">
        <v>4351172.1749999998</v>
      </c>
      <c r="K628">
        <v>392941.1888</v>
      </c>
      <c r="L628">
        <v>0</v>
      </c>
    </row>
    <row r="629" spans="1:12" x14ac:dyDescent="0.2">
      <c r="A629">
        <v>401790.89909999998</v>
      </c>
      <c r="B629">
        <v>4354683.7510000002</v>
      </c>
      <c r="C629">
        <v>-76.139556780000007</v>
      </c>
      <c r="D629">
        <v>39.336006339999997</v>
      </c>
      <c r="E629">
        <v>10639</v>
      </c>
      <c r="F629" t="s">
        <v>73</v>
      </c>
      <c r="G629" t="s">
        <v>87</v>
      </c>
      <c r="H629" t="s">
        <v>87</v>
      </c>
      <c r="I629">
        <v>275239534.60000002</v>
      </c>
      <c r="J629">
        <v>4351172.1749999998</v>
      </c>
      <c r="K629">
        <v>392941.1888</v>
      </c>
      <c r="L629">
        <v>0</v>
      </c>
    </row>
    <row r="630" spans="1:12" x14ac:dyDescent="0.2">
      <c r="A630">
        <v>395237.52730000002</v>
      </c>
      <c r="B630">
        <v>4347257.216</v>
      </c>
      <c r="C630">
        <v>-76.214425649999995</v>
      </c>
      <c r="D630">
        <v>39.2683325</v>
      </c>
      <c r="E630">
        <v>10443</v>
      </c>
      <c r="F630" t="s">
        <v>73</v>
      </c>
      <c r="G630" t="s">
        <v>87</v>
      </c>
      <c r="H630" t="s">
        <v>87</v>
      </c>
      <c r="I630">
        <v>275239534.60000002</v>
      </c>
      <c r="J630">
        <v>4351172.1749999998</v>
      </c>
      <c r="K630">
        <v>392941.1888</v>
      </c>
      <c r="L630">
        <v>0</v>
      </c>
    </row>
    <row r="631" spans="1:12" x14ac:dyDescent="0.2">
      <c r="A631">
        <v>395797.4129</v>
      </c>
      <c r="B631">
        <v>4348336.53</v>
      </c>
      <c r="C631">
        <v>-76.208103690000002</v>
      </c>
      <c r="D631">
        <v>39.278123460000003</v>
      </c>
      <c r="E631">
        <v>10468</v>
      </c>
      <c r="F631" t="s">
        <v>73</v>
      </c>
      <c r="G631" t="s">
        <v>87</v>
      </c>
      <c r="H631" t="s">
        <v>87</v>
      </c>
      <c r="I631">
        <v>275239534.60000002</v>
      </c>
      <c r="J631">
        <v>4351172.1749999998</v>
      </c>
      <c r="K631">
        <v>392941.1888</v>
      </c>
      <c r="L631">
        <v>0</v>
      </c>
    </row>
    <row r="632" spans="1:12" x14ac:dyDescent="0.2">
      <c r="A632">
        <v>396367.0661</v>
      </c>
      <c r="B632">
        <v>4349211.5039999997</v>
      </c>
      <c r="C632">
        <v>-76.201635300000007</v>
      </c>
      <c r="D632">
        <v>39.286074370000001</v>
      </c>
      <c r="E632">
        <v>10491</v>
      </c>
      <c r="F632" t="s">
        <v>73</v>
      </c>
      <c r="G632" t="s">
        <v>87</v>
      </c>
      <c r="H632" t="s">
        <v>87</v>
      </c>
      <c r="I632">
        <v>275239534.60000002</v>
      </c>
      <c r="J632">
        <v>4351172.1749999998</v>
      </c>
      <c r="K632">
        <v>392941.1888</v>
      </c>
      <c r="L632">
        <v>0</v>
      </c>
    </row>
    <row r="633" spans="1:12" x14ac:dyDescent="0.2">
      <c r="A633">
        <v>396908.94549999997</v>
      </c>
      <c r="B633">
        <v>4349867.7259999998</v>
      </c>
      <c r="C633">
        <v>-76.195453959999995</v>
      </c>
      <c r="D633">
        <v>39.2920509</v>
      </c>
      <c r="E633">
        <v>10508</v>
      </c>
      <c r="F633" t="s">
        <v>73</v>
      </c>
      <c r="G633" t="s">
        <v>87</v>
      </c>
      <c r="H633" t="s">
        <v>87</v>
      </c>
      <c r="I633">
        <v>275239534.60000002</v>
      </c>
      <c r="J633">
        <v>4351172.1749999998</v>
      </c>
      <c r="K633">
        <v>392941.1888</v>
      </c>
      <c r="L633">
        <v>0</v>
      </c>
    </row>
    <row r="634" spans="1:12" x14ac:dyDescent="0.2">
      <c r="A634">
        <v>397461.36009999999</v>
      </c>
      <c r="B634">
        <v>4350464.3609999996</v>
      </c>
      <c r="C634">
        <v>-76.189140330000001</v>
      </c>
      <c r="D634">
        <v>39.297491549999997</v>
      </c>
      <c r="E634">
        <v>10528</v>
      </c>
      <c r="F634" t="s">
        <v>73</v>
      </c>
      <c r="G634" t="s">
        <v>87</v>
      </c>
      <c r="H634" t="s">
        <v>87</v>
      </c>
      <c r="I634">
        <v>275239534.60000002</v>
      </c>
      <c r="J634">
        <v>4351172.1749999998</v>
      </c>
      <c r="K634">
        <v>392941.1888</v>
      </c>
      <c r="L634">
        <v>0</v>
      </c>
    </row>
    <row r="635" spans="1:12" x14ac:dyDescent="0.2">
      <c r="A635">
        <v>397989.91100000002</v>
      </c>
      <c r="B635">
        <v>4350993.8</v>
      </c>
      <c r="C635">
        <v>-76.183092250000001</v>
      </c>
      <c r="D635">
        <v>39.302323690000001</v>
      </c>
      <c r="E635">
        <v>10546</v>
      </c>
      <c r="F635" t="s">
        <v>73</v>
      </c>
      <c r="G635" t="s">
        <v>87</v>
      </c>
      <c r="H635" t="s">
        <v>87</v>
      </c>
      <c r="I635">
        <v>275239534.60000002</v>
      </c>
      <c r="J635">
        <v>4351172.1749999998</v>
      </c>
      <c r="K635">
        <v>392941.1888</v>
      </c>
      <c r="L635">
        <v>0</v>
      </c>
    </row>
    <row r="636" spans="1:12" x14ac:dyDescent="0.2">
      <c r="A636">
        <v>398468.53769999999</v>
      </c>
      <c r="B636">
        <v>4351436.4759999998</v>
      </c>
      <c r="C636">
        <v>-76.177609169999997</v>
      </c>
      <c r="D636">
        <v>39.306368020000001</v>
      </c>
      <c r="E636">
        <v>10561</v>
      </c>
      <c r="F636" t="s">
        <v>73</v>
      </c>
      <c r="G636" t="s">
        <v>87</v>
      </c>
      <c r="H636" t="s">
        <v>87</v>
      </c>
      <c r="I636">
        <v>275239534.60000002</v>
      </c>
      <c r="J636">
        <v>4351172.1749999998</v>
      </c>
      <c r="K636">
        <v>392941.1888</v>
      </c>
      <c r="L636">
        <v>0</v>
      </c>
    </row>
    <row r="637" spans="1:12" x14ac:dyDescent="0.2">
      <c r="A637">
        <v>395926.35739999998</v>
      </c>
      <c r="B637">
        <v>4346958.6950000003</v>
      </c>
      <c r="C637">
        <v>-76.206396150000003</v>
      </c>
      <c r="D637">
        <v>39.265726129999997</v>
      </c>
      <c r="E637">
        <v>10444</v>
      </c>
      <c r="F637" t="s">
        <v>73</v>
      </c>
      <c r="G637" t="s">
        <v>87</v>
      </c>
      <c r="H637" t="s">
        <v>87</v>
      </c>
      <c r="I637">
        <v>275239534.60000002</v>
      </c>
      <c r="J637">
        <v>4351172.1749999998</v>
      </c>
      <c r="K637">
        <v>392941.1888</v>
      </c>
      <c r="L637">
        <v>0</v>
      </c>
    </row>
    <row r="638" spans="1:12" x14ac:dyDescent="0.2">
      <c r="A638">
        <v>396478.09019999998</v>
      </c>
      <c r="B638">
        <v>4348041.3049999997</v>
      </c>
      <c r="C638">
        <v>-76.200168289999993</v>
      </c>
      <c r="D638">
        <v>39.275545399999999</v>
      </c>
      <c r="E638">
        <v>10469</v>
      </c>
      <c r="F638" t="s">
        <v>73</v>
      </c>
      <c r="G638" t="s">
        <v>87</v>
      </c>
      <c r="H638" t="s">
        <v>87</v>
      </c>
      <c r="I638">
        <v>275239534.60000002</v>
      </c>
      <c r="J638">
        <v>4351172.1749999998</v>
      </c>
      <c r="K638">
        <v>392941.1888</v>
      </c>
      <c r="L638">
        <v>150.30098509999999</v>
      </c>
    </row>
    <row r="639" spans="1:12" x14ac:dyDescent="0.2">
      <c r="A639">
        <v>397044.80320000002</v>
      </c>
      <c r="B639">
        <v>4348928.1490000002</v>
      </c>
      <c r="C639">
        <v>-76.193735129999993</v>
      </c>
      <c r="D639">
        <v>39.283602469999998</v>
      </c>
      <c r="E639">
        <v>10492</v>
      </c>
      <c r="F639" t="s">
        <v>73</v>
      </c>
      <c r="G639" t="s">
        <v>87</v>
      </c>
      <c r="H639" t="s">
        <v>87</v>
      </c>
      <c r="I639">
        <v>275239534.60000002</v>
      </c>
      <c r="J639">
        <v>4351172.1749999998</v>
      </c>
      <c r="K639">
        <v>392941.1888</v>
      </c>
      <c r="L639">
        <v>0</v>
      </c>
    </row>
    <row r="640" spans="1:12" x14ac:dyDescent="0.2">
      <c r="A640">
        <v>397563.60950000002</v>
      </c>
      <c r="B640">
        <v>4349581.6840000004</v>
      </c>
      <c r="C640">
        <v>-76.187820400000007</v>
      </c>
      <c r="D640">
        <v>39.289551660000001</v>
      </c>
      <c r="E640">
        <v>10509</v>
      </c>
      <c r="F640" t="s">
        <v>73</v>
      </c>
      <c r="G640" t="s">
        <v>87</v>
      </c>
      <c r="H640" t="s">
        <v>87</v>
      </c>
      <c r="I640">
        <v>275239534.60000002</v>
      </c>
      <c r="J640">
        <v>4351172.1749999998</v>
      </c>
      <c r="K640">
        <v>392941.1888</v>
      </c>
      <c r="L640">
        <v>0</v>
      </c>
    </row>
    <row r="641" spans="1:12" x14ac:dyDescent="0.2">
      <c r="A641">
        <v>398100.63299999997</v>
      </c>
      <c r="B641">
        <v>4350208.1619999995</v>
      </c>
      <c r="C641">
        <v>-76.181689359999993</v>
      </c>
      <c r="D641">
        <v>39.295258949999997</v>
      </c>
      <c r="E641">
        <v>10529</v>
      </c>
      <c r="F641" t="s">
        <v>73</v>
      </c>
      <c r="G641" t="s">
        <v>87</v>
      </c>
      <c r="H641" t="s">
        <v>87</v>
      </c>
      <c r="I641">
        <v>275239534.60000002</v>
      </c>
      <c r="J641">
        <v>4351172.1749999998</v>
      </c>
      <c r="K641">
        <v>392941.1888</v>
      </c>
      <c r="L641">
        <v>0</v>
      </c>
    </row>
    <row r="642" spans="1:12" x14ac:dyDescent="0.2">
      <c r="A642">
        <v>398846.21549999999</v>
      </c>
      <c r="B642">
        <v>4349711.915</v>
      </c>
      <c r="C642">
        <v>-76.172970210000003</v>
      </c>
      <c r="D642">
        <v>39.290875669999998</v>
      </c>
      <c r="E642">
        <v>10530</v>
      </c>
      <c r="F642" t="s">
        <v>73</v>
      </c>
      <c r="G642" t="s">
        <v>87</v>
      </c>
      <c r="H642" t="s">
        <v>87</v>
      </c>
      <c r="I642">
        <v>275239534.60000002</v>
      </c>
      <c r="J642">
        <v>4351172.1749999998</v>
      </c>
      <c r="K642">
        <v>392941.1888</v>
      </c>
      <c r="L642">
        <v>0</v>
      </c>
    </row>
    <row r="643" spans="1:12" x14ac:dyDescent="0.2">
      <c r="A643">
        <v>399277.27750000003</v>
      </c>
      <c r="B643">
        <v>4348580.943</v>
      </c>
      <c r="C643">
        <v>-76.167803379999995</v>
      </c>
      <c r="D643">
        <v>39.280736949999998</v>
      </c>
      <c r="E643">
        <v>10531</v>
      </c>
      <c r="F643" t="s">
        <v>73</v>
      </c>
      <c r="G643" t="s">
        <v>87</v>
      </c>
      <c r="H643" t="s">
        <v>87</v>
      </c>
      <c r="I643">
        <v>275239534.60000002</v>
      </c>
      <c r="J643">
        <v>4351172.1749999998</v>
      </c>
      <c r="K643">
        <v>392941.1888</v>
      </c>
      <c r="L643">
        <v>71.443722640000004</v>
      </c>
    </row>
    <row r="644" spans="1:12" x14ac:dyDescent="0.2">
      <c r="A644">
        <v>375783.59360000002</v>
      </c>
      <c r="B644">
        <v>4339070.4479999999</v>
      </c>
      <c r="C644">
        <v>-76.438371259999997</v>
      </c>
      <c r="D644">
        <v>39.192015050000002</v>
      </c>
      <c r="E644">
        <v>10268</v>
      </c>
      <c r="F644" t="s">
        <v>73</v>
      </c>
      <c r="G644" t="s">
        <v>88</v>
      </c>
      <c r="H644" t="s">
        <v>88</v>
      </c>
      <c r="I644">
        <v>361585742.39999998</v>
      </c>
      <c r="J644">
        <v>4330122.9019999998</v>
      </c>
      <c r="K644">
        <v>384118.81390000001</v>
      </c>
      <c r="L644">
        <v>0</v>
      </c>
    </row>
    <row r="645" spans="1:12" x14ac:dyDescent="0.2">
      <c r="A645">
        <v>376279.4497</v>
      </c>
      <c r="B645">
        <v>4339947.4840000002</v>
      </c>
      <c r="C645">
        <v>-76.432791640000005</v>
      </c>
      <c r="D645">
        <v>39.199986330000002</v>
      </c>
      <c r="E645">
        <v>10298</v>
      </c>
      <c r="F645" t="s">
        <v>73</v>
      </c>
      <c r="G645" t="s">
        <v>88</v>
      </c>
      <c r="H645" t="s">
        <v>88</v>
      </c>
      <c r="I645">
        <v>361585742.39999998</v>
      </c>
      <c r="J645">
        <v>4330122.9019999998</v>
      </c>
      <c r="K645">
        <v>384118.81390000001</v>
      </c>
      <c r="L645">
        <v>0</v>
      </c>
    </row>
    <row r="646" spans="1:12" x14ac:dyDescent="0.2">
      <c r="A646">
        <v>375608.34970000002</v>
      </c>
      <c r="B646">
        <v>4336980.6349999998</v>
      </c>
      <c r="C646">
        <v>-76.440015689999996</v>
      </c>
      <c r="D646">
        <v>39.173164489999998</v>
      </c>
      <c r="E646">
        <v>10202</v>
      </c>
      <c r="F646" t="s">
        <v>73</v>
      </c>
      <c r="G646" t="s">
        <v>88</v>
      </c>
      <c r="H646" t="s">
        <v>88</v>
      </c>
      <c r="I646">
        <v>361585742.39999998</v>
      </c>
      <c r="J646">
        <v>4330122.9019999998</v>
      </c>
      <c r="K646">
        <v>384118.81390000001</v>
      </c>
      <c r="L646">
        <v>0</v>
      </c>
    </row>
    <row r="647" spans="1:12" x14ac:dyDescent="0.2">
      <c r="A647">
        <v>376168.77730000002</v>
      </c>
      <c r="B647">
        <v>4338011.4730000002</v>
      </c>
      <c r="C647">
        <v>-76.433718450000001</v>
      </c>
      <c r="D647">
        <v>39.18253052</v>
      </c>
      <c r="E647">
        <v>10236</v>
      </c>
      <c r="F647" t="s">
        <v>73</v>
      </c>
      <c r="G647" t="s">
        <v>88</v>
      </c>
      <c r="H647" t="s">
        <v>88</v>
      </c>
      <c r="I647">
        <v>361585742.39999998</v>
      </c>
      <c r="J647">
        <v>4330122.9019999998</v>
      </c>
      <c r="K647">
        <v>384118.81390000001</v>
      </c>
      <c r="L647">
        <v>0</v>
      </c>
    </row>
    <row r="648" spans="1:12" x14ac:dyDescent="0.2">
      <c r="A648">
        <v>376732.6876</v>
      </c>
      <c r="B648">
        <v>4339048.4979999997</v>
      </c>
      <c r="C648">
        <v>-76.427380369999995</v>
      </c>
      <c r="D648">
        <v>39.191952460000003</v>
      </c>
      <c r="E648">
        <v>10269</v>
      </c>
      <c r="F648" t="s">
        <v>73</v>
      </c>
      <c r="G648" t="s">
        <v>88</v>
      </c>
      <c r="H648" t="s">
        <v>88</v>
      </c>
      <c r="I648">
        <v>361585742.39999998</v>
      </c>
      <c r="J648">
        <v>4330122.9019999998</v>
      </c>
      <c r="K648">
        <v>384118.81390000001</v>
      </c>
      <c r="L648">
        <v>0</v>
      </c>
    </row>
    <row r="649" spans="1:12" x14ac:dyDescent="0.2">
      <c r="A649">
        <v>377325.38640000002</v>
      </c>
      <c r="B649">
        <v>4340277.3329999996</v>
      </c>
      <c r="C649">
        <v>-76.420742140000002</v>
      </c>
      <c r="D649">
        <v>39.203106009999999</v>
      </c>
      <c r="E649">
        <v>10299</v>
      </c>
      <c r="F649" t="s">
        <v>73</v>
      </c>
      <c r="G649" t="s">
        <v>88</v>
      </c>
      <c r="H649" t="s">
        <v>88</v>
      </c>
      <c r="I649">
        <v>361585742.39999998</v>
      </c>
      <c r="J649">
        <v>4330122.9019999998</v>
      </c>
      <c r="K649">
        <v>384118.81390000001</v>
      </c>
      <c r="L649">
        <v>0</v>
      </c>
    </row>
    <row r="650" spans="1:12" x14ac:dyDescent="0.2">
      <c r="A650">
        <v>377958.89289999998</v>
      </c>
      <c r="B650">
        <v>4341709.5779999997</v>
      </c>
      <c r="C650">
        <v>-76.413666039999995</v>
      </c>
      <c r="D650">
        <v>39.216097320000003</v>
      </c>
      <c r="E650">
        <v>10322</v>
      </c>
      <c r="F650" t="s">
        <v>73</v>
      </c>
      <c r="G650" t="s">
        <v>88</v>
      </c>
      <c r="H650" t="s">
        <v>88</v>
      </c>
      <c r="I650">
        <v>361585742.39999998</v>
      </c>
      <c r="J650">
        <v>4330122.9019999998</v>
      </c>
      <c r="K650">
        <v>384118.81390000001</v>
      </c>
      <c r="L650">
        <v>0</v>
      </c>
    </row>
    <row r="651" spans="1:12" x14ac:dyDescent="0.2">
      <c r="A651">
        <v>375821.92599999998</v>
      </c>
      <c r="B651">
        <v>4335788.2659999998</v>
      </c>
      <c r="C651">
        <v>-76.437325270000002</v>
      </c>
      <c r="D651">
        <v>39.162453849999999</v>
      </c>
      <c r="E651">
        <v>10168</v>
      </c>
      <c r="F651" t="s">
        <v>73</v>
      </c>
      <c r="G651" t="s">
        <v>88</v>
      </c>
      <c r="H651" t="s">
        <v>88</v>
      </c>
      <c r="I651">
        <v>361585742.39999998</v>
      </c>
      <c r="J651">
        <v>4330122.9019999998</v>
      </c>
      <c r="K651">
        <v>384118.81390000001</v>
      </c>
      <c r="L651">
        <v>0</v>
      </c>
    </row>
    <row r="652" spans="1:12" x14ac:dyDescent="0.2">
      <c r="A652">
        <v>376356.65429999999</v>
      </c>
      <c r="B652">
        <v>4336824.6789999995</v>
      </c>
      <c r="C652">
        <v>-76.431327010000004</v>
      </c>
      <c r="D652">
        <v>39.171866309999999</v>
      </c>
      <c r="E652">
        <v>10203</v>
      </c>
      <c r="F652" t="s">
        <v>73</v>
      </c>
      <c r="G652" t="s">
        <v>88</v>
      </c>
      <c r="H652" t="s">
        <v>88</v>
      </c>
      <c r="I652">
        <v>361585742.39999998</v>
      </c>
      <c r="J652">
        <v>4330122.9019999998</v>
      </c>
      <c r="K652">
        <v>384118.81390000001</v>
      </c>
      <c r="L652">
        <v>0</v>
      </c>
    </row>
    <row r="653" spans="1:12" x14ac:dyDescent="0.2">
      <c r="A653">
        <v>377003.85070000001</v>
      </c>
      <c r="B653">
        <v>4337915.4510000004</v>
      </c>
      <c r="C653">
        <v>-76.424035309999994</v>
      </c>
      <c r="D653">
        <v>39.18178408</v>
      </c>
      <c r="E653">
        <v>10237</v>
      </c>
      <c r="F653" t="s">
        <v>73</v>
      </c>
      <c r="G653" t="s">
        <v>88</v>
      </c>
      <c r="H653" t="s">
        <v>88</v>
      </c>
      <c r="I653">
        <v>361585742.39999998</v>
      </c>
      <c r="J653">
        <v>4330122.9019999998</v>
      </c>
      <c r="K653">
        <v>384118.81390000001</v>
      </c>
      <c r="L653">
        <v>0</v>
      </c>
    </row>
    <row r="654" spans="1:12" x14ac:dyDescent="0.2">
      <c r="A654">
        <v>377678.3064</v>
      </c>
      <c r="B654">
        <v>4339142.1030000001</v>
      </c>
      <c r="C654">
        <v>-76.416450600000005</v>
      </c>
      <c r="D654">
        <v>39.192929309999997</v>
      </c>
      <c r="E654">
        <v>10270</v>
      </c>
      <c r="F654" t="s">
        <v>73</v>
      </c>
      <c r="G654" t="s">
        <v>88</v>
      </c>
      <c r="H654" t="s">
        <v>88</v>
      </c>
      <c r="I654">
        <v>361585742.39999998</v>
      </c>
      <c r="J654">
        <v>4330122.9019999998</v>
      </c>
      <c r="K654">
        <v>384118.81390000001</v>
      </c>
      <c r="L654">
        <v>0</v>
      </c>
    </row>
    <row r="655" spans="1:12" x14ac:dyDescent="0.2">
      <c r="A655">
        <v>378271.4423</v>
      </c>
      <c r="B655">
        <v>4340442.483</v>
      </c>
      <c r="C655">
        <v>-76.409818349999995</v>
      </c>
      <c r="D655">
        <v>39.204726829999998</v>
      </c>
      <c r="E655">
        <v>10300</v>
      </c>
      <c r="F655" t="s">
        <v>73</v>
      </c>
      <c r="G655" t="s">
        <v>88</v>
      </c>
      <c r="H655" t="s">
        <v>88</v>
      </c>
      <c r="I655">
        <v>361585742.39999998</v>
      </c>
      <c r="J655">
        <v>4330122.9019999998</v>
      </c>
      <c r="K655">
        <v>384118.81390000001</v>
      </c>
      <c r="L655">
        <v>0</v>
      </c>
    </row>
    <row r="656" spans="1:12" x14ac:dyDescent="0.2">
      <c r="A656">
        <v>379007.56540000002</v>
      </c>
      <c r="B656">
        <v>4341997.0190000003</v>
      </c>
      <c r="C656">
        <v>-76.401573630000001</v>
      </c>
      <c r="D656">
        <v>39.218833439999997</v>
      </c>
      <c r="E656">
        <v>10323</v>
      </c>
      <c r="F656" t="s">
        <v>73</v>
      </c>
      <c r="G656" t="s">
        <v>88</v>
      </c>
      <c r="H656" t="s">
        <v>88</v>
      </c>
      <c r="I656">
        <v>361585742.39999998</v>
      </c>
      <c r="J656">
        <v>4330122.9019999998</v>
      </c>
      <c r="K656">
        <v>384118.81390000001</v>
      </c>
      <c r="L656">
        <v>0</v>
      </c>
    </row>
    <row r="657" spans="1:12" x14ac:dyDescent="0.2">
      <c r="A657">
        <v>375798.68550000002</v>
      </c>
      <c r="B657">
        <v>4334191.8130000001</v>
      </c>
      <c r="C657">
        <v>-76.437301529999999</v>
      </c>
      <c r="D657">
        <v>39.148069249999999</v>
      </c>
      <c r="E657">
        <v>10137</v>
      </c>
      <c r="F657" t="s">
        <v>73</v>
      </c>
      <c r="G657" t="s">
        <v>88</v>
      </c>
      <c r="H657" t="s">
        <v>88</v>
      </c>
      <c r="I657">
        <v>361585742.39999998</v>
      </c>
      <c r="J657">
        <v>4330122.9019999998</v>
      </c>
      <c r="K657">
        <v>384118.81390000001</v>
      </c>
      <c r="L657">
        <v>0</v>
      </c>
    </row>
    <row r="658" spans="1:12" x14ac:dyDescent="0.2">
      <c r="A658">
        <v>376590.07610000001</v>
      </c>
      <c r="B658">
        <v>4335582.0250000004</v>
      </c>
      <c r="C658">
        <v>-76.428399170000006</v>
      </c>
      <c r="D658">
        <v>39.160705280000002</v>
      </c>
      <c r="E658">
        <v>10169</v>
      </c>
      <c r="F658" t="s">
        <v>73</v>
      </c>
      <c r="G658" t="s">
        <v>88</v>
      </c>
      <c r="H658" t="s">
        <v>88</v>
      </c>
      <c r="I658">
        <v>361585742.39999998</v>
      </c>
      <c r="J658">
        <v>4330122.9019999998</v>
      </c>
      <c r="K658">
        <v>384118.81390000001</v>
      </c>
      <c r="L658">
        <v>0</v>
      </c>
    </row>
    <row r="659" spans="1:12" x14ac:dyDescent="0.2">
      <c r="A659">
        <v>377185.69829999999</v>
      </c>
      <c r="B659">
        <v>4336715.1220000004</v>
      </c>
      <c r="C659">
        <v>-76.421712679999999</v>
      </c>
      <c r="D659">
        <v>39.170996860000002</v>
      </c>
      <c r="E659">
        <v>10204</v>
      </c>
      <c r="F659" t="s">
        <v>73</v>
      </c>
      <c r="G659" t="s">
        <v>88</v>
      </c>
      <c r="H659" t="s">
        <v>88</v>
      </c>
      <c r="I659">
        <v>361585742.39999998</v>
      </c>
      <c r="J659">
        <v>4330122.9019999998</v>
      </c>
      <c r="K659">
        <v>384118.81390000001</v>
      </c>
      <c r="L659">
        <v>0</v>
      </c>
    </row>
    <row r="660" spans="1:12" x14ac:dyDescent="0.2">
      <c r="A660">
        <v>377850.04619999998</v>
      </c>
      <c r="B660">
        <v>4337893.7070000004</v>
      </c>
      <c r="C660">
        <v>-76.414237029999995</v>
      </c>
      <c r="D660">
        <v>39.181707520000003</v>
      </c>
      <c r="E660">
        <v>10238</v>
      </c>
      <c r="F660" t="s">
        <v>73</v>
      </c>
      <c r="G660" t="s">
        <v>88</v>
      </c>
      <c r="H660" t="s">
        <v>88</v>
      </c>
      <c r="I660">
        <v>361585742.39999998</v>
      </c>
      <c r="J660">
        <v>4330122.9019999998</v>
      </c>
      <c r="K660">
        <v>384118.81390000001</v>
      </c>
      <c r="L660">
        <v>0</v>
      </c>
    </row>
    <row r="661" spans="1:12" x14ac:dyDescent="0.2">
      <c r="A661">
        <v>378576.36339999997</v>
      </c>
      <c r="B661">
        <v>4339197.3660000004</v>
      </c>
      <c r="C661">
        <v>-76.406064220000005</v>
      </c>
      <c r="D661">
        <v>39.19355307</v>
      </c>
      <c r="E661">
        <v>10271</v>
      </c>
      <c r="F661" t="s">
        <v>73</v>
      </c>
      <c r="G661" t="s">
        <v>88</v>
      </c>
      <c r="H661" t="s">
        <v>88</v>
      </c>
      <c r="I661">
        <v>361585742.39999998</v>
      </c>
      <c r="J661">
        <v>4330122.9019999998</v>
      </c>
      <c r="K661">
        <v>384118.81390000001</v>
      </c>
      <c r="L661">
        <v>0</v>
      </c>
    </row>
    <row r="662" spans="1:12" x14ac:dyDescent="0.2">
      <c r="A662">
        <v>379192.45289999997</v>
      </c>
      <c r="B662">
        <v>4340511.7759999996</v>
      </c>
      <c r="C662">
        <v>-76.399166899999997</v>
      </c>
      <c r="D662">
        <v>39.205479619999998</v>
      </c>
      <c r="E662">
        <v>10301</v>
      </c>
      <c r="F662" t="s">
        <v>73</v>
      </c>
      <c r="G662" t="s">
        <v>88</v>
      </c>
      <c r="H662" t="s">
        <v>88</v>
      </c>
      <c r="I662">
        <v>361585742.39999998</v>
      </c>
      <c r="J662">
        <v>4330122.9019999998</v>
      </c>
      <c r="K662">
        <v>384118.81390000001</v>
      </c>
      <c r="L662">
        <v>0</v>
      </c>
    </row>
    <row r="663" spans="1:12" x14ac:dyDescent="0.2">
      <c r="A663">
        <v>379824.14990000002</v>
      </c>
      <c r="B663">
        <v>4341881.585</v>
      </c>
      <c r="C663">
        <v>-76.392096409999994</v>
      </c>
      <c r="D663">
        <v>39.217906980000002</v>
      </c>
      <c r="E663">
        <v>10324</v>
      </c>
      <c r="F663" t="s">
        <v>73</v>
      </c>
      <c r="G663" t="s">
        <v>88</v>
      </c>
      <c r="H663" t="s">
        <v>88</v>
      </c>
      <c r="I663">
        <v>361585742.39999998</v>
      </c>
      <c r="J663">
        <v>4330122.9019999998</v>
      </c>
      <c r="K663">
        <v>384118.81390000001</v>
      </c>
      <c r="L663">
        <v>0</v>
      </c>
    </row>
    <row r="664" spans="1:12" x14ac:dyDescent="0.2">
      <c r="A664">
        <v>375963.69280000002</v>
      </c>
      <c r="B664">
        <v>4332979.7980000004</v>
      </c>
      <c r="C664">
        <v>-76.435170810000002</v>
      </c>
      <c r="D664">
        <v>39.13717458</v>
      </c>
      <c r="E664">
        <v>10105</v>
      </c>
      <c r="F664" t="s">
        <v>73</v>
      </c>
      <c r="G664" t="s">
        <v>88</v>
      </c>
      <c r="H664" t="s">
        <v>88</v>
      </c>
      <c r="I664">
        <v>361585742.39999998</v>
      </c>
      <c r="J664">
        <v>4330122.9019999998</v>
      </c>
      <c r="K664">
        <v>384118.81390000001</v>
      </c>
      <c r="L664">
        <v>0</v>
      </c>
    </row>
    <row r="665" spans="1:12" x14ac:dyDescent="0.2">
      <c r="A665">
        <v>376551.99489999999</v>
      </c>
      <c r="B665">
        <v>4334075.0939999996</v>
      </c>
      <c r="C665">
        <v>-76.428565239999998</v>
      </c>
      <c r="D665">
        <v>39.14712497</v>
      </c>
      <c r="E665">
        <v>10138</v>
      </c>
      <c r="F665" t="s">
        <v>73</v>
      </c>
      <c r="G665" t="s">
        <v>88</v>
      </c>
      <c r="H665" t="s">
        <v>88</v>
      </c>
      <c r="I665">
        <v>361585742.39999998</v>
      </c>
      <c r="J665">
        <v>4330122.9019999998</v>
      </c>
      <c r="K665">
        <v>384118.81390000001</v>
      </c>
      <c r="L665">
        <v>0</v>
      </c>
    </row>
    <row r="666" spans="1:12" x14ac:dyDescent="0.2">
      <c r="A666">
        <v>377382.89260000002</v>
      </c>
      <c r="B666">
        <v>4335491.7149999999</v>
      </c>
      <c r="C666">
        <v>-76.41920906</v>
      </c>
      <c r="D666">
        <v>39.160003830000001</v>
      </c>
      <c r="E666">
        <v>10170</v>
      </c>
      <c r="F666" t="s">
        <v>73</v>
      </c>
      <c r="G666" t="s">
        <v>88</v>
      </c>
      <c r="H666" t="s">
        <v>88</v>
      </c>
      <c r="I666">
        <v>361585742.39999998</v>
      </c>
      <c r="J666">
        <v>4330122.9019999998</v>
      </c>
      <c r="K666">
        <v>384118.81390000001</v>
      </c>
      <c r="L666">
        <v>0</v>
      </c>
    </row>
    <row r="667" spans="1:12" x14ac:dyDescent="0.2">
      <c r="A667">
        <v>378037.8713</v>
      </c>
      <c r="B667">
        <v>4336689.2489999998</v>
      </c>
      <c r="C667">
        <v>-76.411845970000002</v>
      </c>
      <c r="D667">
        <v>39.170883719999999</v>
      </c>
      <c r="E667">
        <v>10205</v>
      </c>
      <c r="F667" t="s">
        <v>73</v>
      </c>
      <c r="G667" t="s">
        <v>88</v>
      </c>
      <c r="H667" t="s">
        <v>88</v>
      </c>
      <c r="I667">
        <v>361585742.39999998</v>
      </c>
      <c r="J667">
        <v>4330122.9019999998</v>
      </c>
      <c r="K667">
        <v>384118.81390000001</v>
      </c>
      <c r="L667">
        <v>0</v>
      </c>
    </row>
    <row r="668" spans="1:12" x14ac:dyDescent="0.2">
      <c r="A668">
        <v>378713.60840000003</v>
      </c>
      <c r="B668">
        <v>4337923.2960000001</v>
      </c>
      <c r="C668">
        <v>-76.404246929999999</v>
      </c>
      <c r="D668">
        <v>39.182094970000001</v>
      </c>
      <c r="E668">
        <v>10239</v>
      </c>
      <c r="F668" t="s">
        <v>73</v>
      </c>
      <c r="G668" t="s">
        <v>88</v>
      </c>
      <c r="H668" t="s">
        <v>88</v>
      </c>
      <c r="I668">
        <v>361585742.39999998</v>
      </c>
      <c r="J668">
        <v>4330122.9019999998</v>
      </c>
      <c r="K668">
        <v>384118.81390000001</v>
      </c>
      <c r="L668">
        <v>0</v>
      </c>
    </row>
    <row r="669" spans="1:12" x14ac:dyDescent="0.2">
      <c r="A669">
        <v>379408.44699999999</v>
      </c>
      <c r="B669">
        <v>4339225.6380000003</v>
      </c>
      <c r="C669">
        <v>-76.396436559999998</v>
      </c>
      <c r="D669">
        <v>39.19392363</v>
      </c>
      <c r="E669">
        <v>10272</v>
      </c>
      <c r="F669" t="s">
        <v>73</v>
      </c>
      <c r="G669" t="s">
        <v>88</v>
      </c>
      <c r="H669" t="s">
        <v>88</v>
      </c>
      <c r="I669">
        <v>361585742.39999998</v>
      </c>
      <c r="J669">
        <v>4330122.9019999998</v>
      </c>
      <c r="K669">
        <v>384118.81390000001</v>
      </c>
      <c r="L669">
        <v>0</v>
      </c>
    </row>
    <row r="670" spans="1:12" x14ac:dyDescent="0.2">
      <c r="A670">
        <v>380034.64889999997</v>
      </c>
      <c r="B670">
        <v>4340528.9649999999</v>
      </c>
      <c r="C670">
        <v>-76.389418509999999</v>
      </c>
      <c r="D670">
        <v>39.205751190000001</v>
      </c>
      <c r="E670">
        <v>10302</v>
      </c>
      <c r="F670" t="s">
        <v>73</v>
      </c>
      <c r="G670" t="s">
        <v>88</v>
      </c>
      <c r="H670" t="s">
        <v>88</v>
      </c>
      <c r="I670">
        <v>361585742.39999998</v>
      </c>
      <c r="J670">
        <v>4330122.9019999998</v>
      </c>
      <c r="K670">
        <v>384118.81390000001</v>
      </c>
      <c r="L670">
        <v>0</v>
      </c>
    </row>
    <row r="671" spans="1:12" x14ac:dyDescent="0.2">
      <c r="A671">
        <v>380682.32539999997</v>
      </c>
      <c r="B671">
        <v>4341871.5350000001</v>
      </c>
      <c r="C671">
        <v>-76.382156390000006</v>
      </c>
      <c r="D671">
        <v>39.217934810000003</v>
      </c>
      <c r="E671">
        <v>10325</v>
      </c>
      <c r="F671" t="s">
        <v>73</v>
      </c>
      <c r="G671" t="s">
        <v>88</v>
      </c>
      <c r="H671" t="s">
        <v>88</v>
      </c>
      <c r="I671">
        <v>361585742.39999998</v>
      </c>
      <c r="J671">
        <v>4330122.9019999998</v>
      </c>
      <c r="K671">
        <v>384118.81390000001</v>
      </c>
      <c r="L671">
        <v>0</v>
      </c>
    </row>
    <row r="672" spans="1:12" x14ac:dyDescent="0.2">
      <c r="A672">
        <v>376754.28820000001</v>
      </c>
      <c r="B672">
        <v>4332887.5190000003</v>
      </c>
      <c r="C672">
        <v>-76.426009050000005</v>
      </c>
      <c r="D672">
        <v>39.136455560000002</v>
      </c>
      <c r="E672">
        <v>10106</v>
      </c>
      <c r="F672" t="s">
        <v>73</v>
      </c>
      <c r="G672" t="s">
        <v>88</v>
      </c>
      <c r="H672" t="s">
        <v>88</v>
      </c>
      <c r="I672">
        <v>361585742.39999998</v>
      </c>
      <c r="J672">
        <v>4330122.9019999998</v>
      </c>
      <c r="K672">
        <v>384118.81390000001</v>
      </c>
      <c r="L672">
        <v>0</v>
      </c>
    </row>
    <row r="673" spans="1:12" x14ac:dyDescent="0.2">
      <c r="A673">
        <v>377392.08189999999</v>
      </c>
      <c r="B673">
        <v>4334111.7489999998</v>
      </c>
      <c r="C673">
        <v>-76.418853010000007</v>
      </c>
      <c r="D673">
        <v>39.147573919999999</v>
      </c>
      <c r="E673">
        <v>10139</v>
      </c>
      <c r="F673" t="s">
        <v>73</v>
      </c>
      <c r="G673" t="s">
        <v>88</v>
      </c>
      <c r="H673" t="s">
        <v>88</v>
      </c>
      <c r="I673">
        <v>361585742.39999998</v>
      </c>
      <c r="J673">
        <v>4330122.9019999998</v>
      </c>
      <c r="K673">
        <v>384118.81390000001</v>
      </c>
      <c r="L673">
        <v>0</v>
      </c>
    </row>
    <row r="674" spans="1:12" x14ac:dyDescent="0.2">
      <c r="A674">
        <v>378194.70240000001</v>
      </c>
      <c r="B674">
        <v>4335521.8080000002</v>
      </c>
      <c r="C674">
        <v>-76.40982099</v>
      </c>
      <c r="D674">
        <v>39.160388959999999</v>
      </c>
      <c r="E674">
        <v>10171</v>
      </c>
      <c r="F674" t="s">
        <v>73</v>
      </c>
      <c r="G674" t="s">
        <v>88</v>
      </c>
      <c r="H674" t="s">
        <v>88</v>
      </c>
      <c r="I674">
        <v>361585742.39999998</v>
      </c>
      <c r="J674">
        <v>4330122.9019999998</v>
      </c>
      <c r="K674">
        <v>384118.81390000001</v>
      </c>
      <c r="L674">
        <v>0</v>
      </c>
    </row>
    <row r="675" spans="1:12" x14ac:dyDescent="0.2">
      <c r="A675">
        <v>378880.7206</v>
      </c>
      <c r="B675">
        <v>4336745.7249999996</v>
      </c>
      <c r="C675">
        <v>-76.402101909999999</v>
      </c>
      <c r="D675">
        <v>39.171510259999998</v>
      </c>
      <c r="E675">
        <v>10206</v>
      </c>
      <c r="F675" t="s">
        <v>73</v>
      </c>
      <c r="G675" t="s">
        <v>88</v>
      </c>
      <c r="H675" t="s">
        <v>88</v>
      </c>
      <c r="I675">
        <v>361585742.39999998</v>
      </c>
      <c r="J675">
        <v>4330122.9019999998</v>
      </c>
      <c r="K675">
        <v>384118.81390000001</v>
      </c>
      <c r="L675">
        <v>0</v>
      </c>
    </row>
    <row r="676" spans="1:12" x14ac:dyDescent="0.2">
      <c r="A676">
        <v>379586.14480000001</v>
      </c>
      <c r="B676">
        <v>4338008.7110000001</v>
      </c>
      <c r="C676">
        <v>-76.39416276</v>
      </c>
      <c r="D676">
        <v>39.182985719999998</v>
      </c>
      <c r="E676">
        <v>10240</v>
      </c>
      <c r="F676" t="s">
        <v>73</v>
      </c>
      <c r="G676" t="s">
        <v>88</v>
      </c>
      <c r="H676" t="s">
        <v>88</v>
      </c>
      <c r="I676">
        <v>361585742.39999998</v>
      </c>
      <c r="J676">
        <v>4330122.9019999998</v>
      </c>
      <c r="K676">
        <v>384118.81390000001</v>
      </c>
      <c r="L676">
        <v>0</v>
      </c>
    </row>
    <row r="677" spans="1:12" x14ac:dyDescent="0.2">
      <c r="A677">
        <v>380285.71649999998</v>
      </c>
      <c r="B677">
        <v>4339298.0650000004</v>
      </c>
      <c r="C677">
        <v>-76.38629349</v>
      </c>
      <c r="D677">
        <v>39.194697380000001</v>
      </c>
      <c r="E677">
        <v>10273</v>
      </c>
      <c r="F677" t="s">
        <v>73</v>
      </c>
      <c r="G677" t="s">
        <v>88</v>
      </c>
      <c r="H677" t="s">
        <v>88</v>
      </c>
      <c r="I677">
        <v>361585742.39999998</v>
      </c>
      <c r="J677">
        <v>4330122.9019999998</v>
      </c>
      <c r="K677">
        <v>384118.81390000001</v>
      </c>
      <c r="L677">
        <v>0</v>
      </c>
    </row>
    <row r="678" spans="1:12" x14ac:dyDescent="0.2">
      <c r="A678">
        <v>380901.0772</v>
      </c>
      <c r="B678">
        <v>4340564.7019999996</v>
      </c>
      <c r="C678">
        <v>-76.379392710000005</v>
      </c>
      <c r="D678">
        <v>39.206192360000003</v>
      </c>
      <c r="E678">
        <v>10303</v>
      </c>
      <c r="F678" t="s">
        <v>73</v>
      </c>
      <c r="G678" t="s">
        <v>88</v>
      </c>
      <c r="H678" t="s">
        <v>88</v>
      </c>
      <c r="I678">
        <v>361585742.39999998</v>
      </c>
      <c r="J678">
        <v>4330122.9019999998</v>
      </c>
      <c r="K678">
        <v>384118.81390000001</v>
      </c>
      <c r="L678">
        <v>0</v>
      </c>
    </row>
    <row r="679" spans="1:12" x14ac:dyDescent="0.2">
      <c r="A679">
        <v>381529.85119999998</v>
      </c>
      <c r="B679">
        <v>4341899.8820000002</v>
      </c>
      <c r="C679">
        <v>-76.372346399999998</v>
      </c>
      <c r="D679">
        <v>39.218306230000003</v>
      </c>
      <c r="E679">
        <v>10326</v>
      </c>
      <c r="F679" t="s">
        <v>73</v>
      </c>
      <c r="G679" t="s">
        <v>88</v>
      </c>
      <c r="H679" t="s">
        <v>88</v>
      </c>
      <c r="I679">
        <v>361585742.39999998</v>
      </c>
      <c r="J679">
        <v>4330122.9019999998</v>
      </c>
      <c r="K679">
        <v>384118.81390000001</v>
      </c>
      <c r="L679">
        <v>0</v>
      </c>
    </row>
    <row r="680" spans="1:12" x14ac:dyDescent="0.2">
      <c r="A680">
        <v>376590.98300000001</v>
      </c>
      <c r="B680">
        <v>4330659.1330000004</v>
      </c>
      <c r="C680">
        <v>-76.427492689999994</v>
      </c>
      <c r="D680">
        <v>39.116358329999997</v>
      </c>
      <c r="E680">
        <v>10060</v>
      </c>
      <c r="F680" t="s">
        <v>73</v>
      </c>
      <c r="G680" t="s">
        <v>88</v>
      </c>
      <c r="H680" t="s">
        <v>88</v>
      </c>
      <c r="I680">
        <v>361585742.39999998</v>
      </c>
      <c r="J680">
        <v>4330122.9019999998</v>
      </c>
      <c r="K680">
        <v>384118.81390000001</v>
      </c>
      <c r="L680">
        <v>0</v>
      </c>
    </row>
    <row r="681" spans="1:12" x14ac:dyDescent="0.2">
      <c r="A681">
        <v>377108.886</v>
      </c>
      <c r="B681">
        <v>4331850.8760000002</v>
      </c>
      <c r="C681">
        <v>-76.421719550000006</v>
      </c>
      <c r="D681">
        <v>39.127167219999997</v>
      </c>
      <c r="E681">
        <v>10082</v>
      </c>
      <c r="F681" t="s">
        <v>73</v>
      </c>
      <c r="G681" t="s">
        <v>88</v>
      </c>
      <c r="H681" t="s">
        <v>88</v>
      </c>
      <c r="I681">
        <v>361585742.39999998</v>
      </c>
      <c r="J681">
        <v>4330122.9019999998</v>
      </c>
      <c r="K681">
        <v>384118.81390000001</v>
      </c>
      <c r="L681">
        <v>0</v>
      </c>
    </row>
    <row r="682" spans="1:12" x14ac:dyDescent="0.2">
      <c r="A682">
        <v>377592.92369999998</v>
      </c>
      <c r="B682">
        <v>4332926.7280000001</v>
      </c>
      <c r="C682">
        <v>-76.416315510000004</v>
      </c>
      <c r="D682">
        <v>39.136927069999999</v>
      </c>
      <c r="E682">
        <v>10107</v>
      </c>
      <c r="F682" t="s">
        <v>73</v>
      </c>
      <c r="G682" t="s">
        <v>88</v>
      </c>
      <c r="H682" t="s">
        <v>88</v>
      </c>
      <c r="I682">
        <v>361585742.39999998</v>
      </c>
      <c r="J682">
        <v>4330122.9019999998</v>
      </c>
      <c r="K682">
        <v>384118.81390000001</v>
      </c>
      <c r="L682">
        <v>0</v>
      </c>
    </row>
    <row r="683" spans="1:12" x14ac:dyDescent="0.2">
      <c r="A683">
        <v>378218.30239999999</v>
      </c>
      <c r="B683">
        <v>4334148.7359999996</v>
      </c>
      <c r="C683">
        <v>-76.409301110000001</v>
      </c>
      <c r="D683">
        <v>39.148023100000003</v>
      </c>
      <c r="E683">
        <v>10140</v>
      </c>
      <c r="F683" t="s">
        <v>73</v>
      </c>
      <c r="G683" t="s">
        <v>88</v>
      </c>
      <c r="H683" t="s">
        <v>88</v>
      </c>
      <c r="I683">
        <v>361585742.39999998</v>
      </c>
      <c r="J683">
        <v>4330122.9019999998</v>
      </c>
      <c r="K683">
        <v>384118.81390000001</v>
      </c>
      <c r="L683">
        <v>0</v>
      </c>
    </row>
    <row r="684" spans="1:12" x14ac:dyDescent="0.2">
      <c r="A684">
        <v>378984.5662</v>
      </c>
      <c r="B684">
        <v>4335550.0820000004</v>
      </c>
      <c r="C684">
        <v>-76.40068642</v>
      </c>
      <c r="D684">
        <v>39.160753890000002</v>
      </c>
      <c r="E684">
        <v>10172</v>
      </c>
      <c r="F684" t="s">
        <v>73</v>
      </c>
      <c r="G684" t="s">
        <v>88</v>
      </c>
      <c r="H684" t="s">
        <v>88</v>
      </c>
      <c r="I684">
        <v>361585742.39999998</v>
      </c>
      <c r="J684">
        <v>4330122.9019999998</v>
      </c>
      <c r="K684">
        <v>384118.81390000001</v>
      </c>
      <c r="L684">
        <v>0</v>
      </c>
    </row>
    <row r="685" spans="1:12" x14ac:dyDescent="0.2">
      <c r="A685">
        <v>379679.10389999999</v>
      </c>
      <c r="B685">
        <v>4336785.76</v>
      </c>
      <c r="C685">
        <v>-76.392869329999996</v>
      </c>
      <c r="D685">
        <v>39.17198174</v>
      </c>
      <c r="E685">
        <v>10207</v>
      </c>
      <c r="F685" t="s">
        <v>73</v>
      </c>
      <c r="G685" t="s">
        <v>88</v>
      </c>
      <c r="H685" t="s">
        <v>88</v>
      </c>
      <c r="I685">
        <v>361585742.39999998</v>
      </c>
      <c r="J685">
        <v>4330122.9019999998</v>
      </c>
      <c r="K685">
        <v>384118.81390000001</v>
      </c>
      <c r="L685">
        <v>0</v>
      </c>
    </row>
    <row r="686" spans="1:12" x14ac:dyDescent="0.2">
      <c r="A686">
        <v>380380.91230000003</v>
      </c>
      <c r="B686">
        <v>4338031.2810000004</v>
      </c>
      <c r="C686">
        <v>-76.384967380000006</v>
      </c>
      <c r="D686">
        <v>39.18329877</v>
      </c>
      <c r="E686">
        <v>10241</v>
      </c>
      <c r="F686" t="s">
        <v>73</v>
      </c>
      <c r="G686" t="s">
        <v>88</v>
      </c>
      <c r="H686" t="s">
        <v>88</v>
      </c>
      <c r="I686">
        <v>361585742.39999998</v>
      </c>
      <c r="J686">
        <v>4330122.9019999998</v>
      </c>
      <c r="K686">
        <v>384118.81390000001</v>
      </c>
      <c r="L686">
        <v>0</v>
      </c>
    </row>
    <row r="687" spans="1:12" x14ac:dyDescent="0.2">
      <c r="A687">
        <v>381090.4742</v>
      </c>
      <c r="B687">
        <v>4339316.7989999996</v>
      </c>
      <c r="C687">
        <v>-76.376980200000006</v>
      </c>
      <c r="D687">
        <v>39.194976650000001</v>
      </c>
      <c r="E687">
        <v>10274</v>
      </c>
      <c r="F687" t="s">
        <v>73</v>
      </c>
      <c r="G687" t="s">
        <v>88</v>
      </c>
      <c r="H687" t="s">
        <v>88</v>
      </c>
      <c r="I687">
        <v>361585742.39999998</v>
      </c>
      <c r="J687">
        <v>4330122.9019999998</v>
      </c>
      <c r="K687">
        <v>384118.81390000001</v>
      </c>
      <c r="L687">
        <v>0</v>
      </c>
    </row>
    <row r="688" spans="1:12" x14ac:dyDescent="0.2">
      <c r="A688">
        <v>381719.99790000002</v>
      </c>
      <c r="B688">
        <v>4340583.3229999999</v>
      </c>
      <c r="C688">
        <v>-76.369913839999995</v>
      </c>
      <c r="D688">
        <v>39.206471999999998</v>
      </c>
      <c r="E688">
        <v>10304</v>
      </c>
      <c r="F688" t="s">
        <v>73</v>
      </c>
      <c r="G688" t="s">
        <v>88</v>
      </c>
      <c r="H688" t="s">
        <v>88</v>
      </c>
      <c r="I688">
        <v>361585742.39999998</v>
      </c>
      <c r="J688">
        <v>4330122.9019999998</v>
      </c>
      <c r="K688">
        <v>384118.81390000001</v>
      </c>
      <c r="L688">
        <v>0</v>
      </c>
    </row>
    <row r="689" spans="1:12" x14ac:dyDescent="0.2">
      <c r="A689">
        <v>382316.99359999999</v>
      </c>
      <c r="B689">
        <v>4341953.5360000003</v>
      </c>
      <c r="C689">
        <v>-76.363239989999997</v>
      </c>
      <c r="D689">
        <v>39.218896620000002</v>
      </c>
      <c r="E689">
        <v>10327</v>
      </c>
      <c r="F689" t="s">
        <v>73</v>
      </c>
      <c r="G689" t="s">
        <v>88</v>
      </c>
      <c r="H689" t="s">
        <v>88</v>
      </c>
      <c r="I689">
        <v>361585742.39999998</v>
      </c>
      <c r="J689">
        <v>4330122.9019999998</v>
      </c>
      <c r="K689">
        <v>384118.81390000001</v>
      </c>
      <c r="L689">
        <v>0</v>
      </c>
    </row>
    <row r="690" spans="1:12" x14ac:dyDescent="0.2">
      <c r="A690">
        <v>376975.04739999998</v>
      </c>
      <c r="B690">
        <v>4329493.96</v>
      </c>
      <c r="C690">
        <v>-76.422840309999998</v>
      </c>
      <c r="D690">
        <v>39.105916299999997</v>
      </c>
      <c r="E690">
        <v>10040</v>
      </c>
      <c r="F690" t="s">
        <v>73</v>
      </c>
      <c r="G690" t="s">
        <v>88</v>
      </c>
      <c r="H690" t="s">
        <v>88</v>
      </c>
      <c r="I690">
        <v>361585742.39999998</v>
      </c>
      <c r="J690">
        <v>4330122.9019999998</v>
      </c>
      <c r="K690">
        <v>384118.81390000001</v>
      </c>
      <c r="L690">
        <v>0</v>
      </c>
    </row>
    <row r="691" spans="1:12" x14ac:dyDescent="0.2">
      <c r="A691">
        <v>377428.3504</v>
      </c>
      <c r="B691">
        <v>4330689.1440000003</v>
      </c>
      <c r="C691">
        <v>-76.417814919999998</v>
      </c>
      <c r="D691">
        <v>39.11674687</v>
      </c>
      <c r="E691">
        <v>10061</v>
      </c>
      <c r="F691" t="s">
        <v>73</v>
      </c>
      <c r="G691" t="s">
        <v>88</v>
      </c>
      <c r="H691" t="s">
        <v>88</v>
      </c>
      <c r="I691">
        <v>361585742.39999998</v>
      </c>
      <c r="J691">
        <v>4330122.9019999998</v>
      </c>
      <c r="K691">
        <v>384118.81390000001</v>
      </c>
      <c r="L691">
        <v>0</v>
      </c>
    </row>
    <row r="692" spans="1:12" x14ac:dyDescent="0.2">
      <c r="A692">
        <v>377921.66680000001</v>
      </c>
      <c r="B692">
        <v>4331894.6809999999</v>
      </c>
      <c r="C692">
        <v>-76.412327099999999</v>
      </c>
      <c r="D692">
        <v>39.127676119999997</v>
      </c>
      <c r="E692">
        <v>10083</v>
      </c>
      <c r="F692" t="s">
        <v>73</v>
      </c>
      <c r="G692" t="s">
        <v>88</v>
      </c>
      <c r="H692" t="s">
        <v>88</v>
      </c>
      <c r="I692">
        <v>361585742.39999998</v>
      </c>
      <c r="J692">
        <v>4330122.9019999998</v>
      </c>
      <c r="K692">
        <v>384118.81390000001</v>
      </c>
      <c r="L692">
        <v>0</v>
      </c>
    </row>
    <row r="693" spans="1:12" x14ac:dyDescent="0.2">
      <c r="A693">
        <v>378413.81670000002</v>
      </c>
      <c r="B693">
        <v>4332970.3669999996</v>
      </c>
      <c r="C693">
        <v>-76.406827849999999</v>
      </c>
      <c r="D693">
        <v>39.137435199999999</v>
      </c>
      <c r="E693">
        <v>10108</v>
      </c>
      <c r="F693" t="s">
        <v>73</v>
      </c>
      <c r="G693" t="s">
        <v>88</v>
      </c>
      <c r="H693" t="s">
        <v>88</v>
      </c>
      <c r="I693">
        <v>361585742.39999998</v>
      </c>
      <c r="J693">
        <v>4330122.9019999998</v>
      </c>
      <c r="K693">
        <v>384118.81390000001</v>
      </c>
      <c r="L693">
        <v>0</v>
      </c>
    </row>
    <row r="694" spans="1:12" x14ac:dyDescent="0.2">
      <c r="A694">
        <v>379026.08480000001</v>
      </c>
      <c r="B694">
        <v>4334200.2630000003</v>
      </c>
      <c r="C694">
        <v>-76.399964979999993</v>
      </c>
      <c r="D694">
        <v>39.148599930000003</v>
      </c>
      <c r="E694">
        <v>10141</v>
      </c>
      <c r="F694" t="s">
        <v>73</v>
      </c>
      <c r="G694" t="s">
        <v>88</v>
      </c>
      <c r="H694" t="s">
        <v>88</v>
      </c>
      <c r="I694">
        <v>361585742.39999998</v>
      </c>
      <c r="J694">
        <v>4330122.9019999998</v>
      </c>
      <c r="K694">
        <v>384118.81390000001</v>
      </c>
      <c r="L694">
        <v>0</v>
      </c>
    </row>
    <row r="695" spans="1:12" x14ac:dyDescent="0.2">
      <c r="A695">
        <v>379757.4988</v>
      </c>
      <c r="B695">
        <v>4335571.9730000002</v>
      </c>
      <c r="C695">
        <v>-76.391746519999998</v>
      </c>
      <c r="D695">
        <v>39.161058269999998</v>
      </c>
      <c r="E695">
        <v>10173</v>
      </c>
      <c r="F695" t="s">
        <v>73</v>
      </c>
      <c r="G695" t="s">
        <v>88</v>
      </c>
      <c r="H695" t="s">
        <v>88</v>
      </c>
      <c r="I695">
        <v>361585742.39999998</v>
      </c>
      <c r="J695">
        <v>4330122.9019999998</v>
      </c>
      <c r="K695">
        <v>384118.81390000001</v>
      </c>
      <c r="L695">
        <v>0</v>
      </c>
    </row>
    <row r="696" spans="1:12" x14ac:dyDescent="0.2">
      <c r="A696">
        <v>380449.45039999997</v>
      </c>
      <c r="B696">
        <v>4336802.392</v>
      </c>
      <c r="C696">
        <v>-76.383956960000006</v>
      </c>
      <c r="D696">
        <v>39.172237819999999</v>
      </c>
      <c r="E696">
        <v>10208</v>
      </c>
      <c r="F696" t="s">
        <v>73</v>
      </c>
      <c r="G696" t="s">
        <v>88</v>
      </c>
      <c r="H696" t="s">
        <v>88</v>
      </c>
      <c r="I696">
        <v>361585742.39999998</v>
      </c>
      <c r="J696">
        <v>4330122.9019999998</v>
      </c>
      <c r="K696">
        <v>384118.81390000001</v>
      </c>
      <c r="L696">
        <v>0</v>
      </c>
    </row>
    <row r="697" spans="1:12" x14ac:dyDescent="0.2">
      <c r="A697">
        <v>381134.79889999999</v>
      </c>
      <c r="B697">
        <v>4338031.01</v>
      </c>
      <c r="C697">
        <v>-76.37624108</v>
      </c>
      <c r="D697">
        <v>39.183399739999999</v>
      </c>
      <c r="E697">
        <v>10242</v>
      </c>
      <c r="F697" t="s">
        <v>73</v>
      </c>
      <c r="G697" t="s">
        <v>88</v>
      </c>
      <c r="H697" t="s">
        <v>88</v>
      </c>
      <c r="I697">
        <v>361585742.39999998</v>
      </c>
      <c r="J697">
        <v>4330122.9019999998</v>
      </c>
      <c r="K697">
        <v>384118.81390000001</v>
      </c>
      <c r="L697">
        <v>0</v>
      </c>
    </row>
    <row r="698" spans="1:12" x14ac:dyDescent="0.2">
      <c r="A698">
        <v>381790.47690000001</v>
      </c>
      <c r="B698">
        <v>4339265.9740000004</v>
      </c>
      <c r="C698">
        <v>-76.368867409999993</v>
      </c>
      <c r="D698">
        <v>39.194614309999999</v>
      </c>
      <c r="E698">
        <v>10275</v>
      </c>
      <c r="F698" t="s">
        <v>73</v>
      </c>
      <c r="G698" t="s">
        <v>88</v>
      </c>
      <c r="H698" t="s">
        <v>88</v>
      </c>
      <c r="I698">
        <v>361585742.39999998</v>
      </c>
      <c r="J698">
        <v>4330122.9019999998</v>
      </c>
      <c r="K698">
        <v>384118.81390000001</v>
      </c>
      <c r="L698">
        <v>0</v>
      </c>
    </row>
    <row r="699" spans="1:12" x14ac:dyDescent="0.2">
      <c r="A699">
        <v>382402.78940000001</v>
      </c>
      <c r="B699">
        <v>4340558.2280000001</v>
      </c>
      <c r="C699">
        <v>-76.362003509999994</v>
      </c>
      <c r="D699">
        <v>39.206338649999999</v>
      </c>
      <c r="E699">
        <v>10305</v>
      </c>
      <c r="F699" t="s">
        <v>73</v>
      </c>
      <c r="G699" t="s">
        <v>88</v>
      </c>
      <c r="H699" t="s">
        <v>88</v>
      </c>
      <c r="I699">
        <v>361585742.39999998</v>
      </c>
      <c r="J699">
        <v>4330122.9019999998</v>
      </c>
      <c r="K699">
        <v>384118.81390000001</v>
      </c>
      <c r="L699">
        <v>0</v>
      </c>
    </row>
    <row r="700" spans="1:12" x14ac:dyDescent="0.2">
      <c r="A700">
        <v>383001.22529999999</v>
      </c>
      <c r="B700">
        <v>4341973.8619999997</v>
      </c>
      <c r="C700">
        <v>-76.355319449999996</v>
      </c>
      <c r="D700">
        <v>39.219172200000003</v>
      </c>
      <c r="E700">
        <v>10328</v>
      </c>
      <c r="F700" t="s">
        <v>73</v>
      </c>
      <c r="G700" t="s">
        <v>88</v>
      </c>
      <c r="H700" t="s">
        <v>88</v>
      </c>
      <c r="I700">
        <v>361585742.39999998</v>
      </c>
      <c r="J700">
        <v>4330122.9019999998</v>
      </c>
      <c r="K700">
        <v>384118.81390000001</v>
      </c>
      <c r="L700">
        <v>0</v>
      </c>
    </row>
    <row r="701" spans="1:12" x14ac:dyDescent="0.2">
      <c r="A701">
        <v>377409.6949</v>
      </c>
      <c r="B701">
        <v>4328334.2209999999</v>
      </c>
      <c r="C701">
        <v>-76.417605570000006</v>
      </c>
      <c r="D701">
        <v>39.095530099999998</v>
      </c>
      <c r="E701">
        <v>10020</v>
      </c>
      <c r="F701" t="s">
        <v>73</v>
      </c>
      <c r="G701" t="s">
        <v>88</v>
      </c>
      <c r="H701" t="s">
        <v>88</v>
      </c>
      <c r="I701">
        <v>361585742.39999998</v>
      </c>
      <c r="J701">
        <v>4330122.9019999998</v>
      </c>
      <c r="K701">
        <v>384118.81390000001</v>
      </c>
      <c r="L701">
        <v>0</v>
      </c>
    </row>
    <row r="702" spans="1:12" x14ac:dyDescent="0.2">
      <c r="A702">
        <v>377824.91879999998</v>
      </c>
      <c r="B702">
        <v>4329523.9749999996</v>
      </c>
      <c r="C702">
        <v>-76.413019360000007</v>
      </c>
      <c r="D702">
        <v>39.10630622</v>
      </c>
      <c r="E702">
        <v>10041</v>
      </c>
      <c r="F702" t="s">
        <v>73</v>
      </c>
      <c r="G702" t="s">
        <v>88</v>
      </c>
      <c r="H702" t="s">
        <v>88</v>
      </c>
      <c r="I702">
        <v>361585742.39999998</v>
      </c>
      <c r="J702">
        <v>4330122.9019999998</v>
      </c>
      <c r="K702">
        <v>384118.81390000001</v>
      </c>
      <c r="L702">
        <v>0</v>
      </c>
    </row>
    <row r="703" spans="1:12" x14ac:dyDescent="0.2">
      <c r="A703">
        <v>378249.52429999999</v>
      </c>
      <c r="B703">
        <v>4330717.0980000002</v>
      </c>
      <c r="C703">
        <v>-76.408323909999993</v>
      </c>
      <c r="D703">
        <v>39.117113830000001</v>
      </c>
      <c r="E703">
        <v>10062</v>
      </c>
      <c r="F703" t="s">
        <v>73</v>
      </c>
      <c r="G703" t="s">
        <v>88</v>
      </c>
      <c r="H703" t="s">
        <v>88</v>
      </c>
      <c r="I703">
        <v>361585742.39999998</v>
      </c>
      <c r="J703">
        <v>4330122.9019999998</v>
      </c>
      <c r="K703">
        <v>384118.81390000001</v>
      </c>
      <c r="L703">
        <v>0</v>
      </c>
    </row>
    <row r="704" spans="1:12" x14ac:dyDescent="0.2">
      <c r="A704">
        <v>378718.64870000002</v>
      </c>
      <c r="B704">
        <v>4331919.608</v>
      </c>
      <c r="C704">
        <v>-76.403113849999997</v>
      </c>
      <c r="D704">
        <v>39.128012009999999</v>
      </c>
      <c r="E704">
        <v>10084</v>
      </c>
      <c r="F704" t="s">
        <v>73</v>
      </c>
      <c r="G704" t="s">
        <v>88</v>
      </c>
      <c r="H704" t="s">
        <v>88</v>
      </c>
      <c r="I704">
        <v>361585742.39999998</v>
      </c>
      <c r="J704">
        <v>4330122.9019999998</v>
      </c>
      <c r="K704">
        <v>384118.81390000001</v>
      </c>
      <c r="L704">
        <v>0</v>
      </c>
    </row>
    <row r="705" spans="1:12" x14ac:dyDescent="0.2">
      <c r="A705">
        <v>379207.4828</v>
      </c>
      <c r="B705">
        <v>4333028.2209999999</v>
      </c>
      <c r="C705">
        <v>-76.397657499999994</v>
      </c>
      <c r="D705">
        <v>39.13806684</v>
      </c>
      <c r="E705">
        <v>10109</v>
      </c>
      <c r="F705" t="s">
        <v>73</v>
      </c>
      <c r="G705" t="s">
        <v>88</v>
      </c>
      <c r="H705" t="s">
        <v>88</v>
      </c>
      <c r="I705">
        <v>361585742.39999998</v>
      </c>
      <c r="J705">
        <v>4330122.9019999998</v>
      </c>
      <c r="K705">
        <v>384118.81390000001</v>
      </c>
      <c r="L705">
        <v>0</v>
      </c>
    </row>
    <row r="706" spans="1:12" x14ac:dyDescent="0.2">
      <c r="A706">
        <v>379802.07079999999</v>
      </c>
      <c r="B706">
        <v>4334254.8140000002</v>
      </c>
      <c r="C706">
        <v>-76.390997069999997</v>
      </c>
      <c r="D706">
        <v>39.149198859999998</v>
      </c>
      <c r="E706">
        <v>10142</v>
      </c>
      <c r="F706" t="s">
        <v>73</v>
      </c>
      <c r="G706" t="s">
        <v>88</v>
      </c>
      <c r="H706" t="s">
        <v>88</v>
      </c>
      <c r="I706">
        <v>361585742.39999998</v>
      </c>
      <c r="J706">
        <v>4330122.9019999998</v>
      </c>
      <c r="K706">
        <v>384118.81390000001</v>
      </c>
      <c r="L706">
        <v>0</v>
      </c>
    </row>
    <row r="707" spans="1:12" x14ac:dyDescent="0.2">
      <c r="A707">
        <v>380516.45030000003</v>
      </c>
      <c r="B707">
        <v>4335591.97</v>
      </c>
      <c r="C707">
        <v>-76.382967960000002</v>
      </c>
      <c r="D707">
        <v>39.161342980000001</v>
      </c>
      <c r="E707">
        <v>10174</v>
      </c>
      <c r="F707" t="s">
        <v>73</v>
      </c>
      <c r="G707" t="s">
        <v>88</v>
      </c>
      <c r="H707" t="s">
        <v>88</v>
      </c>
      <c r="I707">
        <v>361585742.39999998</v>
      </c>
      <c r="J707">
        <v>4330122.9019999998</v>
      </c>
      <c r="K707">
        <v>384118.81390000001</v>
      </c>
      <c r="L707">
        <v>0</v>
      </c>
    </row>
    <row r="708" spans="1:12" x14ac:dyDescent="0.2">
      <c r="A708">
        <v>381206.20150000002</v>
      </c>
      <c r="B708">
        <v>4336820.7980000004</v>
      </c>
      <c r="C708">
        <v>-76.375202150000007</v>
      </c>
      <c r="D708">
        <v>39.172507330000002</v>
      </c>
      <c r="E708">
        <v>10209</v>
      </c>
      <c r="F708" t="s">
        <v>73</v>
      </c>
      <c r="G708" t="s">
        <v>88</v>
      </c>
      <c r="H708" t="s">
        <v>88</v>
      </c>
      <c r="I708">
        <v>361585742.39999998</v>
      </c>
      <c r="J708">
        <v>4330122.9019999998</v>
      </c>
      <c r="K708">
        <v>384118.81390000001</v>
      </c>
      <c r="L708">
        <v>0</v>
      </c>
    </row>
    <row r="709" spans="1:12" x14ac:dyDescent="0.2">
      <c r="A709">
        <v>381892.35129999998</v>
      </c>
      <c r="B709">
        <v>4338042.7889999999</v>
      </c>
      <c r="C709">
        <v>-76.36747441</v>
      </c>
      <c r="D709">
        <v>39.183609099999998</v>
      </c>
      <c r="E709">
        <v>10243</v>
      </c>
      <c r="F709" t="s">
        <v>73</v>
      </c>
      <c r="G709" t="s">
        <v>88</v>
      </c>
      <c r="H709" t="s">
        <v>88</v>
      </c>
      <c r="I709">
        <v>361585742.39999998</v>
      </c>
      <c r="J709">
        <v>4330122.9019999998</v>
      </c>
      <c r="K709">
        <v>384118.81390000001</v>
      </c>
      <c r="L709">
        <v>0</v>
      </c>
    </row>
    <row r="710" spans="1:12" x14ac:dyDescent="0.2">
      <c r="A710">
        <v>382537.1629</v>
      </c>
      <c r="B710">
        <v>4339266.0590000004</v>
      </c>
      <c r="C710">
        <v>-76.360223070000004</v>
      </c>
      <c r="D710">
        <v>39.194716329999999</v>
      </c>
      <c r="E710">
        <v>10276</v>
      </c>
      <c r="F710" t="s">
        <v>73</v>
      </c>
      <c r="G710" t="s">
        <v>88</v>
      </c>
      <c r="H710" t="s">
        <v>88</v>
      </c>
      <c r="I710">
        <v>361585742.39999998</v>
      </c>
      <c r="J710">
        <v>4330122.9019999998</v>
      </c>
      <c r="K710">
        <v>384118.81390000001</v>
      </c>
      <c r="L710">
        <v>0</v>
      </c>
    </row>
    <row r="711" spans="1:12" x14ac:dyDescent="0.2">
      <c r="A711">
        <v>383110.53029999998</v>
      </c>
      <c r="B711">
        <v>4340517.5530000003</v>
      </c>
      <c r="C711">
        <v>-76.353801610000005</v>
      </c>
      <c r="D711">
        <v>39.206067760000003</v>
      </c>
      <c r="E711">
        <v>10306</v>
      </c>
      <c r="F711" t="s">
        <v>73</v>
      </c>
      <c r="G711" t="s">
        <v>88</v>
      </c>
      <c r="H711" t="s">
        <v>88</v>
      </c>
      <c r="I711">
        <v>361585742.39999998</v>
      </c>
      <c r="J711">
        <v>4330122.9019999998</v>
      </c>
      <c r="K711">
        <v>384118.81390000001</v>
      </c>
      <c r="L711">
        <v>0</v>
      </c>
    </row>
    <row r="712" spans="1:12" x14ac:dyDescent="0.2">
      <c r="A712">
        <v>383652.77529999998</v>
      </c>
      <c r="B712">
        <v>4341850.1670000004</v>
      </c>
      <c r="C712">
        <v>-76.34775252</v>
      </c>
      <c r="D712">
        <v>39.218145450000002</v>
      </c>
      <c r="E712">
        <v>10329</v>
      </c>
      <c r="F712" t="s">
        <v>73</v>
      </c>
      <c r="G712" t="s">
        <v>88</v>
      </c>
      <c r="H712" t="s">
        <v>88</v>
      </c>
      <c r="I712">
        <v>361585742.39999998</v>
      </c>
      <c r="J712">
        <v>4330122.9019999998</v>
      </c>
      <c r="K712">
        <v>384118.81390000001</v>
      </c>
      <c r="L712">
        <v>0</v>
      </c>
    </row>
    <row r="713" spans="1:12" x14ac:dyDescent="0.2">
      <c r="A713">
        <v>377382.36680000002</v>
      </c>
      <c r="B713">
        <v>4325965.7189999996</v>
      </c>
      <c r="C713">
        <v>-76.417494320000003</v>
      </c>
      <c r="D713">
        <v>39.074189699999998</v>
      </c>
      <c r="E713">
        <v>9977</v>
      </c>
      <c r="F713" t="s">
        <v>73</v>
      </c>
      <c r="G713" t="s">
        <v>88</v>
      </c>
      <c r="H713" t="s">
        <v>88</v>
      </c>
      <c r="I713">
        <v>361585742.39999998</v>
      </c>
      <c r="J713">
        <v>4330122.9019999998</v>
      </c>
      <c r="K713">
        <v>384118.81390000001</v>
      </c>
      <c r="L713">
        <v>0</v>
      </c>
    </row>
    <row r="714" spans="1:12" x14ac:dyDescent="0.2">
      <c r="A714">
        <v>377858.16480000003</v>
      </c>
      <c r="B714">
        <v>4327169.8320000004</v>
      </c>
      <c r="C714">
        <v>-76.412211799999994</v>
      </c>
      <c r="D714">
        <v>39.085103670000002</v>
      </c>
      <c r="E714">
        <v>10001</v>
      </c>
      <c r="F714" t="s">
        <v>73</v>
      </c>
      <c r="G714" t="s">
        <v>88</v>
      </c>
      <c r="H714" t="s">
        <v>88</v>
      </c>
      <c r="I714">
        <v>361585742.39999998</v>
      </c>
      <c r="J714">
        <v>4330122.9019999998</v>
      </c>
      <c r="K714">
        <v>384118.81390000001</v>
      </c>
      <c r="L714">
        <v>0</v>
      </c>
    </row>
    <row r="715" spans="1:12" x14ac:dyDescent="0.2">
      <c r="A715">
        <v>378274.78289999999</v>
      </c>
      <c r="B715">
        <v>4328364.1869999999</v>
      </c>
      <c r="C715">
        <v>-76.407610090000006</v>
      </c>
      <c r="D715">
        <v>39.095921240000003</v>
      </c>
      <c r="E715">
        <v>10021</v>
      </c>
      <c r="F715" t="s">
        <v>73</v>
      </c>
      <c r="G715" t="s">
        <v>88</v>
      </c>
      <c r="H715" t="s">
        <v>88</v>
      </c>
      <c r="I715">
        <v>361585742.39999998</v>
      </c>
      <c r="J715">
        <v>4330122.9019999998</v>
      </c>
      <c r="K715">
        <v>384118.81390000001</v>
      </c>
      <c r="L715">
        <v>0</v>
      </c>
    </row>
    <row r="716" spans="1:12" x14ac:dyDescent="0.2">
      <c r="A716">
        <v>378660.97499999998</v>
      </c>
      <c r="B716">
        <v>4329551.8640000001</v>
      </c>
      <c r="C716">
        <v>-76.403357630000002</v>
      </c>
      <c r="D716">
        <v>39.106674239999997</v>
      </c>
      <c r="E716">
        <v>10042</v>
      </c>
      <c r="F716" t="s">
        <v>73</v>
      </c>
      <c r="G716" t="s">
        <v>88</v>
      </c>
      <c r="H716" t="s">
        <v>88</v>
      </c>
      <c r="I716">
        <v>361585742.39999998</v>
      </c>
      <c r="J716">
        <v>4330122.9019999998</v>
      </c>
      <c r="K716">
        <v>384118.81390000001</v>
      </c>
      <c r="L716">
        <v>0</v>
      </c>
    </row>
    <row r="717" spans="1:12" x14ac:dyDescent="0.2">
      <c r="A717">
        <v>379059.06160000002</v>
      </c>
      <c r="B717">
        <v>4330741.2719999999</v>
      </c>
      <c r="C717">
        <v>-76.398966669999993</v>
      </c>
      <c r="D717">
        <v>39.117444329999998</v>
      </c>
      <c r="E717">
        <v>10063</v>
      </c>
      <c r="F717" t="s">
        <v>73</v>
      </c>
      <c r="G717" t="s">
        <v>88</v>
      </c>
      <c r="H717" t="s">
        <v>88</v>
      </c>
      <c r="I717">
        <v>361585742.39999998</v>
      </c>
      <c r="J717">
        <v>4330122.9019999998</v>
      </c>
      <c r="K717">
        <v>384118.81390000001</v>
      </c>
      <c r="L717">
        <v>0</v>
      </c>
    </row>
    <row r="718" spans="1:12" x14ac:dyDescent="0.2">
      <c r="A718">
        <v>379503.4081</v>
      </c>
      <c r="B718">
        <v>4331944.7709999997</v>
      </c>
      <c r="C718">
        <v>-76.394041889999997</v>
      </c>
      <c r="D718">
        <v>39.128347609999999</v>
      </c>
      <c r="E718">
        <v>10085</v>
      </c>
      <c r="F718" t="s">
        <v>73</v>
      </c>
      <c r="G718" t="s">
        <v>88</v>
      </c>
      <c r="H718" t="s">
        <v>88</v>
      </c>
      <c r="I718">
        <v>361585742.39999998</v>
      </c>
      <c r="J718">
        <v>4330122.9019999998</v>
      </c>
      <c r="K718">
        <v>384118.81390000001</v>
      </c>
      <c r="L718">
        <v>0</v>
      </c>
    </row>
    <row r="719" spans="1:12" x14ac:dyDescent="0.2">
      <c r="A719">
        <v>379989.47850000003</v>
      </c>
      <c r="B719">
        <v>4333087.9369999999</v>
      </c>
      <c r="C719">
        <v>-76.388622299999994</v>
      </c>
      <c r="D719">
        <v>39.138712929999997</v>
      </c>
      <c r="E719">
        <v>10110</v>
      </c>
      <c r="F719" t="s">
        <v>73</v>
      </c>
      <c r="G719" t="s">
        <v>88</v>
      </c>
      <c r="H719" t="s">
        <v>88</v>
      </c>
      <c r="I719">
        <v>361585742.39999998</v>
      </c>
      <c r="J719">
        <v>4330122.9019999998</v>
      </c>
      <c r="K719">
        <v>384118.81390000001</v>
      </c>
      <c r="L719">
        <v>0</v>
      </c>
    </row>
    <row r="720" spans="1:12" x14ac:dyDescent="0.2">
      <c r="A720">
        <v>380574.67599999998</v>
      </c>
      <c r="B720">
        <v>4334306.8689999999</v>
      </c>
      <c r="C720">
        <v>-76.382067669999998</v>
      </c>
      <c r="D720">
        <v>39.14977416</v>
      </c>
      <c r="E720">
        <v>10143</v>
      </c>
      <c r="F720" t="s">
        <v>73</v>
      </c>
      <c r="G720" t="s">
        <v>88</v>
      </c>
      <c r="H720" t="s">
        <v>88</v>
      </c>
      <c r="I720">
        <v>361585742.39999998</v>
      </c>
      <c r="J720">
        <v>4330122.9019999998</v>
      </c>
      <c r="K720">
        <v>384118.81390000001</v>
      </c>
      <c r="L720">
        <v>0</v>
      </c>
    </row>
    <row r="721" spans="1:12" x14ac:dyDescent="0.2">
      <c r="A721">
        <v>381264.42359999998</v>
      </c>
      <c r="B721">
        <v>4335611.9639999997</v>
      </c>
      <c r="C721">
        <v>-76.374316350000001</v>
      </c>
      <c r="D721">
        <v>39.1616255</v>
      </c>
      <c r="E721">
        <v>10175</v>
      </c>
      <c r="F721" t="s">
        <v>73</v>
      </c>
      <c r="G721" t="s">
        <v>88</v>
      </c>
      <c r="H721" t="s">
        <v>88</v>
      </c>
      <c r="I721">
        <v>361585742.39999998</v>
      </c>
      <c r="J721">
        <v>4330122.9019999998</v>
      </c>
      <c r="K721">
        <v>384118.81390000001</v>
      </c>
      <c r="L721">
        <v>0</v>
      </c>
    </row>
    <row r="722" spans="1:12" x14ac:dyDescent="0.2">
      <c r="A722">
        <v>381952.57189999998</v>
      </c>
      <c r="B722">
        <v>4336837.6579999998</v>
      </c>
      <c r="C722">
        <v>-76.366567130000007</v>
      </c>
      <c r="D722">
        <v>39.172760850000003</v>
      </c>
      <c r="E722">
        <v>10210</v>
      </c>
      <c r="F722" t="s">
        <v>73</v>
      </c>
      <c r="G722" t="s">
        <v>88</v>
      </c>
      <c r="H722" t="s">
        <v>88</v>
      </c>
      <c r="I722">
        <v>361585742.39999998</v>
      </c>
      <c r="J722">
        <v>4330122.9019999998</v>
      </c>
      <c r="K722">
        <v>384118.81390000001</v>
      </c>
      <c r="L722">
        <v>0</v>
      </c>
    </row>
    <row r="723" spans="1:12" x14ac:dyDescent="0.2">
      <c r="A723">
        <v>382640.13069999998</v>
      </c>
      <c r="B723">
        <v>4338056.2620000001</v>
      </c>
      <c r="C723">
        <v>-76.358821090000006</v>
      </c>
      <c r="D723">
        <v>39.183831750000003</v>
      </c>
      <c r="E723">
        <v>10244</v>
      </c>
      <c r="F723" t="s">
        <v>73</v>
      </c>
      <c r="G723" t="s">
        <v>88</v>
      </c>
      <c r="H723" t="s">
        <v>88</v>
      </c>
      <c r="I723">
        <v>361585742.39999998</v>
      </c>
      <c r="J723">
        <v>4330122.9019999998</v>
      </c>
      <c r="K723">
        <v>384118.81390000001</v>
      </c>
      <c r="L723">
        <v>0</v>
      </c>
    </row>
    <row r="724" spans="1:12" x14ac:dyDescent="0.2">
      <c r="A724">
        <v>383287.31540000002</v>
      </c>
      <c r="B724">
        <v>4339272.7659999998</v>
      </c>
      <c r="C724">
        <v>-76.351539709999997</v>
      </c>
      <c r="D724">
        <v>39.194877820000002</v>
      </c>
      <c r="E724">
        <v>10277</v>
      </c>
      <c r="F724" t="s">
        <v>73</v>
      </c>
      <c r="G724" t="s">
        <v>88</v>
      </c>
      <c r="H724" t="s">
        <v>88</v>
      </c>
      <c r="I724">
        <v>361585742.39999998</v>
      </c>
      <c r="J724">
        <v>4330122.9019999998</v>
      </c>
      <c r="K724">
        <v>384118.81390000001</v>
      </c>
      <c r="L724">
        <v>0</v>
      </c>
    </row>
    <row r="725" spans="1:12" x14ac:dyDescent="0.2">
      <c r="A725">
        <v>383858.17920000001</v>
      </c>
      <c r="B725">
        <v>4340495.57</v>
      </c>
      <c r="C725">
        <v>-76.345140880000002</v>
      </c>
      <c r="D725">
        <v>39.205970020000002</v>
      </c>
      <c r="E725">
        <v>10307</v>
      </c>
      <c r="F725" t="s">
        <v>73</v>
      </c>
      <c r="G725" t="s">
        <v>88</v>
      </c>
      <c r="H725" t="s">
        <v>88</v>
      </c>
      <c r="I725">
        <v>361585742.39999998</v>
      </c>
      <c r="J725">
        <v>4330122.9019999998</v>
      </c>
      <c r="K725">
        <v>384118.81390000001</v>
      </c>
      <c r="L725">
        <v>0</v>
      </c>
    </row>
    <row r="726" spans="1:12" x14ac:dyDescent="0.2">
      <c r="A726">
        <v>377752.47899999999</v>
      </c>
      <c r="B726">
        <v>4324776.7359999996</v>
      </c>
      <c r="C726">
        <v>-76.413003320000001</v>
      </c>
      <c r="D726">
        <v>39.063530669999999</v>
      </c>
      <c r="E726">
        <v>9957</v>
      </c>
      <c r="F726" t="s">
        <v>73</v>
      </c>
      <c r="G726" t="s">
        <v>88</v>
      </c>
      <c r="H726" t="s">
        <v>88</v>
      </c>
      <c r="I726">
        <v>361585742.39999998</v>
      </c>
      <c r="J726">
        <v>4330122.9019999998</v>
      </c>
      <c r="K726">
        <v>384118.81390000001</v>
      </c>
      <c r="L726">
        <v>0</v>
      </c>
    </row>
    <row r="727" spans="1:12" x14ac:dyDescent="0.2">
      <c r="A727">
        <v>378281.04940000002</v>
      </c>
      <c r="B727">
        <v>4325995.6320000002</v>
      </c>
      <c r="C727">
        <v>-76.407113589999994</v>
      </c>
      <c r="D727">
        <v>39.074584989999998</v>
      </c>
      <c r="E727">
        <v>9978</v>
      </c>
      <c r="F727" t="s">
        <v>73</v>
      </c>
      <c r="G727" t="s">
        <v>88</v>
      </c>
      <c r="H727" t="s">
        <v>88</v>
      </c>
      <c r="I727">
        <v>361585742.39999998</v>
      </c>
      <c r="J727">
        <v>4330122.9019999998</v>
      </c>
      <c r="K727">
        <v>384118.81390000001</v>
      </c>
      <c r="L727">
        <v>0</v>
      </c>
    </row>
    <row r="728" spans="1:12" x14ac:dyDescent="0.2">
      <c r="A728">
        <v>378737.34940000001</v>
      </c>
      <c r="B728">
        <v>4327199.6710000001</v>
      </c>
      <c r="C728">
        <v>-76.40205478</v>
      </c>
      <c r="D728">
        <v>39.085495129999998</v>
      </c>
      <c r="E728">
        <v>10002</v>
      </c>
      <c r="F728" t="s">
        <v>73</v>
      </c>
      <c r="G728" t="s">
        <v>88</v>
      </c>
      <c r="H728" t="s">
        <v>88</v>
      </c>
      <c r="I728">
        <v>361585742.39999998</v>
      </c>
      <c r="J728">
        <v>4330122.9019999998</v>
      </c>
      <c r="K728">
        <v>384118.81390000001</v>
      </c>
      <c r="L728">
        <v>0</v>
      </c>
    </row>
    <row r="729" spans="1:12" x14ac:dyDescent="0.2">
      <c r="A729">
        <v>379128.63199999998</v>
      </c>
      <c r="B729">
        <v>4328394.2989999996</v>
      </c>
      <c r="C729">
        <v>-76.397744430000003</v>
      </c>
      <c r="D729">
        <v>39.096311280000002</v>
      </c>
      <c r="E729">
        <v>10022</v>
      </c>
      <c r="F729" t="s">
        <v>73</v>
      </c>
      <c r="G729" t="s">
        <v>88</v>
      </c>
      <c r="H729" t="s">
        <v>88</v>
      </c>
      <c r="I729">
        <v>361585742.39999998</v>
      </c>
      <c r="J729">
        <v>4330122.9019999998</v>
      </c>
      <c r="K729">
        <v>384118.81390000001</v>
      </c>
      <c r="L729">
        <v>0</v>
      </c>
    </row>
    <row r="730" spans="1:12" x14ac:dyDescent="0.2">
      <c r="A730">
        <v>379486.9889</v>
      </c>
      <c r="B730">
        <v>4329578.9289999995</v>
      </c>
      <c r="C730">
        <v>-76.393811740000004</v>
      </c>
      <c r="D730">
        <v>39.107032650000001</v>
      </c>
      <c r="E730">
        <v>10043</v>
      </c>
      <c r="F730" t="s">
        <v>73</v>
      </c>
      <c r="G730" t="s">
        <v>88</v>
      </c>
      <c r="H730" t="s">
        <v>88</v>
      </c>
      <c r="I730">
        <v>361585742.39999998</v>
      </c>
      <c r="J730">
        <v>4330122.9019999998</v>
      </c>
      <c r="K730">
        <v>384118.81390000001</v>
      </c>
      <c r="L730">
        <v>0</v>
      </c>
    </row>
    <row r="731" spans="1:12" x14ac:dyDescent="0.2">
      <c r="A731">
        <v>379856.7083</v>
      </c>
      <c r="B731">
        <v>4330769.2220000001</v>
      </c>
      <c r="C731">
        <v>-76.389747499999999</v>
      </c>
      <c r="D731">
        <v>39.117806479999999</v>
      </c>
      <c r="E731">
        <v>10064</v>
      </c>
      <c r="F731" t="s">
        <v>73</v>
      </c>
      <c r="G731" t="s">
        <v>88</v>
      </c>
      <c r="H731" t="s">
        <v>88</v>
      </c>
      <c r="I731">
        <v>361585742.39999998</v>
      </c>
      <c r="J731">
        <v>4330122.9019999998</v>
      </c>
      <c r="K731">
        <v>384118.81390000001</v>
      </c>
      <c r="L731">
        <v>0</v>
      </c>
    </row>
    <row r="732" spans="1:12" x14ac:dyDescent="0.2">
      <c r="A732">
        <v>380277.91899999999</v>
      </c>
      <c r="B732">
        <v>4331972.8150000004</v>
      </c>
      <c r="C732">
        <v>-76.385088870000004</v>
      </c>
      <c r="D732">
        <v>39.128707060000004</v>
      </c>
      <c r="E732">
        <v>10086</v>
      </c>
      <c r="F732" t="s">
        <v>73</v>
      </c>
      <c r="G732" t="s">
        <v>88</v>
      </c>
      <c r="H732" t="s">
        <v>88</v>
      </c>
      <c r="I732">
        <v>361585742.39999998</v>
      </c>
      <c r="J732">
        <v>4330122.9019999998</v>
      </c>
      <c r="K732">
        <v>384118.81390000001</v>
      </c>
      <c r="L732">
        <v>0</v>
      </c>
    </row>
    <row r="733" spans="1:12" x14ac:dyDescent="0.2">
      <c r="A733">
        <v>380771.28860000003</v>
      </c>
      <c r="B733">
        <v>4333152.7019999996</v>
      </c>
      <c r="C733">
        <v>-76.379589949999996</v>
      </c>
      <c r="D733">
        <v>39.139403780000002</v>
      </c>
      <c r="E733">
        <v>10111</v>
      </c>
      <c r="F733" t="s">
        <v>73</v>
      </c>
      <c r="G733" t="s">
        <v>88</v>
      </c>
      <c r="H733" t="s">
        <v>88</v>
      </c>
      <c r="I733">
        <v>361585742.39999998</v>
      </c>
      <c r="J733">
        <v>4330122.9019999998</v>
      </c>
      <c r="K733">
        <v>384118.81390000001</v>
      </c>
      <c r="L733">
        <v>0</v>
      </c>
    </row>
    <row r="734" spans="1:12" x14ac:dyDescent="0.2">
      <c r="A734">
        <v>381339.03419999999</v>
      </c>
      <c r="B734">
        <v>4334375.4440000001</v>
      </c>
      <c r="C734">
        <v>-76.373236410000004</v>
      </c>
      <c r="D734">
        <v>39.15049647</v>
      </c>
      <c r="E734">
        <v>10144</v>
      </c>
      <c r="F734" t="s">
        <v>73</v>
      </c>
      <c r="G734" t="s">
        <v>88</v>
      </c>
      <c r="H734" t="s">
        <v>88</v>
      </c>
      <c r="I734">
        <v>361585742.39999998</v>
      </c>
      <c r="J734">
        <v>4330122.9019999998</v>
      </c>
      <c r="K734">
        <v>384118.81390000001</v>
      </c>
      <c r="L734">
        <v>0</v>
      </c>
    </row>
    <row r="735" spans="1:12" x14ac:dyDescent="0.2">
      <c r="A735">
        <v>382003.7035</v>
      </c>
      <c r="B735">
        <v>4335632.0920000002</v>
      </c>
      <c r="C735">
        <v>-76.365765269999997</v>
      </c>
      <c r="D735">
        <v>39.161907409999998</v>
      </c>
      <c r="E735">
        <v>10176</v>
      </c>
      <c r="F735" t="s">
        <v>73</v>
      </c>
      <c r="G735" t="s">
        <v>88</v>
      </c>
      <c r="H735" t="s">
        <v>88</v>
      </c>
      <c r="I735">
        <v>361585742.39999998</v>
      </c>
      <c r="J735">
        <v>4330122.9019999998</v>
      </c>
      <c r="K735">
        <v>384118.81390000001</v>
      </c>
      <c r="L735">
        <v>0</v>
      </c>
    </row>
    <row r="736" spans="1:12" x14ac:dyDescent="0.2">
      <c r="A736">
        <v>382690.44199999998</v>
      </c>
      <c r="B736">
        <v>4336855.96</v>
      </c>
      <c r="C736">
        <v>-76.358030650000003</v>
      </c>
      <c r="D736">
        <v>39.17302557</v>
      </c>
      <c r="E736">
        <v>10211</v>
      </c>
      <c r="F736" t="s">
        <v>73</v>
      </c>
      <c r="G736" t="s">
        <v>88</v>
      </c>
      <c r="H736" t="s">
        <v>88</v>
      </c>
      <c r="I736">
        <v>361585742.39999998</v>
      </c>
      <c r="J736">
        <v>4330122.9019999998</v>
      </c>
      <c r="K736">
        <v>384118.81390000001</v>
      </c>
      <c r="L736">
        <v>0</v>
      </c>
    </row>
    <row r="737" spans="1:12" x14ac:dyDescent="0.2">
      <c r="A737">
        <v>383379.95669999998</v>
      </c>
      <c r="B737">
        <v>4338069.5810000002</v>
      </c>
      <c r="C737">
        <v>-76.350259730000005</v>
      </c>
      <c r="D737">
        <v>39.184051310000001</v>
      </c>
      <c r="E737">
        <v>10245</v>
      </c>
      <c r="F737" t="s">
        <v>73</v>
      </c>
      <c r="G737" t="s">
        <v>88</v>
      </c>
      <c r="H737" t="s">
        <v>88</v>
      </c>
      <c r="I737">
        <v>361585742.39999998</v>
      </c>
      <c r="J737">
        <v>4330122.9019999998</v>
      </c>
      <c r="K737">
        <v>384118.81390000001</v>
      </c>
      <c r="L737">
        <v>0</v>
      </c>
    </row>
    <row r="738" spans="1:12" x14ac:dyDescent="0.2">
      <c r="A738">
        <v>384029.53629999998</v>
      </c>
      <c r="B738">
        <v>4339286.1770000001</v>
      </c>
      <c r="C738">
        <v>-76.342949259999997</v>
      </c>
      <c r="D738">
        <v>39.195098020000003</v>
      </c>
      <c r="E738">
        <v>10278</v>
      </c>
      <c r="F738" t="s">
        <v>73</v>
      </c>
      <c r="G738" t="s">
        <v>88</v>
      </c>
      <c r="H738" t="s">
        <v>88</v>
      </c>
      <c r="I738">
        <v>361585742.39999998</v>
      </c>
      <c r="J738">
        <v>4330122.9019999998</v>
      </c>
      <c r="K738">
        <v>384118.81390000001</v>
      </c>
      <c r="L738">
        <v>0</v>
      </c>
    </row>
    <row r="739" spans="1:12" x14ac:dyDescent="0.2">
      <c r="A739">
        <v>384601.6336</v>
      </c>
      <c r="B739">
        <v>4340502.5290000001</v>
      </c>
      <c r="C739">
        <v>-76.336533660000001</v>
      </c>
      <c r="D739">
        <v>39.206131800000001</v>
      </c>
      <c r="E739">
        <v>10308</v>
      </c>
      <c r="F739" t="s">
        <v>73</v>
      </c>
      <c r="G739" t="s">
        <v>88</v>
      </c>
      <c r="H739" t="s">
        <v>88</v>
      </c>
      <c r="I739">
        <v>361585742.39999998</v>
      </c>
      <c r="J739">
        <v>4330122.9019999998</v>
      </c>
      <c r="K739">
        <v>384118.81390000001</v>
      </c>
      <c r="L739">
        <v>0</v>
      </c>
    </row>
    <row r="740" spans="1:12" x14ac:dyDescent="0.2">
      <c r="A740">
        <v>378002.33639999997</v>
      </c>
      <c r="B740">
        <v>4323506.9419999998</v>
      </c>
      <c r="C740">
        <v>-76.409888600000002</v>
      </c>
      <c r="D740">
        <v>39.052126639999997</v>
      </c>
      <c r="E740">
        <v>9936</v>
      </c>
      <c r="F740" t="s">
        <v>73</v>
      </c>
      <c r="G740" t="s">
        <v>88</v>
      </c>
      <c r="H740" t="s">
        <v>88</v>
      </c>
      <c r="I740">
        <v>361585742.39999998</v>
      </c>
      <c r="J740">
        <v>4330122.9019999998</v>
      </c>
      <c r="K740">
        <v>384118.81390000001</v>
      </c>
      <c r="L740">
        <v>0</v>
      </c>
    </row>
    <row r="741" spans="1:12" x14ac:dyDescent="0.2">
      <c r="A741">
        <v>378653.56280000001</v>
      </c>
      <c r="B741">
        <v>4324806.4179999996</v>
      </c>
      <c r="C741">
        <v>-76.402596320000001</v>
      </c>
      <c r="D741">
        <v>39.063923780000003</v>
      </c>
      <c r="E741">
        <v>9958</v>
      </c>
      <c r="F741" t="s">
        <v>73</v>
      </c>
      <c r="G741" t="s">
        <v>88</v>
      </c>
      <c r="H741" t="s">
        <v>88</v>
      </c>
      <c r="I741">
        <v>361585742.39999998</v>
      </c>
      <c r="J741">
        <v>4330122.9019999998</v>
      </c>
      <c r="K741">
        <v>384118.81390000001</v>
      </c>
      <c r="L741">
        <v>0</v>
      </c>
    </row>
    <row r="742" spans="1:12" x14ac:dyDescent="0.2">
      <c r="A742">
        <v>379170.53230000002</v>
      </c>
      <c r="B742">
        <v>4326025.5880000005</v>
      </c>
      <c r="C742">
        <v>-76.396839040000003</v>
      </c>
      <c r="D742">
        <v>39.074978459999997</v>
      </c>
      <c r="E742">
        <v>9979</v>
      </c>
      <c r="F742" t="s">
        <v>73</v>
      </c>
      <c r="G742" t="s">
        <v>88</v>
      </c>
      <c r="H742" t="s">
        <v>88</v>
      </c>
      <c r="I742">
        <v>361585742.39999998</v>
      </c>
      <c r="J742">
        <v>4330122.9019999998</v>
      </c>
      <c r="K742">
        <v>384118.81390000001</v>
      </c>
      <c r="L742">
        <v>0</v>
      </c>
    </row>
    <row r="743" spans="1:12" x14ac:dyDescent="0.2">
      <c r="A743">
        <v>379607.18339999998</v>
      </c>
      <c r="B743">
        <v>4327229.7939999998</v>
      </c>
      <c r="C743">
        <v>-76.392005760000004</v>
      </c>
      <c r="D743">
        <v>39.085886979999998</v>
      </c>
      <c r="E743">
        <v>10003</v>
      </c>
      <c r="F743" t="s">
        <v>73</v>
      </c>
      <c r="G743" t="s">
        <v>88</v>
      </c>
      <c r="H743" t="s">
        <v>88</v>
      </c>
      <c r="I743">
        <v>361585742.39999998</v>
      </c>
      <c r="J743">
        <v>4330122.9019999998</v>
      </c>
      <c r="K743">
        <v>384118.81390000001</v>
      </c>
      <c r="L743">
        <v>0</v>
      </c>
    </row>
    <row r="744" spans="1:12" x14ac:dyDescent="0.2">
      <c r="A744">
        <v>379972.96419999999</v>
      </c>
      <c r="B744">
        <v>4328424.13</v>
      </c>
      <c r="C744">
        <v>-76.387988609999994</v>
      </c>
      <c r="D744">
        <v>39.096696649999998</v>
      </c>
      <c r="E744">
        <v>10023</v>
      </c>
      <c r="F744" t="s">
        <v>73</v>
      </c>
      <c r="G744" t="s">
        <v>88</v>
      </c>
      <c r="H744" t="s">
        <v>88</v>
      </c>
      <c r="I744">
        <v>361585742.39999998</v>
      </c>
      <c r="J744">
        <v>4330122.9019999998</v>
      </c>
      <c r="K744">
        <v>384118.81390000001</v>
      </c>
      <c r="L744">
        <v>0</v>
      </c>
    </row>
    <row r="745" spans="1:12" x14ac:dyDescent="0.2">
      <c r="A745">
        <v>380303.94510000001</v>
      </c>
      <c r="B745">
        <v>4329611.2570000002</v>
      </c>
      <c r="C745">
        <v>-76.384371389999998</v>
      </c>
      <c r="D745">
        <v>39.107436450000002</v>
      </c>
      <c r="E745">
        <v>10044</v>
      </c>
      <c r="F745" t="s">
        <v>73</v>
      </c>
      <c r="G745" t="s">
        <v>88</v>
      </c>
      <c r="H745" t="s">
        <v>88</v>
      </c>
      <c r="I745">
        <v>361585742.39999998</v>
      </c>
      <c r="J745">
        <v>4330122.9019999998</v>
      </c>
      <c r="K745">
        <v>384118.81390000001</v>
      </c>
      <c r="L745">
        <v>0</v>
      </c>
    </row>
    <row r="746" spans="1:12" x14ac:dyDescent="0.2">
      <c r="A746">
        <v>380645.7084</v>
      </c>
      <c r="B746">
        <v>4330802.1030000001</v>
      </c>
      <c r="C746">
        <v>-76.380629069999998</v>
      </c>
      <c r="D746">
        <v>39.118211129999999</v>
      </c>
      <c r="E746">
        <v>10065</v>
      </c>
      <c r="F746" t="s">
        <v>73</v>
      </c>
      <c r="G746" t="s">
        <v>88</v>
      </c>
      <c r="H746" t="s">
        <v>88</v>
      </c>
      <c r="I746">
        <v>361585742.39999998</v>
      </c>
      <c r="J746">
        <v>4330122.9019999998</v>
      </c>
      <c r="K746">
        <v>384118.81390000001</v>
      </c>
      <c r="L746">
        <v>0</v>
      </c>
    </row>
    <row r="747" spans="1:12" x14ac:dyDescent="0.2">
      <c r="A747">
        <v>381045.25839999999</v>
      </c>
      <c r="B747">
        <v>4332001.852</v>
      </c>
      <c r="C747">
        <v>-76.376218850000001</v>
      </c>
      <c r="D747">
        <v>39.129073769999998</v>
      </c>
      <c r="E747">
        <v>10087</v>
      </c>
      <c r="F747" t="s">
        <v>73</v>
      </c>
      <c r="G747" t="s">
        <v>88</v>
      </c>
      <c r="H747" t="s">
        <v>88</v>
      </c>
      <c r="I747">
        <v>361585742.39999998</v>
      </c>
      <c r="J747">
        <v>4330122.9019999998</v>
      </c>
      <c r="K747">
        <v>384118.81390000001</v>
      </c>
      <c r="L747">
        <v>0</v>
      </c>
    </row>
    <row r="748" spans="1:12" x14ac:dyDescent="0.2">
      <c r="A748">
        <v>381525.9926</v>
      </c>
      <c r="B748">
        <v>4333213.7680000002</v>
      </c>
      <c r="C748">
        <v>-76.370870310000001</v>
      </c>
      <c r="D748">
        <v>39.140056919999999</v>
      </c>
      <c r="E748">
        <v>10112</v>
      </c>
      <c r="F748" t="s">
        <v>73</v>
      </c>
      <c r="G748" t="s">
        <v>88</v>
      </c>
      <c r="H748" t="s">
        <v>88</v>
      </c>
      <c r="I748">
        <v>361585742.39999998</v>
      </c>
      <c r="J748">
        <v>4330122.9019999998</v>
      </c>
      <c r="K748">
        <v>384118.81390000001</v>
      </c>
      <c r="L748">
        <v>0</v>
      </c>
    </row>
    <row r="749" spans="1:12" x14ac:dyDescent="0.2">
      <c r="A749">
        <v>382095.23300000001</v>
      </c>
      <c r="B749">
        <v>4334431.4450000003</v>
      </c>
      <c r="C749">
        <v>-76.364497159999999</v>
      </c>
      <c r="D749">
        <v>39.151103720000002</v>
      </c>
      <c r="E749">
        <v>10145</v>
      </c>
      <c r="F749" t="s">
        <v>73</v>
      </c>
      <c r="G749" t="s">
        <v>88</v>
      </c>
      <c r="H749" t="s">
        <v>88</v>
      </c>
      <c r="I749">
        <v>361585742.39999998</v>
      </c>
      <c r="J749">
        <v>4330122.9019999998</v>
      </c>
      <c r="K749">
        <v>384118.81390000001</v>
      </c>
      <c r="L749">
        <v>0</v>
      </c>
    </row>
    <row r="750" spans="1:12" x14ac:dyDescent="0.2">
      <c r="A750">
        <v>382736.96299999999</v>
      </c>
      <c r="B750">
        <v>4335655.4919999996</v>
      </c>
      <c r="C750">
        <v>-76.357284329999999</v>
      </c>
      <c r="D750">
        <v>39.16221736</v>
      </c>
      <c r="E750">
        <v>10177</v>
      </c>
      <c r="F750" t="s">
        <v>73</v>
      </c>
      <c r="G750" t="s">
        <v>88</v>
      </c>
      <c r="H750" t="s">
        <v>88</v>
      </c>
      <c r="I750">
        <v>361585742.39999998</v>
      </c>
      <c r="J750">
        <v>4330122.9019999998</v>
      </c>
      <c r="K750">
        <v>384118.81390000001</v>
      </c>
      <c r="L750">
        <v>0</v>
      </c>
    </row>
    <row r="751" spans="1:12" x14ac:dyDescent="0.2">
      <c r="A751">
        <v>383423.02279999998</v>
      </c>
      <c r="B751">
        <v>4336872.7139999997</v>
      </c>
      <c r="C751">
        <v>-76.349555039999998</v>
      </c>
      <c r="D751">
        <v>39.173275019999998</v>
      </c>
      <c r="E751">
        <v>10212</v>
      </c>
      <c r="F751" t="s">
        <v>73</v>
      </c>
      <c r="G751" t="s">
        <v>88</v>
      </c>
      <c r="H751" t="s">
        <v>88</v>
      </c>
      <c r="I751">
        <v>361585742.39999998</v>
      </c>
      <c r="J751">
        <v>4330122.9019999998</v>
      </c>
      <c r="K751">
        <v>384118.81390000001</v>
      </c>
      <c r="L751">
        <v>0</v>
      </c>
    </row>
    <row r="752" spans="1:12" x14ac:dyDescent="0.2">
      <c r="A752">
        <v>384113.83039999998</v>
      </c>
      <c r="B752">
        <v>4338086.0839999998</v>
      </c>
      <c r="C752">
        <v>-76.341767739999995</v>
      </c>
      <c r="D752">
        <v>39.184298120000001</v>
      </c>
      <c r="E752">
        <v>10246</v>
      </c>
      <c r="F752" t="s">
        <v>73</v>
      </c>
      <c r="G752" t="s">
        <v>88</v>
      </c>
      <c r="H752" t="s">
        <v>88</v>
      </c>
      <c r="I752">
        <v>361585742.39999998</v>
      </c>
      <c r="J752">
        <v>4330122.9019999998</v>
      </c>
      <c r="K752">
        <v>384118.81390000001</v>
      </c>
      <c r="L752">
        <v>0</v>
      </c>
    </row>
    <row r="753" spans="1:12" x14ac:dyDescent="0.2">
      <c r="A753">
        <v>384765.55810000002</v>
      </c>
      <c r="B753">
        <v>4339297.693</v>
      </c>
      <c r="C753">
        <v>-76.334430190000006</v>
      </c>
      <c r="D753">
        <v>39.195299679999998</v>
      </c>
      <c r="E753">
        <v>10279</v>
      </c>
      <c r="F753" t="s">
        <v>73</v>
      </c>
      <c r="G753" t="s">
        <v>88</v>
      </c>
      <c r="H753" t="s">
        <v>88</v>
      </c>
      <c r="I753">
        <v>361585742.39999998</v>
      </c>
      <c r="J753">
        <v>4330122.9019999998</v>
      </c>
      <c r="K753">
        <v>384118.81390000001</v>
      </c>
      <c r="L753">
        <v>0</v>
      </c>
    </row>
    <row r="754" spans="1:12" x14ac:dyDescent="0.2">
      <c r="A754">
        <v>385338.96189999999</v>
      </c>
      <c r="B754">
        <v>4340512.7529999996</v>
      </c>
      <c r="C754">
        <v>-76.327997879999998</v>
      </c>
      <c r="D754">
        <v>39.206321549999998</v>
      </c>
      <c r="E754">
        <v>10309</v>
      </c>
      <c r="F754" t="s">
        <v>73</v>
      </c>
      <c r="G754" t="s">
        <v>88</v>
      </c>
      <c r="H754" t="s">
        <v>88</v>
      </c>
      <c r="I754">
        <v>361585742.39999998</v>
      </c>
      <c r="J754">
        <v>4330122.9019999998</v>
      </c>
      <c r="K754">
        <v>384118.81390000001</v>
      </c>
      <c r="L754">
        <v>0</v>
      </c>
    </row>
    <row r="755" spans="1:12" x14ac:dyDescent="0.2">
      <c r="A755">
        <v>378366.34570000001</v>
      </c>
      <c r="B755">
        <v>4322320.6100000003</v>
      </c>
      <c r="C755">
        <v>-76.405471199999994</v>
      </c>
      <c r="D755">
        <v>39.041490269999997</v>
      </c>
      <c r="E755">
        <v>9900</v>
      </c>
      <c r="F755" t="s">
        <v>73</v>
      </c>
      <c r="G755" t="s">
        <v>88</v>
      </c>
      <c r="H755" t="s">
        <v>88</v>
      </c>
      <c r="I755">
        <v>361585742.39999998</v>
      </c>
      <c r="J755">
        <v>4330122.9019999998</v>
      </c>
      <c r="K755">
        <v>384118.81390000001</v>
      </c>
      <c r="L755">
        <v>0</v>
      </c>
    </row>
    <row r="756" spans="1:12" x14ac:dyDescent="0.2">
      <c r="A756">
        <v>378937.1018</v>
      </c>
      <c r="B756">
        <v>4323554.6749999998</v>
      </c>
      <c r="C756">
        <v>-76.399097310000002</v>
      </c>
      <c r="D756">
        <v>39.052686729999998</v>
      </c>
      <c r="E756">
        <v>9937</v>
      </c>
      <c r="F756" t="s">
        <v>73</v>
      </c>
      <c r="G756" t="s">
        <v>88</v>
      </c>
      <c r="H756" t="s">
        <v>88</v>
      </c>
      <c r="I756">
        <v>361585742.39999998</v>
      </c>
      <c r="J756">
        <v>4330122.9019999998</v>
      </c>
      <c r="K756">
        <v>384118.81390000001</v>
      </c>
      <c r="L756">
        <v>0</v>
      </c>
    </row>
    <row r="757" spans="1:12" x14ac:dyDescent="0.2">
      <c r="A757">
        <v>379548.33439999999</v>
      </c>
      <c r="B757">
        <v>4324836.49</v>
      </c>
      <c r="C757">
        <v>-76.392262180000003</v>
      </c>
      <c r="D757">
        <v>39.064318610000001</v>
      </c>
      <c r="E757">
        <v>9959</v>
      </c>
      <c r="F757" t="s">
        <v>73</v>
      </c>
      <c r="G757" t="s">
        <v>88</v>
      </c>
      <c r="H757" t="s">
        <v>88</v>
      </c>
      <c r="I757">
        <v>361585742.39999998</v>
      </c>
      <c r="J757">
        <v>4330122.9019999998</v>
      </c>
      <c r="K757">
        <v>384118.81390000001</v>
      </c>
      <c r="L757">
        <v>0</v>
      </c>
    </row>
    <row r="758" spans="1:12" x14ac:dyDescent="0.2">
      <c r="A758">
        <v>380052.50770000002</v>
      </c>
      <c r="B758">
        <v>4326055.4079999998</v>
      </c>
      <c r="C758">
        <v>-76.386651090000001</v>
      </c>
      <c r="D758">
        <v>39.075368769999997</v>
      </c>
      <c r="E758">
        <v>9980</v>
      </c>
      <c r="F758" t="s">
        <v>73</v>
      </c>
      <c r="G758" t="s">
        <v>88</v>
      </c>
      <c r="H758" t="s">
        <v>88</v>
      </c>
      <c r="I758">
        <v>361585742.39999998</v>
      </c>
      <c r="J758">
        <v>4330122.9019999998</v>
      </c>
      <c r="K758">
        <v>384118.81390000001</v>
      </c>
      <c r="L758">
        <v>0</v>
      </c>
    </row>
    <row r="759" spans="1:12" x14ac:dyDescent="0.2">
      <c r="A759">
        <v>380469.0159</v>
      </c>
      <c r="B759">
        <v>4327259.6320000002</v>
      </c>
      <c r="C759">
        <v>-76.382049039999998</v>
      </c>
      <c r="D759">
        <v>39.086274299999999</v>
      </c>
      <c r="E759">
        <v>10004</v>
      </c>
      <c r="F759" t="s">
        <v>73</v>
      </c>
      <c r="G759" t="s">
        <v>88</v>
      </c>
      <c r="H759" t="s">
        <v>88</v>
      </c>
      <c r="I759">
        <v>361585742.39999998</v>
      </c>
      <c r="J759">
        <v>4330122.9019999998</v>
      </c>
      <c r="K759">
        <v>384118.81390000001</v>
      </c>
      <c r="L759">
        <v>0</v>
      </c>
    </row>
    <row r="760" spans="1:12" x14ac:dyDescent="0.2">
      <c r="A760">
        <v>380809.01929999999</v>
      </c>
      <c r="B760">
        <v>4328454.0650000004</v>
      </c>
      <c r="C760">
        <v>-76.378328370000006</v>
      </c>
      <c r="D760">
        <v>39.097081000000003</v>
      </c>
      <c r="E760">
        <v>10024</v>
      </c>
      <c r="F760" t="s">
        <v>73</v>
      </c>
      <c r="G760" t="s">
        <v>88</v>
      </c>
      <c r="H760" t="s">
        <v>88</v>
      </c>
      <c r="I760">
        <v>361585742.39999998</v>
      </c>
      <c r="J760">
        <v>4330122.9019999998</v>
      </c>
      <c r="K760">
        <v>384118.81390000001</v>
      </c>
      <c r="L760">
        <v>0</v>
      </c>
    </row>
    <row r="761" spans="1:12" x14ac:dyDescent="0.2">
      <c r="A761">
        <v>381111.80849999998</v>
      </c>
      <c r="B761">
        <v>4329644.1550000003</v>
      </c>
      <c r="C761">
        <v>-76.375036140000006</v>
      </c>
      <c r="D761">
        <v>39.107843379999998</v>
      </c>
      <c r="E761">
        <v>10045</v>
      </c>
      <c r="F761" t="s">
        <v>73</v>
      </c>
      <c r="G761" t="s">
        <v>88</v>
      </c>
      <c r="H761" t="s">
        <v>88</v>
      </c>
      <c r="I761">
        <v>361585742.39999998</v>
      </c>
      <c r="J761">
        <v>4330122.9019999998</v>
      </c>
      <c r="K761">
        <v>384118.81390000001</v>
      </c>
      <c r="L761">
        <v>0</v>
      </c>
    </row>
    <row r="762" spans="1:12" x14ac:dyDescent="0.2">
      <c r="A762">
        <v>381428.51569999999</v>
      </c>
      <c r="B762">
        <v>4330834.3949999996</v>
      </c>
      <c r="C762">
        <v>-76.371582029999999</v>
      </c>
      <c r="D762">
        <v>39.118608909999999</v>
      </c>
      <c r="E762">
        <v>10066</v>
      </c>
      <c r="F762" t="s">
        <v>73</v>
      </c>
      <c r="G762" t="s">
        <v>88</v>
      </c>
      <c r="H762" t="s">
        <v>88</v>
      </c>
      <c r="I762">
        <v>361585742.39999998</v>
      </c>
      <c r="J762">
        <v>4330122.9019999998</v>
      </c>
      <c r="K762">
        <v>384118.81390000001</v>
      </c>
      <c r="L762">
        <v>0</v>
      </c>
    </row>
    <row r="763" spans="1:12" x14ac:dyDescent="0.2">
      <c r="A763">
        <v>381805.15509999997</v>
      </c>
      <c r="B763">
        <v>4332034.9539999999</v>
      </c>
      <c r="C763">
        <v>-76.367435520000001</v>
      </c>
      <c r="D763">
        <v>39.129475429999999</v>
      </c>
      <c r="E763">
        <v>10088</v>
      </c>
      <c r="F763" t="s">
        <v>73</v>
      </c>
      <c r="G763" t="s">
        <v>88</v>
      </c>
      <c r="H763" t="s">
        <v>88</v>
      </c>
      <c r="I763">
        <v>361585742.39999998</v>
      </c>
      <c r="J763">
        <v>4330122.9019999998</v>
      </c>
      <c r="K763">
        <v>384118.81390000001</v>
      </c>
      <c r="L763">
        <v>0</v>
      </c>
    </row>
    <row r="764" spans="1:12" x14ac:dyDescent="0.2">
      <c r="A764">
        <v>382270.23359999998</v>
      </c>
      <c r="B764">
        <v>4333245.7470000004</v>
      </c>
      <c r="C764">
        <v>-76.362266489999996</v>
      </c>
      <c r="D764">
        <v>39.140445960000001</v>
      </c>
      <c r="E764">
        <v>10113</v>
      </c>
      <c r="F764" t="s">
        <v>73</v>
      </c>
      <c r="G764" t="s">
        <v>88</v>
      </c>
      <c r="H764" t="s">
        <v>88</v>
      </c>
      <c r="I764">
        <v>361585742.39999998</v>
      </c>
      <c r="J764">
        <v>4330122.9019999998</v>
      </c>
      <c r="K764">
        <v>384118.81390000001</v>
      </c>
      <c r="L764">
        <v>0</v>
      </c>
    </row>
    <row r="765" spans="1:12" x14ac:dyDescent="0.2">
      <c r="A765">
        <v>382828.99349999998</v>
      </c>
      <c r="B765">
        <v>4334461.4879999999</v>
      </c>
      <c r="C765">
        <v>-76.356012860000007</v>
      </c>
      <c r="D765">
        <v>39.151473469999999</v>
      </c>
      <c r="E765">
        <v>10146</v>
      </c>
      <c r="F765" t="s">
        <v>73</v>
      </c>
      <c r="G765" t="s">
        <v>88</v>
      </c>
      <c r="H765" t="s">
        <v>88</v>
      </c>
      <c r="I765">
        <v>361585742.39999998</v>
      </c>
      <c r="J765">
        <v>4330122.9019999998</v>
      </c>
      <c r="K765">
        <v>384118.81390000001</v>
      </c>
      <c r="L765">
        <v>0</v>
      </c>
    </row>
    <row r="766" spans="1:12" x14ac:dyDescent="0.2">
      <c r="A766">
        <v>383466.29119999998</v>
      </c>
      <c r="B766">
        <v>4335680.6689999998</v>
      </c>
      <c r="C766">
        <v>-76.348849099999995</v>
      </c>
      <c r="D766">
        <v>39.162542170000002</v>
      </c>
      <c r="E766">
        <v>10178</v>
      </c>
      <c r="F766" t="s">
        <v>73</v>
      </c>
      <c r="G766" t="s">
        <v>88</v>
      </c>
      <c r="H766" t="s">
        <v>88</v>
      </c>
      <c r="I766">
        <v>361585742.39999998</v>
      </c>
      <c r="J766">
        <v>4330122.9019999998</v>
      </c>
      <c r="K766">
        <v>384118.81390000001</v>
      </c>
      <c r="L766">
        <v>0</v>
      </c>
    </row>
    <row r="767" spans="1:12" x14ac:dyDescent="0.2">
      <c r="A767">
        <v>384151.70049999998</v>
      </c>
      <c r="B767">
        <v>4336892.5489999996</v>
      </c>
      <c r="C767">
        <v>-76.341125050000002</v>
      </c>
      <c r="D767">
        <v>39.173551080000003</v>
      </c>
      <c r="E767">
        <v>10213</v>
      </c>
      <c r="F767" t="s">
        <v>73</v>
      </c>
      <c r="G767" t="s">
        <v>88</v>
      </c>
      <c r="H767" t="s">
        <v>88</v>
      </c>
      <c r="I767">
        <v>361585742.39999998</v>
      </c>
      <c r="J767">
        <v>4330122.9019999998</v>
      </c>
      <c r="K767">
        <v>384118.81390000001</v>
      </c>
      <c r="L767">
        <v>0</v>
      </c>
    </row>
    <row r="768" spans="1:12" x14ac:dyDescent="0.2">
      <c r="A768">
        <v>384844.19199999998</v>
      </c>
      <c r="B768">
        <v>4338102.9479999999</v>
      </c>
      <c r="C768">
        <v>-76.333316400000001</v>
      </c>
      <c r="D768">
        <v>39.184547100000003</v>
      </c>
      <c r="E768">
        <v>10247</v>
      </c>
      <c r="F768" t="s">
        <v>73</v>
      </c>
      <c r="G768" t="s">
        <v>88</v>
      </c>
      <c r="H768" t="s">
        <v>88</v>
      </c>
      <c r="I768">
        <v>361585742.39999998</v>
      </c>
      <c r="J768">
        <v>4330122.9019999998</v>
      </c>
      <c r="K768">
        <v>384118.81390000001</v>
      </c>
      <c r="L768">
        <v>0</v>
      </c>
    </row>
    <row r="769" spans="1:12" x14ac:dyDescent="0.2">
      <c r="A769">
        <v>385497.72369999997</v>
      </c>
      <c r="B769">
        <v>4339311.1189999999</v>
      </c>
      <c r="C769">
        <v>-76.325956009999999</v>
      </c>
      <c r="D769">
        <v>39.195517420000002</v>
      </c>
      <c r="E769">
        <v>10280</v>
      </c>
      <c r="F769" t="s">
        <v>73</v>
      </c>
      <c r="G769" t="s">
        <v>88</v>
      </c>
      <c r="H769" t="s">
        <v>88</v>
      </c>
      <c r="I769">
        <v>361585742.39999998</v>
      </c>
      <c r="J769">
        <v>4330122.9019999998</v>
      </c>
      <c r="K769">
        <v>384118.81390000001</v>
      </c>
      <c r="L769">
        <v>0</v>
      </c>
    </row>
    <row r="770" spans="1:12" x14ac:dyDescent="0.2">
      <c r="A770">
        <v>386071.57520000002</v>
      </c>
      <c r="B770">
        <v>4340522.2869999995</v>
      </c>
      <c r="C770">
        <v>-76.31951651</v>
      </c>
      <c r="D770">
        <v>39.206503840000003</v>
      </c>
      <c r="E770">
        <v>10310</v>
      </c>
      <c r="F770" t="s">
        <v>73</v>
      </c>
      <c r="G770" t="s">
        <v>88</v>
      </c>
      <c r="H770" t="s">
        <v>88</v>
      </c>
      <c r="I770">
        <v>361585742.39999998</v>
      </c>
      <c r="J770">
        <v>4330122.9019999998</v>
      </c>
      <c r="K770">
        <v>384118.81390000001</v>
      </c>
      <c r="L770">
        <v>0</v>
      </c>
    </row>
    <row r="771" spans="1:12" x14ac:dyDescent="0.2">
      <c r="A771">
        <v>378690.15980000002</v>
      </c>
      <c r="B771">
        <v>4321143.2039999999</v>
      </c>
      <c r="C771">
        <v>-76.401521000000002</v>
      </c>
      <c r="D771">
        <v>39.030928510000003</v>
      </c>
      <c r="E771">
        <v>9868</v>
      </c>
      <c r="F771" t="s">
        <v>73</v>
      </c>
      <c r="G771" t="s">
        <v>88</v>
      </c>
      <c r="H771" t="s">
        <v>88</v>
      </c>
      <c r="I771">
        <v>361585742.39999998</v>
      </c>
      <c r="J771">
        <v>4330122.9019999998</v>
      </c>
      <c r="K771">
        <v>384118.81390000001</v>
      </c>
      <c r="L771">
        <v>0</v>
      </c>
    </row>
    <row r="772" spans="1:12" x14ac:dyDescent="0.2">
      <c r="A772">
        <v>379276.38939999999</v>
      </c>
      <c r="B772">
        <v>4322387.9390000002</v>
      </c>
      <c r="C772">
        <v>-76.394970529999995</v>
      </c>
      <c r="D772">
        <v>39.042223030000002</v>
      </c>
      <c r="E772">
        <v>9901</v>
      </c>
      <c r="F772" t="s">
        <v>73</v>
      </c>
      <c r="G772" t="s">
        <v>88</v>
      </c>
      <c r="H772" t="s">
        <v>88</v>
      </c>
      <c r="I772">
        <v>361585742.39999998</v>
      </c>
      <c r="J772">
        <v>4330122.9019999998</v>
      </c>
      <c r="K772">
        <v>384118.81390000001</v>
      </c>
      <c r="L772">
        <v>0</v>
      </c>
    </row>
    <row r="773" spans="1:12" x14ac:dyDescent="0.2">
      <c r="A773">
        <v>379872.61660000001</v>
      </c>
      <c r="B773">
        <v>4323632.3430000003</v>
      </c>
      <c r="C773">
        <v>-76.388302440000004</v>
      </c>
      <c r="D773">
        <v>39.053515590000003</v>
      </c>
      <c r="E773">
        <v>9938</v>
      </c>
      <c r="F773" t="s">
        <v>73</v>
      </c>
      <c r="G773" t="s">
        <v>88</v>
      </c>
      <c r="H773" t="s">
        <v>88</v>
      </c>
      <c r="I773">
        <v>361585742.39999998</v>
      </c>
      <c r="J773">
        <v>4330122.9019999998</v>
      </c>
      <c r="K773">
        <v>384118.81390000001</v>
      </c>
      <c r="L773">
        <v>0</v>
      </c>
    </row>
    <row r="774" spans="1:12" x14ac:dyDescent="0.2">
      <c r="A774">
        <v>380437.74200000003</v>
      </c>
      <c r="B774">
        <v>4324866.3119999999</v>
      </c>
      <c r="C774">
        <v>-76.381989840000003</v>
      </c>
      <c r="D774">
        <v>39.064709520000001</v>
      </c>
      <c r="E774">
        <v>9960</v>
      </c>
      <c r="F774" t="s">
        <v>73</v>
      </c>
      <c r="G774" t="s">
        <v>88</v>
      </c>
      <c r="H774" t="s">
        <v>88</v>
      </c>
      <c r="I774">
        <v>361585742.39999998</v>
      </c>
      <c r="J774">
        <v>4330122.9019999998</v>
      </c>
      <c r="K774">
        <v>384118.81390000001</v>
      </c>
      <c r="L774">
        <v>0</v>
      </c>
    </row>
    <row r="775" spans="1:12" x14ac:dyDescent="0.2">
      <c r="A775">
        <v>380928.23710000003</v>
      </c>
      <c r="B775">
        <v>4326085.2170000002</v>
      </c>
      <c r="C775">
        <v>-76.376535189999998</v>
      </c>
      <c r="D775">
        <v>39.075757240000002</v>
      </c>
      <c r="E775">
        <v>9981</v>
      </c>
      <c r="F775" t="s">
        <v>73</v>
      </c>
      <c r="G775" t="s">
        <v>88</v>
      </c>
      <c r="H775" t="s">
        <v>88</v>
      </c>
      <c r="I775">
        <v>361585742.39999998</v>
      </c>
      <c r="J775">
        <v>4330122.9019999998</v>
      </c>
      <c r="K775">
        <v>384118.81390000001</v>
      </c>
      <c r="L775">
        <v>0</v>
      </c>
    </row>
    <row r="776" spans="1:12" x14ac:dyDescent="0.2">
      <c r="A776">
        <v>381324.08</v>
      </c>
      <c r="B776">
        <v>4327291.7829999998</v>
      </c>
      <c r="C776">
        <v>-76.372170830000002</v>
      </c>
      <c r="D776">
        <v>39.086680690000001</v>
      </c>
      <c r="E776">
        <v>10005</v>
      </c>
      <c r="F776" t="s">
        <v>73</v>
      </c>
      <c r="G776" t="s">
        <v>88</v>
      </c>
      <c r="H776" t="s">
        <v>88</v>
      </c>
      <c r="I776">
        <v>361585742.39999998</v>
      </c>
      <c r="J776">
        <v>4330122.9019999998</v>
      </c>
      <c r="K776">
        <v>384118.81390000001</v>
      </c>
      <c r="L776">
        <v>0</v>
      </c>
    </row>
    <row r="777" spans="1:12" x14ac:dyDescent="0.2">
      <c r="A777">
        <v>381637.57530000003</v>
      </c>
      <c r="B777">
        <v>4328489.1160000004</v>
      </c>
      <c r="C777">
        <v>-76.368755590000006</v>
      </c>
      <c r="D777">
        <v>39.097509629999998</v>
      </c>
      <c r="E777">
        <v>10025</v>
      </c>
      <c r="F777" t="s">
        <v>73</v>
      </c>
      <c r="G777" t="s">
        <v>88</v>
      </c>
      <c r="H777" t="s">
        <v>88</v>
      </c>
      <c r="I777">
        <v>361585742.39999998</v>
      </c>
      <c r="J777">
        <v>4330122.9019999998</v>
      </c>
      <c r="K777">
        <v>384118.81390000001</v>
      </c>
      <c r="L777">
        <v>0</v>
      </c>
    </row>
    <row r="778" spans="1:12" x14ac:dyDescent="0.2">
      <c r="A778">
        <v>381912.82439999998</v>
      </c>
      <c r="B778">
        <v>4329679.08</v>
      </c>
      <c r="C778">
        <v>-76.365780299999997</v>
      </c>
      <c r="D778">
        <v>39.108266890000003</v>
      </c>
      <c r="E778">
        <v>10046</v>
      </c>
      <c r="F778" t="s">
        <v>73</v>
      </c>
      <c r="G778" t="s">
        <v>88</v>
      </c>
      <c r="H778" t="s">
        <v>88</v>
      </c>
      <c r="I778">
        <v>361585742.39999998</v>
      </c>
      <c r="J778">
        <v>4330122.9019999998</v>
      </c>
      <c r="K778">
        <v>384118.81390000001</v>
      </c>
      <c r="L778">
        <v>0</v>
      </c>
    </row>
    <row r="779" spans="1:12" x14ac:dyDescent="0.2">
      <c r="A779">
        <v>382204.0024</v>
      </c>
      <c r="B779">
        <v>4330869.37</v>
      </c>
      <c r="C779">
        <v>-76.362619989999999</v>
      </c>
      <c r="D779">
        <v>39.119029169999997</v>
      </c>
      <c r="E779">
        <v>10067</v>
      </c>
      <c r="F779" t="s">
        <v>73</v>
      </c>
      <c r="G779" t="s">
        <v>88</v>
      </c>
      <c r="H779" t="s">
        <v>88</v>
      </c>
      <c r="I779">
        <v>361585742.39999998</v>
      </c>
      <c r="J779">
        <v>4330122.9019999998</v>
      </c>
      <c r="K779">
        <v>384118.81390000001</v>
      </c>
      <c r="L779">
        <v>0</v>
      </c>
    </row>
    <row r="780" spans="1:12" x14ac:dyDescent="0.2">
      <c r="A780">
        <v>382559.7403</v>
      </c>
      <c r="B780">
        <v>4332070.22</v>
      </c>
      <c r="C780">
        <v>-76.358713879999996</v>
      </c>
      <c r="D780">
        <v>39.129895210000001</v>
      </c>
      <c r="E780">
        <v>10089</v>
      </c>
      <c r="F780" t="s">
        <v>73</v>
      </c>
      <c r="G780" t="s">
        <v>88</v>
      </c>
      <c r="H780" t="s">
        <v>88</v>
      </c>
      <c r="I780">
        <v>361585742.39999998</v>
      </c>
      <c r="J780">
        <v>4330122.9019999998</v>
      </c>
      <c r="K780">
        <v>384118.81390000001</v>
      </c>
      <c r="L780">
        <v>0</v>
      </c>
    </row>
    <row r="781" spans="1:12" x14ac:dyDescent="0.2">
      <c r="A781">
        <v>383009.85190000001</v>
      </c>
      <c r="B781">
        <v>4333280.943</v>
      </c>
      <c r="C781">
        <v>-76.353716579999997</v>
      </c>
      <c r="D781">
        <v>39.140862740000003</v>
      </c>
      <c r="E781">
        <v>10114</v>
      </c>
      <c r="F781" t="s">
        <v>73</v>
      </c>
      <c r="G781" t="s">
        <v>88</v>
      </c>
      <c r="H781" t="s">
        <v>88</v>
      </c>
      <c r="I781">
        <v>361585742.39999998</v>
      </c>
      <c r="J781">
        <v>4330122.9019999998</v>
      </c>
      <c r="K781">
        <v>384118.81390000001</v>
      </c>
      <c r="L781">
        <v>0</v>
      </c>
    </row>
    <row r="782" spans="1:12" x14ac:dyDescent="0.2">
      <c r="A782">
        <v>383559.44829999999</v>
      </c>
      <c r="B782">
        <v>4334495.0130000003</v>
      </c>
      <c r="C782">
        <v>-76.347567310000002</v>
      </c>
      <c r="D782">
        <v>39.151873520000002</v>
      </c>
      <c r="E782">
        <v>10147</v>
      </c>
      <c r="F782" t="s">
        <v>73</v>
      </c>
      <c r="G782" t="s">
        <v>88</v>
      </c>
      <c r="H782" t="s">
        <v>88</v>
      </c>
      <c r="I782">
        <v>361585742.39999998</v>
      </c>
      <c r="J782">
        <v>4330122.9019999998</v>
      </c>
      <c r="K782">
        <v>384118.81390000001</v>
      </c>
      <c r="L782">
        <v>0</v>
      </c>
    </row>
    <row r="783" spans="1:12" x14ac:dyDescent="0.2">
      <c r="A783">
        <v>384193.02110000001</v>
      </c>
      <c r="B783">
        <v>4335707.2850000001</v>
      </c>
      <c r="C783">
        <v>-76.340444090000005</v>
      </c>
      <c r="D783">
        <v>39.162878990000003</v>
      </c>
      <c r="E783">
        <v>10179</v>
      </c>
      <c r="F783" t="s">
        <v>73</v>
      </c>
      <c r="G783" t="s">
        <v>88</v>
      </c>
      <c r="H783" t="s">
        <v>88</v>
      </c>
      <c r="I783">
        <v>361585742.39999998</v>
      </c>
      <c r="J783">
        <v>4330122.9019999998</v>
      </c>
      <c r="K783">
        <v>384118.81390000001</v>
      </c>
      <c r="L783">
        <v>0</v>
      </c>
    </row>
    <row r="784" spans="1:12" x14ac:dyDescent="0.2">
      <c r="A784">
        <v>384878.34210000001</v>
      </c>
      <c r="B784">
        <v>4336917.8169999998</v>
      </c>
      <c r="C784">
        <v>-76.332719470000001</v>
      </c>
      <c r="D784">
        <v>39.173875209999999</v>
      </c>
      <c r="E784">
        <v>10214</v>
      </c>
      <c r="F784" t="s">
        <v>73</v>
      </c>
      <c r="G784" t="s">
        <v>88</v>
      </c>
      <c r="H784" t="s">
        <v>88</v>
      </c>
      <c r="I784">
        <v>361585742.39999998</v>
      </c>
      <c r="J784">
        <v>4330122.9019999998</v>
      </c>
      <c r="K784">
        <v>384118.81390000001</v>
      </c>
      <c r="L784">
        <v>0</v>
      </c>
    </row>
    <row r="785" spans="1:12" x14ac:dyDescent="0.2">
      <c r="A785">
        <v>385571.95260000002</v>
      </c>
      <c r="B785">
        <v>4338126.0180000002</v>
      </c>
      <c r="C785">
        <v>-76.324896129999999</v>
      </c>
      <c r="D785">
        <v>39.184851039999998</v>
      </c>
      <c r="E785">
        <v>10248</v>
      </c>
      <c r="F785" t="s">
        <v>73</v>
      </c>
      <c r="G785" t="s">
        <v>88</v>
      </c>
      <c r="H785" t="s">
        <v>88</v>
      </c>
      <c r="I785">
        <v>361585742.39999998</v>
      </c>
      <c r="J785">
        <v>4330122.9019999998</v>
      </c>
      <c r="K785">
        <v>384118.81390000001</v>
      </c>
      <c r="L785">
        <v>0</v>
      </c>
    </row>
    <row r="786" spans="1:12" x14ac:dyDescent="0.2">
      <c r="A786">
        <v>386227.13329999999</v>
      </c>
      <c r="B786">
        <v>4339327.5389999999</v>
      </c>
      <c r="C786">
        <v>-76.317514180000003</v>
      </c>
      <c r="D786">
        <v>39.195761160000004</v>
      </c>
      <c r="E786">
        <v>10281</v>
      </c>
      <c r="F786" t="s">
        <v>73</v>
      </c>
      <c r="G786" t="s">
        <v>88</v>
      </c>
      <c r="H786" t="s">
        <v>88</v>
      </c>
      <c r="I786">
        <v>361585742.39999998</v>
      </c>
      <c r="J786">
        <v>4330122.9019999998</v>
      </c>
      <c r="K786">
        <v>384118.81390000001</v>
      </c>
      <c r="L786">
        <v>0</v>
      </c>
    </row>
    <row r="787" spans="1:12" x14ac:dyDescent="0.2">
      <c r="A787">
        <v>386800.63900000002</v>
      </c>
      <c r="B787">
        <v>4340535.5530000003</v>
      </c>
      <c r="C787">
        <v>-76.311076799999995</v>
      </c>
      <c r="D787">
        <v>39.206718680000002</v>
      </c>
      <c r="E787">
        <v>10311</v>
      </c>
      <c r="F787" t="s">
        <v>73</v>
      </c>
      <c r="G787" t="s">
        <v>88</v>
      </c>
      <c r="H787" t="s">
        <v>88</v>
      </c>
      <c r="I787">
        <v>361585742.39999998</v>
      </c>
      <c r="J787">
        <v>4330122.9019999998</v>
      </c>
      <c r="K787">
        <v>384118.81390000001</v>
      </c>
      <c r="L787">
        <v>0</v>
      </c>
    </row>
    <row r="788" spans="1:12" x14ac:dyDescent="0.2">
      <c r="A788">
        <v>377981.11410000001</v>
      </c>
      <c r="B788">
        <v>4317443.608</v>
      </c>
      <c r="C788">
        <v>-76.409048819999995</v>
      </c>
      <c r="D788">
        <v>38.997501620000001</v>
      </c>
      <c r="E788">
        <v>9775</v>
      </c>
      <c r="F788" t="s">
        <v>73</v>
      </c>
      <c r="G788" t="s">
        <v>88</v>
      </c>
      <c r="H788" t="s">
        <v>88</v>
      </c>
      <c r="I788">
        <v>361585742.39999998</v>
      </c>
      <c r="J788">
        <v>4330122.9019999998</v>
      </c>
      <c r="K788">
        <v>384118.81390000001</v>
      </c>
      <c r="L788">
        <v>0</v>
      </c>
    </row>
    <row r="789" spans="1:12" x14ac:dyDescent="0.2">
      <c r="A789">
        <v>378487.95199999999</v>
      </c>
      <c r="B789">
        <v>4318688.5070000002</v>
      </c>
      <c r="C789">
        <v>-76.403419200000002</v>
      </c>
      <c r="D789">
        <v>39.008786999999998</v>
      </c>
      <c r="E789">
        <v>9788</v>
      </c>
      <c r="F789" t="s">
        <v>73</v>
      </c>
      <c r="G789" t="s">
        <v>88</v>
      </c>
      <c r="H789" t="s">
        <v>88</v>
      </c>
      <c r="I789">
        <v>361585742.39999998</v>
      </c>
      <c r="J789">
        <v>4330122.9019999998</v>
      </c>
      <c r="K789">
        <v>384118.81390000001</v>
      </c>
      <c r="L789">
        <v>0</v>
      </c>
    </row>
    <row r="790" spans="1:12" x14ac:dyDescent="0.2">
      <c r="A790">
        <v>379017.44449999998</v>
      </c>
      <c r="B790">
        <v>4319933.3669999996</v>
      </c>
      <c r="C790">
        <v>-76.397526200000001</v>
      </c>
      <c r="D790">
        <v>39.020074899999997</v>
      </c>
      <c r="E790">
        <v>9822</v>
      </c>
      <c r="F790" t="s">
        <v>73</v>
      </c>
      <c r="G790" t="s">
        <v>88</v>
      </c>
      <c r="H790" t="s">
        <v>88</v>
      </c>
      <c r="I790">
        <v>361585742.39999998</v>
      </c>
      <c r="J790">
        <v>4330122.9019999998</v>
      </c>
      <c r="K790">
        <v>384118.81390000001</v>
      </c>
      <c r="L790">
        <v>9.2152976100000004</v>
      </c>
    </row>
    <row r="791" spans="1:12" x14ac:dyDescent="0.2">
      <c r="A791">
        <v>379578.2844</v>
      </c>
      <c r="B791">
        <v>4321173.1900000004</v>
      </c>
      <c r="C791">
        <v>-76.391268420000003</v>
      </c>
      <c r="D791">
        <v>39.031321460000001</v>
      </c>
      <c r="E791">
        <v>9869</v>
      </c>
      <c r="F791" t="s">
        <v>73</v>
      </c>
      <c r="G791" t="s">
        <v>88</v>
      </c>
      <c r="H791" t="s">
        <v>88</v>
      </c>
      <c r="I791">
        <v>361585742.39999998</v>
      </c>
      <c r="J791">
        <v>4330122.9019999998</v>
      </c>
      <c r="K791">
        <v>384118.81390000001</v>
      </c>
      <c r="L791">
        <v>0</v>
      </c>
    </row>
    <row r="792" spans="1:12" x14ac:dyDescent="0.2">
      <c r="A792">
        <v>380168.01980000001</v>
      </c>
      <c r="B792">
        <v>4322417.8</v>
      </c>
      <c r="C792">
        <v>-76.384675740000006</v>
      </c>
      <c r="D792">
        <v>39.042614790000002</v>
      </c>
      <c r="E792">
        <v>9902</v>
      </c>
      <c r="F792" t="s">
        <v>73</v>
      </c>
      <c r="G792" t="s">
        <v>88</v>
      </c>
      <c r="H792" t="s">
        <v>88</v>
      </c>
      <c r="I792">
        <v>361585742.39999998</v>
      </c>
      <c r="J792">
        <v>4330122.9019999998</v>
      </c>
      <c r="K792">
        <v>384118.81390000001</v>
      </c>
      <c r="L792">
        <v>0</v>
      </c>
    </row>
    <row r="793" spans="1:12" x14ac:dyDescent="0.2">
      <c r="A793">
        <v>380763.49170000001</v>
      </c>
      <c r="B793">
        <v>4323662.0789999999</v>
      </c>
      <c r="C793">
        <v>-76.378014669999999</v>
      </c>
      <c r="D793">
        <v>39.053905569999998</v>
      </c>
      <c r="E793">
        <v>9939</v>
      </c>
      <c r="F793" t="s">
        <v>73</v>
      </c>
      <c r="G793" t="s">
        <v>88</v>
      </c>
      <c r="H793" t="s">
        <v>88</v>
      </c>
      <c r="I793">
        <v>361585742.39999998</v>
      </c>
      <c r="J793">
        <v>4330122.9019999998</v>
      </c>
      <c r="K793">
        <v>384118.81390000001</v>
      </c>
      <c r="L793">
        <v>0</v>
      </c>
    </row>
    <row r="794" spans="1:12" x14ac:dyDescent="0.2">
      <c r="A794">
        <v>381321.64740000002</v>
      </c>
      <c r="B794">
        <v>4324896.0590000004</v>
      </c>
      <c r="C794">
        <v>-76.371780939999994</v>
      </c>
      <c r="D794">
        <v>39.065098120000002</v>
      </c>
      <c r="E794">
        <v>9961</v>
      </c>
      <c r="F794" t="s">
        <v>73</v>
      </c>
      <c r="G794" t="s">
        <v>88</v>
      </c>
      <c r="H794" t="s">
        <v>88</v>
      </c>
      <c r="I794">
        <v>361585742.39999998</v>
      </c>
      <c r="J794">
        <v>4330122.9019999998</v>
      </c>
      <c r="K794">
        <v>384118.81390000001</v>
      </c>
      <c r="L794">
        <v>0</v>
      </c>
    </row>
    <row r="795" spans="1:12" x14ac:dyDescent="0.2">
      <c r="A795">
        <v>381798.076</v>
      </c>
      <c r="B795">
        <v>4326117.4510000004</v>
      </c>
      <c r="C795">
        <v>-76.366487649999996</v>
      </c>
      <c r="D795">
        <v>39.076165889999999</v>
      </c>
      <c r="E795">
        <v>9982</v>
      </c>
      <c r="F795" t="s">
        <v>73</v>
      </c>
      <c r="G795" t="s">
        <v>88</v>
      </c>
      <c r="H795" t="s">
        <v>88</v>
      </c>
      <c r="I795">
        <v>361585742.39999998</v>
      </c>
      <c r="J795">
        <v>4330122.9019999998</v>
      </c>
      <c r="K795">
        <v>384118.81390000001</v>
      </c>
      <c r="L795">
        <v>0</v>
      </c>
    </row>
    <row r="796" spans="1:12" x14ac:dyDescent="0.2">
      <c r="A796">
        <v>382170.49209999997</v>
      </c>
      <c r="B796">
        <v>4327327.1210000003</v>
      </c>
      <c r="C796">
        <v>-76.362393049999994</v>
      </c>
      <c r="D796">
        <v>39.087113789999997</v>
      </c>
      <c r="E796">
        <v>10006</v>
      </c>
      <c r="F796" t="s">
        <v>73</v>
      </c>
      <c r="G796" t="s">
        <v>88</v>
      </c>
      <c r="H796" t="s">
        <v>88</v>
      </c>
      <c r="I796">
        <v>361585742.39999998</v>
      </c>
      <c r="J796">
        <v>4330122.9019999998</v>
      </c>
      <c r="K796">
        <v>384118.81390000001</v>
      </c>
      <c r="L796">
        <v>0</v>
      </c>
    </row>
    <row r="797" spans="1:12" x14ac:dyDescent="0.2">
      <c r="A797">
        <v>382459.05869999999</v>
      </c>
      <c r="B797">
        <v>4328526.307</v>
      </c>
      <c r="C797">
        <v>-76.359264809999999</v>
      </c>
      <c r="D797">
        <v>39.097955800000001</v>
      </c>
      <c r="E797">
        <v>10026</v>
      </c>
      <c r="F797" t="s">
        <v>73</v>
      </c>
      <c r="G797" t="s">
        <v>88</v>
      </c>
      <c r="H797" t="s">
        <v>88</v>
      </c>
      <c r="I797">
        <v>361585742.39999998</v>
      </c>
      <c r="J797">
        <v>4330122.9019999998</v>
      </c>
      <c r="K797">
        <v>384118.81390000001</v>
      </c>
      <c r="L797">
        <v>0</v>
      </c>
    </row>
    <row r="798" spans="1:12" x14ac:dyDescent="0.2">
      <c r="A798">
        <v>382706.62780000002</v>
      </c>
      <c r="B798">
        <v>4329719.2149999999</v>
      </c>
      <c r="C798">
        <v>-76.356608620000003</v>
      </c>
      <c r="D798">
        <v>39.108735639999999</v>
      </c>
      <c r="E798">
        <v>10047</v>
      </c>
      <c r="F798" t="s">
        <v>73</v>
      </c>
      <c r="G798" t="s">
        <v>88</v>
      </c>
      <c r="H798" t="s">
        <v>88</v>
      </c>
      <c r="I798">
        <v>361585742.39999998</v>
      </c>
      <c r="J798">
        <v>4330122.9019999998</v>
      </c>
      <c r="K798">
        <v>384118.81390000001</v>
      </c>
      <c r="L798">
        <v>0</v>
      </c>
    </row>
    <row r="799" spans="1:12" x14ac:dyDescent="0.2">
      <c r="A799">
        <v>382973.38900000002</v>
      </c>
      <c r="B799">
        <v>4330909.79</v>
      </c>
      <c r="C799">
        <v>-76.353729310000006</v>
      </c>
      <c r="D799">
        <v>39.119496990000002</v>
      </c>
      <c r="E799">
        <v>10068</v>
      </c>
      <c r="F799" t="s">
        <v>73</v>
      </c>
      <c r="G799" t="s">
        <v>88</v>
      </c>
      <c r="H799" t="s">
        <v>88</v>
      </c>
      <c r="I799">
        <v>361585742.39999998</v>
      </c>
      <c r="J799">
        <v>4330122.9019999998</v>
      </c>
      <c r="K799">
        <v>384118.81390000001</v>
      </c>
      <c r="L799">
        <v>0</v>
      </c>
    </row>
    <row r="800" spans="1:12" x14ac:dyDescent="0.2">
      <c r="A800">
        <v>383309.86410000001</v>
      </c>
      <c r="B800">
        <v>4332110.432</v>
      </c>
      <c r="C800">
        <v>-76.350044569999994</v>
      </c>
      <c r="D800">
        <v>39.130358289999997</v>
      </c>
      <c r="E800">
        <v>10090</v>
      </c>
      <c r="F800" t="s">
        <v>73</v>
      </c>
      <c r="G800" t="s">
        <v>88</v>
      </c>
      <c r="H800" t="s">
        <v>88</v>
      </c>
      <c r="I800">
        <v>361585742.39999998</v>
      </c>
      <c r="J800">
        <v>4330122.9019999998</v>
      </c>
      <c r="K800">
        <v>384118.81390000001</v>
      </c>
      <c r="L800">
        <v>0</v>
      </c>
    </row>
    <row r="801" spans="1:12" x14ac:dyDescent="0.2">
      <c r="A801">
        <v>383746.62719999999</v>
      </c>
      <c r="B801">
        <v>4333321.1169999996</v>
      </c>
      <c r="C801">
        <v>-76.345200289999994</v>
      </c>
      <c r="D801">
        <v>39.14132334</v>
      </c>
      <c r="E801">
        <v>10115</v>
      </c>
      <c r="F801" t="s">
        <v>73</v>
      </c>
      <c r="G801" t="s">
        <v>88</v>
      </c>
      <c r="H801" t="s">
        <v>88</v>
      </c>
      <c r="I801">
        <v>361585742.39999998</v>
      </c>
      <c r="J801">
        <v>4330122.9019999998</v>
      </c>
      <c r="K801">
        <v>384118.81390000001</v>
      </c>
      <c r="L801">
        <v>0</v>
      </c>
    </row>
    <row r="802" spans="1:12" x14ac:dyDescent="0.2">
      <c r="A802">
        <v>384288.54310000001</v>
      </c>
      <c r="B802">
        <v>4334531.8439999996</v>
      </c>
      <c r="C802">
        <v>-76.339137940000001</v>
      </c>
      <c r="D802">
        <v>39.152302570000003</v>
      </c>
      <c r="E802">
        <v>10148</v>
      </c>
      <c r="F802" t="s">
        <v>73</v>
      </c>
      <c r="G802" t="s">
        <v>88</v>
      </c>
      <c r="H802" t="s">
        <v>88</v>
      </c>
      <c r="I802">
        <v>361585742.39999998</v>
      </c>
      <c r="J802">
        <v>4330122.9019999998</v>
      </c>
      <c r="K802">
        <v>384118.81390000001</v>
      </c>
      <c r="L802">
        <v>0</v>
      </c>
    </row>
    <row r="803" spans="1:12" x14ac:dyDescent="0.2">
      <c r="A803">
        <v>384918.71549999999</v>
      </c>
      <c r="B803">
        <v>4335740.6380000003</v>
      </c>
      <c r="C803">
        <v>-76.332052110000006</v>
      </c>
      <c r="D803">
        <v>39.163275759999998</v>
      </c>
      <c r="E803">
        <v>10180</v>
      </c>
      <c r="F803" t="s">
        <v>73</v>
      </c>
      <c r="G803" t="s">
        <v>88</v>
      </c>
      <c r="H803" t="s">
        <v>88</v>
      </c>
      <c r="I803">
        <v>361585742.39999998</v>
      </c>
      <c r="J803">
        <v>4330122.9019999998</v>
      </c>
      <c r="K803">
        <v>384118.81390000001</v>
      </c>
      <c r="L803">
        <v>0</v>
      </c>
    </row>
    <row r="804" spans="1:12" x14ac:dyDescent="0.2">
      <c r="A804">
        <v>385603.99619999999</v>
      </c>
      <c r="B804">
        <v>4336946.0379999997</v>
      </c>
      <c r="C804">
        <v>-76.324325720000004</v>
      </c>
      <c r="D804">
        <v>39.174225219999997</v>
      </c>
      <c r="E804">
        <v>10215</v>
      </c>
      <c r="F804" t="s">
        <v>73</v>
      </c>
      <c r="G804" t="s">
        <v>88</v>
      </c>
      <c r="H804" t="s">
        <v>88</v>
      </c>
      <c r="I804">
        <v>361585742.39999998</v>
      </c>
      <c r="J804">
        <v>4330122.9019999998</v>
      </c>
      <c r="K804">
        <v>384118.81390000001</v>
      </c>
      <c r="L804">
        <v>0</v>
      </c>
    </row>
    <row r="805" spans="1:12" x14ac:dyDescent="0.2">
      <c r="A805">
        <v>386298.96870000003</v>
      </c>
      <c r="B805">
        <v>4338145.99</v>
      </c>
      <c r="C805">
        <v>-76.316483869999999</v>
      </c>
      <c r="D805">
        <v>39.185126369999999</v>
      </c>
      <c r="E805">
        <v>10249</v>
      </c>
      <c r="F805" t="s">
        <v>73</v>
      </c>
      <c r="G805" t="s">
        <v>88</v>
      </c>
      <c r="H805" t="s">
        <v>88</v>
      </c>
      <c r="I805">
        <v>361585742.39999998</v>
      </c>
      <c r="J805">
        <v>4330122.9019999998</v>
      </c>
      <c r="K805">
        <v>384118.81390000001</v>
      </c>
      <c r="L805">
        <v>0</v>
      </c>
    </row>
    <row r="806" spans="1:12" x14ac:dyDescent="0.2">
      <c r="A806">
        <v>386954.77069999999</v>
      </c>
      <c r="B806">
        <v>4339344.3679999998</v>
      </c>
      <c r="C806">
        <v>-76.309092860000007</v>
      </c>
      <c r="D806">
        <v>39.196007729999998</v>
      </c>
      <c r="E806">
        <v>10282</v>
      </c>
      <c r="F806" t="s">
        <v>73</v>
      </c>
      <c r="G806" t="s">
        <v>88</v>
      </c>
      <c r="H806" t="s">
        <v>88</v>
      </c>
      <c r="I806">
        <v>361585742.39999998</v>
      </c>
      <c r="J806">
        <v>4330122.9019999998</v>
      </c>
      <c r="K806">
        <v>384118.81390000001</v>
      </c>
      <c r="L806">
        <v>0</v>
      </c>
    </row>
    <row r="807" spans="1:12" x14ac:dyDescent="0.2">
      <c r="A807">
        <v>387527.17330000002</v>
      </c>
      <c r="B807">
        <v>4340552.17</v>
      </c>
      <c r="C807">
        <v>-76.302666869999996</v>
      </c>
      <c r="D807">
        <v>39.206962760000003</v>
      </c>
      <c r="E807">
        <v>10312</v>
      </c>
      <c r="F807" t="s">
        <v>73</v>
      </c>
      <c r="G807" t="s">
        <v>88</v>
      </c>
      <c r="H807" t="s">
        <v>88</v>
      </c>
      <c r="I807">
        <v>361585742.39999998</v>
      </c>
      <c r="J807">
        <v>4330122.9019999998</v>
      </c>
      <c r="K807">
        <v>384118.81390000001</v>
      </c>
      <c r="L807">
        <v>0</v>
      </c>
    </row>
    <row r="808" spans="1:12" x14ac:dyDescent="0.2">
      <c r="A808">
        <v>378847.8847</v>
      </c>
      <c r="B808">
        <v>4317473.9249999998</v>
      </c>
      <c r="C808">
        <v>-76.399047699999997</v>
      </c>
      <c r="D808">
        <v>38.99789517</v>
      </c>
      <c r="E808">
        <v>9776</v>
      </c>
      <c r="F808" t="s">
        <v>73</v>
      </c>
      <c r="G808" t="s">
        <v>88</v>
      </c>
      <c r="H808" t="s">
        <v>88</v>
      </c>
      <c r="I808">
        <v>361585742.39999998</v>
      </c>
      <c r="J808">
        <v>4330122.9019999998</v>
      </c>
      <c r="K808">
        <v>384118.81390000001</v>
      </c>
      <c r="L808">
        <v>0</v>
      </c>
    </row>
    <row r="809" spans="1:12" x14ac:dyDescent="0.2">
      <c r="A809">
        <v>379362.9241</v>
      </c>
      <c r="B809">
        <v>4318716.5939999996</v>
      </c>
      <c r="C809">
        <v>-76.393321349999994</v>
      </c>
      <c r="D809">
        <v>39.009161130000003</v>
      </c>
      <c r="E809">
        <v>9789</v>
      </c>
      <c r="F809" t="s">
        <v>73</v>
      </c>
      <c r="G809" t="s">
        <v>88</v>
      </c>
      <c r="H809" t="s">
        <v>88</v>
      </c>
      <c r="I809">
        <v>361585742.39999998</v>
      </c>
      <c r="J809">
        <v>4330122.9019999998</v>
      </c>
      <c r="K809">
        <v>384118.81390000001</v>
      </c>
      <c r="L809">
        <v>0</v>
      </c>
    </row>
    <row r="810" spans="1:12" x14ac:dyDescent="0.2">
      <c r="A810">
        <v>379899.41930000001</v>
      </c>
      <c r="B810">
        <v>4319958.1359999999</v>
      </c>
      <c r="C810">
        <v>-76.387345249999996</v>
      </c>
      <c r="D810">
        <v>39.020419629999999</v>
      </c>
      <c r="E810">
        <v>9823</v>
      </c>
      <c r="F810" t="s">
        <v>73</v>
      </c>
      <c r="G810" t="s">
        <v>88</v>
      </c>
      <c r="H810" t="s">
        <v>88</v>
      </c>
      <c r="I810">
        <v>361585742.39999998</v>
      </c>
      <c r="J810">
        <v>4330122.9019999998</v>
      </c>
      <c r="K810">
        <v>384118.81390000001</v>
      </c>
      <c r="L810">
        <v>0</v>
      </c>
    </row>
    <row r="811" spans="1:12" x14ac:dyDescent="0.2">
      <c r="A811">
        <v>380465.25099999999</v>
      </c>
      <c r="B811">
        <v>4321197.8930000002</v>
      </c>
      <c r="C811">
        <v>-76.381028150000006</v>
      </c>
      <c r="D811">
        <v>39.031665760000003</v>
      </c>
      <c r="E811">
        <v>9870</v>
      </c>
      <c r="F811" t="s">
        <v>73</v>
      </c>
      <c r="G811" t="s">
        <v>88</v>
      </c>
      <c r="H811" t="s">
        <v>88</v>
      </c>
      <c r="I811">
        <v>361585742.39999998</v>
      </c>
      <c r="J811">
        <v>4330122.9019999998</v>
      </c>
      <c r="K811">
        <v>384118.81390000001</v>
      </c>
      <c r="L811">
        <v>0</v>
      </c>
    </row>
    <row r="812" spans="1:12" x14ac:dyDescent="0.2">
      <c r="A812">
        <v>381057.57500000001</v>
      </c>
      <c r="B812">
        <v>4322442.8020000001</v>
      </c>
      <c r="C812">
        <v>-76.374403939999993</v>
      </c>
      <c r="D812">
        <v>39.042961589999997</v>
      </c>
      <c r="E812">
        <v>9903</v>
      </c>
      <c r="F812" t="s">
        <v>73</v>
      </c>
      <c r="G812" t="s">
        <v>88</v>
      </c>
      <c r="H812" t="s">
        <v>88</v>
      </c>
      <c r="I812">
        <v>361585742.39999998</v>
      </c>
      <c r="J812">
        <v>4330122.9019999998</v>
      </c>
      <c r="K812">
        <v>384118.81390000001</v>
      </c>
      <c r="L812">
        <v>0</v>
      </c>
    </row>
    <row r="813" spans="1:12" x14ac:dyDescent="0.2">
      <c r="A813">
        <v>381651.21460000001</v>
      </c>
      <c r="B813">
        <v>4323687.034</v>
      </c>
      <c r="C813">
        <v>-76.367762339999999</v>
      </c>
      <c r="D813">
        <v>39.054251129999997</v>
      </c>
      <c r="E813">
        <v>9940</v>
      </c>
      <c r="F813" t="s">
        <v>73</v>
      </c>
      <c r="G813" t="s">
        <v>88</v>
      </c>
      <c r="H813" t="s">
        <v>88</v>
      </c>
      <c r="I813">
        <v>361585742.39999998</v>
      </c>
      <c r="J813">
        <v>4330122.9019999998</v>
      </c>
      <c r="K813">
        <v>384118.81390000001</v>
      </c>
      <c r="L813">
        <v>0</v>
      </c>
    </row>
    <row r="814" spans="1:12" x14ac:dyDescent="0.2">
      <c r="A814">
        <v>382200.58610000001</v>
      </c>
      <c r="B814">
        <v>4324920.7779999999</v>
      </c>
      <c r="C814">
        <v>-76.361628409999994</v>
      </c>
      <c r="D814">
        <v>39.065439859999998</v>
      </c>
      <c r="E814">
        <v>9962</v>
      </c>
      <c r="F814" t="s">
        <v>73</v>
      </c>
      <c r="G814" t="s">
        <v>88</v>
      </c>
      <c r="H814" t="s">
        <v>88</v>
      </c>
      <c r="I814">
        <v>361585742.39999998</v>
      </c>
      <c r="J814">
        <v>4330122.9019999998</v>
      </c>
      <c r="K814">
        <v>384118.81390000001</v>
      </c>
      <c r="L814">
        <v>0</v>
      </c>
    </row>
    <row r="815" spans="1:12" x14ac:dyDescent="0.2">
      <c r="A815">
        <v>382660.25829999999</v>
      </c>
      <c r="B815">
        <v>4326144.966</v>
      </c>
      <c r="C815">
        <v>-76.356527650000004</v>
      </c>
      <c r="D815">
        <v>39.076530130000002</v>
      </c>
      <c r="E815">
        <v>9983</v>
      </c>
      <c r="F815" t="s">
        <v>73</v>
      </c>
      <c r="G815" t="s">
        <v>88</v>
      </c>
      <c r="H815" t="s">
        <v>88</v>
      </c>
      <c r="I815">
        <v>361585742.39999998</v>
      </c>
      <c r="J815">
        <v>4330122.9019999998</v>
      </c>
      <c r="K815">
        <v>384118.81390000001</v>
      </c>
      <c r="L815">
        <v>0</v>
      </c>
    </row>
    <row r="816" spans="1:12" x14ac:dyDescent="0.2">
      <c r="A816">
        <v>383011.85430000001</v>
      </c>
      <c r="B816">
        <v>4327356.7249999996</v>
      </c>
      <c r="C816">
        <v>-76.352672510000005</v>
      </c>
      <c r="D816">
        <v>39.087493729999998</v>
      </c>
      <c r="E816">
        <v>10007</v>
      </c>
      <c r="F816" t="s">
        <v>73</v>
      </c>
      <c r="G816" t="s">
        <v>88</v>
      </c>
      <c r="H816" t="s">
        <v>88</v>
      </c>
      <c r="I816">
        <v>361585742.39999998</v>
      </c>
      <c r="J816">
        <v>4330122.9019999998</v>
      </c>
      <c r="K816">
        <v>384118.81390000001</v>
      </c>
      <c r="L816">
        <v>0</v>
      </c>
    </row>
    <row r="817" spans="1:12" x14ac:dyDescent="0.2">
      <c r="A817">
        <v>383272.35930000001</v>
      </c>
      <c r="B817">
        <v>4328559.1229999997</v>
      </c>
      <c r="C817">
        <v>-76.34986773</v>
      </c>
      <c r="D817">
        <v>39.098360679999999</v>
      </c>
      <c r="E817">
        <v>10027</v>
      </c>
      <c r="F817" t="s">
        <v>73</v>
      </c>
      <c r="G817" t="s">
        <v>88</v>
      </c>
      <c r="H817" t="s">
        <v>88</v>
      </c>
      <c r="I817">
        <v>361585742.39999998</v>
      </c>
      <c r="J817">
        <v>4330122.9019999998</v>
      </c>
      <c r="K817">
        <v>384118.81390000001</v>
      </c>
      <c r="L817">
        <v>0</v>
      </c>
    </row>
    <row r="818" spans="1:12" x14ac:dyDescent="0.2">
      <c r="A818">
        <v>383494.43459999998</v>
      </c>
      <c r="B818">
        <v>4329756.602</v>
      </c>
      <c r="C818">
        <v>-76.347505659999996</v>
      </c>
      <c r="D818">
        <v>39.109178110000002</v>
      </c>
      <c r="E818">
        <v>10048</v>
      </c>
      <c r="F818" t="s">
        <v>73</v>
      </c>
      <c r="G818" t="s">
        <v>88</v>
      </c>
      <c r="H818" t="s">
        <v>88</v>
      </c>
      <c r="I818">
        <v>361585742.39999998</v>
      </c>
      <c r="J818">
        <v>4330122.9019999998</v>
      </c>
      <c r="K818">
        <v>384118.81390000001</v>
      </c>
      <c r="L818">
        <v>0</v>
      </c>
    </row>
    <row r="819" spans="1:12" x14ac:dyDescent="0.2">
      <c r="A819">
        <v>383738.46799999999</v>
      </c>
      <c r="B819">
        <v>4330952.2079999996</v>
      </c>
      <c r="C819">
        <v>-76.344888659999995</v>
      </c>
      <c r="D819">
        <v>39.119981539999998</v>
      </c>
      <c r="E819">
        <v>10069</v>
      </c>
      <c r="F819" t="s">
        <v>73</v>
      </c>
      <c r="G819" t="s">
        <v>88</v>
      </c>
      <c r="H819" t="s">
        <v>88</v>
      </c>
      <c r="I819">
        <v>361585742.39999998</v>
      </c>
      <c r="J819">
        <v>4330122.9019999998</v>
      </c>
      <c r="K819">
        <v>384118.81390000001</v>
      </c>
      <c r="L819">
        <v>0</v>
      </c>
    </row>
    <row r="820" spans="1:12" x14ac:dyDescent="0.2">
      <c r="A820">
        <v>384056.76</v>
      </c>
      <c r="B820">
        <v>4332153.4859999996</v>
      </c>
      <c r="C820">
        <v>-76.341412939999998</v>
      </c>
      <c r="D820">
        <v>39.130845899999997</v>
      </c>
      <c r="E820">
        <v>10091</v>
      </c>
      <c r="F820" t="s">
        <v>73</v>
      </c>
      <c r="G820" t="s">
        <v>88</v>
      </c>
      <c r="H820" t="s">
        <v>88</v>
      </c>
      <c r="I820">
        <v>361585742.39999998</v>
      </c>
      <c r="J820">
        <v>4330122.9019999998</v>
      </c>
      <c r="K820">
        <v>384118.81390000001</v>
      </c>
      <c r="L820">
        <v>0</v>
      </c>
    </row>
    <row r="821" spans="1:12" x14ac:dyDescent="0.2">
      <c r="A821">
        <v>384481.95510000002</v>
      </c>
      <c r="B821">
        <v>4333359.5020000003</v>
      </c>
      <c r="C821">
        <v>-76.336700320000006</v>
      </c>
      <c r="D821">
        <v>39.141767029999997</v>
      </c>
      <c r="E821">
        <v>10116</v>
      </c>
      <c r="F821" t="s">
        <v>73</v>
      </c>
      <c r="G821" t="s">
        <v>88</v>
      </c>
      <c r="H821" t="s">
        <v>88</v>
      </c>
      <c r="I821">
        <v>361585742.39999998</v>
      </c>
      <c r="J821">
        <v>4330122.9019999998</v>
      </c>
      <c r="K821">
        <v>384118.81390000001</v>
      </c>
      <c r="L821">
        <v>0</v>
      </c>
    </row>
    <row r="822" spans="1:12" x14ac:dyDescent="0.2">
      <c r="A822">
        <v>385017.6557</v>
      </c>
      <c r="B822">
        <v>4334567.0710000005</v>
      </c>
      <c r="C822">
        <v>-76.330707970000006</v>
      </c>
      <c r="D822">
        <v>39.152716560000002</v>
      </c>
      <c r="E822">
        <v>10149</v>
      </c>
      <c r="F822" t="s">
        <v>73</v>
      </c>
      <c r="G822" t="s">
        <v>88</v>
      </c>
      <c r="H822" t="s">
        <v>88</v>
      </c>
      <c r="I822">
        <v>361585742.39999998</v>
      </c>
      <c r="J822">
        <v>4330122.9019999998</v>
      </c>
      <c r="K822">
        <v>384118.81390000001</v>
      </c>
      <c r="L822">
        <v>0</v>
      </c>
    </row>
    <row r="823" spans="1:12" x14ac:dyDescent="0.2">
      <c r="A823">
        <v>385644.9362</v>
      </c>
      <c r="B823">
        <v>4335772.2939999998</v>
      </c>
      <c r="C823">
        <v>-76.323653640000003</v>
      </c>
      <c r="D823">
        <v>39.163656709999998</v>
      </c>
      <c r="E823">
        <v>10181</v>
      </c>
      <c r="F823" t="s">
        <v>73</v>
      </c>
      <c r="G823" t="s">
        <v>88</v>
      </c>
      <c r="H823" t="s">
        <v>88</v>
      </c>
      <c r="I823">
        <v>361585742.39999998</v>
      </c>
      <c r="J823">
        <v>4330122.9019999998</v>
      </c>
      <c r="K823">
        <v>384118.81390000001</v>
      </c>
      <c r="L823">
        <v>0</v>
      </c>
    </row>
    <row r="824" spans="1:12" x14ac:dyDescent="0.2">
      <c r="A824">
        <v>386329.22269999998</v>
      </c>
      <c r="B824">
        <v>4336970.7010000004</v>
      </c>
      <c r="C824">
        <v>-76.315936230000005</v>
      </c>
      <c r="D824">
        <v>39.174542500000001</v>
      </c>
      <c r="E824">
        <v>10216</v>
      </c>
      <c r="F824" t="s">
        <v>73</v>
      </c>
      <c r="G824" t="s">
        <v>88</v>
      </c>
      <c r="H824" t="s">
        <v>88</v>
      </c>
      <c r="I824">
        <v>361585742.39999998</v>
      </c>
      <c r="J824">
        <v>4330122.9019999998</v>
      </c>
      <c r="K824">
        <v>384118.81390000001</v>
      </c>
      <c r="L824">
        <v>0</v>
      </c>
    </row>
    <row r="825" spans="1:12" x14ac:dyDescent="0.2">
      <c r="A825">
        <v>387025.00709999999</v>
      </c>
      <c r="B825">
        <v>4338162.7470000004</v>
      </c>
      <c r="C825">
        <v>-76.308082310000003</v>
      </c>
      <c r="D825">
        <v>39.185372000000001</v>
      </c>
      <c r="E825">
        <v>10250</v>
      </c>
      <c r="F825" t="s">
        <v>73</v>
      </c>
      <c r="G825" t="s">
        <v>88</v>
      </c>
      <c r="H825" t="s">
        <v>88</v>
      </c>
      <c r="I825">
        <v>361585742.39999998</v>
      </c>
      <c r="J825">
        <v>4330122.9019999998</v>
      </c>
      <c r="K825">
        <v>384118.81390000001</v>
      </c>
      <c r="L825">
        <v>0</v>
      </c>
    </row>
    <row r="826" spans="1:12" x14ac:dyDescent="0.2">
      <c r="A826">
        <v>387680.02600000001</v>
      </c>
      <c r="B826">
        <v>4339360.3789999997</v>
      </c>
      <c r="C826">
        <v>-76.300698909999994</v>
      </c>
      <c r="D826">
        <v>39.196246029999998</v>
      </c>
      <c r="E826">
        <v>10283</v>
      </c>
      <c r="F826" t="s">
        <v>73</v>
      </c>
      <c r="G826" t="s">
        <v>88</v>
      </c>
      <c r="H826" t="s">
        <v>88</v>
      </c>
      <c r="I826">
        <v>361585742.39999998</v>
      </c>
      <c r="J826">
        <v>4330122.9019999998</v>
      </c>
      <c r="K826">
        <v>384118.81390000001</v>
      </c>
      <c r="L826">
        <v>0</v>
      </c>
    </row>
    <row r="827" spans="1:12" x14ac:dyDescent="0.2">
      <c r="A827">
        <v>388250.57880000002</v>
      </c>
      <c r="B827">
        <v>4340568.9460000005</v>
      </c>
      <c r="C827">
        <v>-76.29429313</v>
      </c>
      <c r="D827">
        <v>39.207207259999997</v>
      </c>
      <c r="E827">
        <v>10313</v>
      </c>
      <c r="F827" t="s">
        <v>73</v>
      </c>
      <c r="G827" t="s">
        <v>88</v>
      </c>
      <c r="H827" t="s">
        <v>88</v>
      </c>
      <c r="I827">
        <v>361585742.39999998</v>
      </c>
      <c r="J827">
        <v>4330122.9019999998</v>
      </c>
      <c r="K827">
        <v>384118.81390000001</v>
      </c>
      <c r="L827">
        <v>0</v>
      </c>
    </row>
    <row r="828" spans="1:12" x14ac:dyDescent="0.2">
      <c r="A828">
        <v>379716.32150000002</v>
      </c>
      <c r="B828">
        <v>4317498.5630000001</v>
      </c>
      <c r="C828">
        <v>-76.389026209999997</v>
      </c>
      <c r="D828">
        <v>38.998236929999997</v>
      </c>
      <c r="E828">
        <v>9777</v>
      </c>
      <c r="F828" t="s">
        <v>73</v>
      </c>
      <c r="G828" t="s">
        <v>88</v>
      </c>
      <c r="H828" t="s">
        <v>88</v>
      </c>
      <c r="I828">
        <v>361585742.39999998</v>
      </c>
      <c r="J828">
        <v>4330122.9019999998</v>
      </c>
      <c r="K828">
        <v>384118.81390000001</v>
      </c>
      <c r="L828">
        <v>0</v>
      </c>
    </row>
    <row r="829" spans="1:12" x14ac:dyDescent="0.2">
      <c r="A829">
        <v>380239.66159999999</v>
      </c>
      <c r="B829">
        <v>4318738.2970000003</v>
      </c>
      <c r="C829">
        <v>-76.383201869999994</v>
      </c>
      <c r="D829">
        <v>39.009477140000001</v>
      </c>
      <c r="E829">
        <v>9790</v>
      </c>
      <c r="F829" t="s">
        <v>73</v>
      </c>
      <c r="G829" t="s">
        <v>88</v>
      </c>
      <c r="H829" t="s">
        <v>88</v>
      </c>
      <c r="I829">
        <v>361585742.39999998</v>
      </c>
      <c r="J829">
        <v>4330122.9019999998</v>
      </c>
      <c r="K829">
        <v>384118.81390000001</v>
      </c>
      <c r="L829">
        <v>0</v>
      </c>
    </row>
    <row r="830" spans="1:12" x14ac:dyDescent="0.2">
      <c r="A830">
        <v>380782.13130000001</v>
      </c>
      <c r="B830">
        <v>4319978.1119999997</v>
      </c>
      <c r="C830">
        <v>-76.377154829999995</v>
      </c>
      <c r="D830">
        <v>39.020720400000002</v>
      </c>
      <c r="E830">
        <v>9824</v>
      </c>
      <c r="F830" t="s">
        <v>73</v>
      </c>
      <c r="G830" t="s">
        <v>88</v>
      </c>
      <c r="H830" t="s">
        <v>88</v>
      </c>
      <c r="I830">
        <v>361585742.39999998</v>
      </c>
      <c r="J830">
        <v>4330122.9019999998</v>
      </c>
      <c r="K830">
        <v>384118.81390000001</v>
      </c>
      <c r="L830">
        <v>0</v>
      </c>
    </row>
    <row r="831" spans="1:12" x14ac:dyDescent="0.2">
      <c r="A831">
        <v>381351.90299999999</v>
      </c>
      <c r="B831">
        <v>4321217.8420000002</v>
      </c>
      <c r="C831">
        <v>-76.370790549999995</v>
      </c>
      <c r="D831">
        <v>39.031966300000001</v>
      </c>
      <c r="E831">
        <v>9871</v>
      </c>
      <c r="F831" t="s">
        <v>73</v>
      </c>
      <c r="G831" t="s">
        <v>88</v>
      </c>
      <c r="H831" t="s">
        <v>88</v>
      </c>
      <c r="I831">
        <v>361585742.39999998</v>
      </c>
      <c r="J831">
        <v>4330122.9019999998</v>
      </c>
      <c r="K831">
        <v>384118.81390000001</v>
      </c>
      <c r="L831">
        <v>0</v>
      </c>
    </row>
    <row r="832" spans="1:12" x14ac:dyDescent="0.2">
      <c r="A832">
        <v>381944.8971</v>
      </c>
      <c r="B832">
        <v>4322460.5439999998</v>
      </c>
      <c r="C832">
        <v>-76.364156550000004</v>
      </c>
      <c r="D832">
        <v>39.043241770000002</v>
      </c>
      <c r="E832">
        <v>9904</v>
      </c>
      <c r="F832" t="s">
        <v>73</v>
      </c>
      <c r="G832" t="s">
        <v>88</v>
      </c>
      <c r="H832" t="s">
        <v>88</v>
      </c>
      <c r="I832">
        <v>361585742.39999998</v>
      </c>
      <c r="J832">
        <v>4330122.9019999998</v>
      </c>
      <c r="K832">
        <v>384118.81390000001</v>
      </c>
      <c r="L832">
        <v>0</v>
      </c>
    </row>
    <row r="833" spans="1:12" x14ac:dyDescent="0.2">
      <c r="A833">
        <v>382535.36680000002</v>
      </c>
      <c r="B833">
        <v>4323701.5949999997</v>
      </c>
      <c r="C833">
        <v>-76.357549349999999</v>
      </c>
      <c r="D833">
        <v>39.054501690000002</v>
      </c>
      <c r="E833">
        <v>9941</v>
      </c>
      <c r="F833" t="s">
        <v>73</v>
      </c>
      <c r="G833" t="s">
        <v>88</v>
      </c>
      <c r="H833" t="s">
        <v>88</v>
      </c>
      <c r="I833">
        <v>361585742.39999998</v>
      </c>
      <c r="J833">
        <v>4330122.9019999998</v>
      </c>
      <c r="K833">
        <v>384118.81390000001</v>
      </c>
      <c r="L833">
        <v>0</v>
      </c>
    </row>
    <row r="834" spans="1:12" x14ac:dyDescent="0.2">
      <c r="A834">
        <v>383074.67609999998</v>
      </c>
      <c r="B834">
        <v>4324937.7189999996</v>
      </c>
      <c r="C834">
        <v>-76.351530460000006</v>
      </c>
      <c r="D834">
        <v>39.065709990000002</v>
      </c>
      <c r="E834">
        <v>9963</v>
      </c>
      <c r="F834" t="s">
        <v>73</v>
      </c>
      <c r="G834" t="s">
        <v>88</v>
      </c>
      <c r="H834" t="s">
        <v>88</v>
      </c>
      <c r="I834">
        <v>361585742.39999998</v>
      </c>
      <c r="J834">
        <v>4330122.9019999998</v>
      </c>
      <c r="K834">
        <v>384118.81390000001</v>
      </c>
      <c r="L834">
        <v>0</v>
      </c>
    </row>
    <row r="835" spans="1:12" x14ac:dyDescent="0.2">
      <c r="A835">
        <v>383516.17430000001</v>
      </c>
      <c r="B835">
        <v>4326164.96</v>
      </c>
      <c r="C835">
        <v>-76.346638659999996</v>
      </c>
      <c r="D835">
        <v>39.076824930000001</v>
      </c>
      <c r="E835">
        <v>9984</v>
      </c>
      <c r="F835" t="s">
        <v>73</v>
      </c>
      <c r="G835" t="s">
        <v>88</v>
      </c>
      <c r="H835" t="s">
        <v>88</v>
      </c>
      <c r="I835">
        <v>361585742.39999998</v>
      </c>
      <c r="J835">
        <v>4330122.9019999998</v>
      </c>
      <c r="K835">
        <v>384118.81390000001</v>
      </c>
      <c r="L835">
        <v>0</v>
      </c>
    </row>
    <row r="836" spans="1:12" x14ac:dyDescent="0.2">
      <c r="A836">
        <v>383844.5919</v>
      </c>
      <c r="B836">
        <v>4327381.5460000001</v>
      </c>
      <c r="C836">
        <v>-76.343050719999994</v>
      </c>
      <c r="D836">
        <v>39.087828629999997</v>
      </c>
      <c r="E836">
        <v>10008</v>
      </c>
      <c r="F836" t="s">
        <v>73</v>
      </c>
      <c r="G836" t="s">
        <v>88</v>
      </c>
      <c r="H836" t="s">
        <v>88</v>
      </c>
      <c r="I836">
        <v>361585742.39999998</v>
      </c>
      <c r="J836">
        <v>4330122.9019999998</v>
      </c>
      <c r="K836">
        <v>384118.81390000001</v>
      </c>
      <c r="L836">
        <v>0</v>
      </c>
    </row>
    <row r="837" spans="1:12" x14ac:dyDescent="0.2">
      <c r="A837">
        <v>384080.03480000002</v>
      </c>
      <c r="B837">
        <v>4328591.676</v>
      </c>
      <c r="C837">
        <v>-76.340535520000003</v>
      </c>
      <c r="D837">
        <v>39.098761699999997</v>
      </c>
      <c r="E837">
        <v>10028</v>
      </c>
      <c r="F837" t="s">
        <v>73</v>
      </c>
      <c r="G837" t="s">
        <v>88</v>
      </c>
      <c r="H837" t="s">
        <v>88</v>
      </c>
      <c r="I837">
        <v>361585742.39999998</v>
      </c>
      <c r="J837">
        <v>4330122.9019999998</v>
      </c>
      <c r="K837">
        <v>384118.81390000001</v>
      </c>
      <c r="L837">
        <v>0</v>
      </c>
    </row>
    <row r="838" spans="1:12" x14ac:dyDescent="0.2">
      <c r="A838">
        <v>384276.07290000003</v>
      </c>
      <c r="B838">
        <v>4329794.5530000003</v>
      </c>
      <c r="C838">
        <v>-76.338474000000005</v>
      </c>
      <c r="D838">
        <v>39.109624140000001</v>
      </c>
      <c r="E838">
        <v>10049</v>
      </c>
      <c r="F838" t="s">
        <v>73</v>
      </c>
      <c r="G838" t="s">
        <v>88</v>
      </c>
      <c r="H838" t="s">
        <v>88</v>
      </c>
      <c r="I838">
        <v>361585742.39999998</v>
      </c>
      <c r="J838">
        <v>4330122.9019999998</v>
      </c>
      <c r="K838">
        <v>384118.81390000001</v>
      </c>
      <c r="L838">
        <v>0</v>
      </c>
    </row>
    <row r="839" spans="1:12" x14ac:dyDescent="0.2">
      <c r="A839">
        <v>384498.61690000002</v>
      </c>
      <c r="B839">
        <v>4330993.0149999997</v>
      </c>
      <c r="C839">
        <v>-76.336104599999999</v>
      </c>
      <c r="D839">
        <v>39.120450269999999</v>
      </c>
      <c r="E839">
        <v>10070</v>
      </c>
      <c r="F839" t="s">
        <v>73</v>
      </c>
      <c r="G839" t="s">
        <v>88</v>
      </c>
      <c r="H839" t="s">
        <v>88</v>
      </c>
      <c r="I839">
        <v>361585742.39999998</v>
      </c>
      <c r="J839">
        <v>4330122.9019999998</v>
      </c>
      <c r="K839">
        <v>384118.81390000001</v>
      </c>
      <c r="L839">
        <v>0</v>
      </c>
    </row>
    <row r="840" spans="1:12" x14ac:dyDescent="0.2">
      <c r="A840">
        <v>384802.98729999998</v>
      </c>
      <c r="B840">
        <v>4332191.0379999997</v>
      </c>
      <c r="C840">
        <v>-76.332787980000006</v>
      </c>
      <c r="D840">
        <v>39.13128322</v>
      </c>
      <c r="E840">
        <v>10092</v>
      </c>
      <c r="F840" t="s">
        <v>73</v>
      </c>
      <c r="G840" t="s">
        <v>88</v>
      </c>
      <c r="H840" t="s">
        <v>88</v>
      </c>
      <c r="I840">
        <v>361585742.39999998</v>
      </c>
      <c r="J840">
        <v>4330122.9019999998</v>
      </c>
      <c r="K840">
        <v>384118.81390000001</v>
      </c>
      <c r="L840">
        <v>0</v>
      </c>
    </row>
    <row r="841" spans="1:12" x14ac:dyDescent="0.2">
      <c r="A841">
        <v>385218.3922</v>
      </c>
      <c r="B841">
        <v>4333393.5420000004</v>
      </c>
      <c r="C841">
        <v>-76.328186650000006</v>
      </c>
      <c r="D841">
        <v>39.142171089999998</v>
      </c>
      <c r="E841">
        <v>10117</v>
      </c>
      <c r="F841" t="s">
        <v>73</v>
      </c>
      <c r="G841" t="s">
        <v>88</v>
      </c>
      <c r="H841" t="s">
        <v>88</v>
      </c>
      <c r="I841">
        <v>361585742.39999998</v>
      </c>
      <c r="J841">
        <v>4330122.9019999998</v>
      </c>
      <c r="K841">
        <v>384118.81390000001</v>
      </c>
      <c r="L841">
        <v>0</v>
      </c>
    </row>
    <row r="842" spans="1:12" x14ac:dyDescent="0.2">
      <c r="A842">
        <v>385747.261</v>
      </c>
      <c r="B842">
        <v>4334598.18</v>
      </c>
      <c r="C842">
        <v>-76.322271490000006</v>
      </c>
      <c r="D842">
        <v>39.153092909999998</v>
      </c>
      <c r="E842">
        <v>10150</v>
      </c>
      <c r="F842" t="s">
        <v>73</v>
      </c>
      <c r="G842" t="s">
        <v>88</v>
      </c>
      <c r="H842" t="s">
        <v>88</v>
      </c>
      <c r="I842">
        <v>361585742.39999998</v>
      </c>
      <c r="J842">
        <v>4330122.9019999998</v>
      </c>
      <c r="K842">
        <v>384118.81390000001</v>
      </c>
      <c r="L842">
        <v>0</v>
      </c>
    </row>
    <row r="843" spans="1:12" x14ac:dyDescent="0.2">
      <c r="A843">
        <v>386371.9399</v>
      </c>
      <c r="B843">
        <v>4335797.2620000001</v>
      </c>
      <c r="C843">
        <v>-76.315244879999995</v>
      </c>
      <c r="D843">
        <v>39.163976910000002</v>
      </c>
      <c r="E843">
        <v>10182</v>
      </c>
      <c r="F843" t="s">
        <v>73</v>
      </c>
      <c r="G843" t="s">
        <v>88</v>
      </c>
      <c r="H843" t="s">
        <v>88</v>
      </c>
      <c r="I843">
        <v>361585742.39999998</v>
      </c>
      <c r="J843">
        <v>4330122.9019999998</v>
      </c>
      <c r="K843">
        <v>384118.81390000001</v>
      </c>
      <c r="L843">
        <v>0</v>
      </c>
    </row>
    <row r="844" spans="1:12" x14ac:dyDescent="0.2">
      <c r="A844">
        <v>387054.43780000001</v>
      </c>
      <c r="B844">
        <v>4336990.6220000004</v>
      </c>
      <c r="C844">
        <v>-76.30754598</v>
      </c>
      <c r="D844">
        <v>39.174816470000003</v>
      </c>
      <c r="E844">
        <v>10217</v>
      </c>
      <c r="F844" t="s">
        <v>73</v>
      </c>
      <c r="G844" t="s">
        <v>88</v>
      </c>
      <c r="H844" t="s">
        <v>88</v>
      </c>
      <c r="I844">
        <v>361585742.39999998</v>
      </c>
      <c r="J844">
        <v>4330122.9019999998</v>
      </c>
      <c r="K844">
        <v>384118.81390000001</v>
      </c>
      <c r="L844">
        <v>0</v>
      </c>
    </row>
    <row r="845" spans="1:12" x14ac:dyDescent="0.2">
      <c r="A845">
        <v>387748.61599999998</v>
      </c>
      <c r="B845">
        <v>4338177.1210000003</v>
      </c>
      <c r="C845">
        <v>-76.2997084</v>
      </c>
      <c r="D845">
        <v>39.185595239999998</v>
      </c>
      <c r="E845">
        <v>10251</v>
      </c>
      <c r="F845" t="s">
        <v>73</v>
      </c>
      <c r="G845" t="s">
        <v>88</v>
      </c>
      <c r="H845" t="s">
        <v>88</v>
      </c>
      <c r="I845">
        <v>361585742.39999998</v>
      </c>
      <c r="J845">
        <v>4330122.9019999998</v>
      </c>
      <c r="K845">
        <v>384118.81390000001</v>
      </c>
      <c r="L845">
        <v>0</v>
      </c>
    </row>
    <row r="846" spans="1:12" x14ac:dyDescent="0.2">
      <c r="A846">
        <v>388402.1716</v>
      </c>
      <c r="B846">
        <v>4339372.2110000001</v>
      </c>
      <c r="C846">
        <v>-76.292340190000004</v>
      </c>
      <c r="D846">
        <v>39.196445670000003</v>
      </c>
      <c r="E846">
        <v>10284</v>
      </c>
      <c r="F846" t="s">
        <v>73</v>
      </c>
      <c r="G846" t="s">
        <v>88</v>
      </c>
      <c r="H846" t="s">
        <v>88</v>
      </c>
      <c r="I846">
        <v>361585742.39999998</v>
      </c>
      <c r="J846">
        <v>4330122.9019999998</v>
      </c>
      <c r="K846">
        <v>384118.81390000001</v>
      </c>
      <c r="L846">
        <v>0</v>
      </c>
    </row>
    <row r="847" spans="1:12" x14ac:dyDescent="0.2">
      <c r="A847">
        <v>388968.66139999998</v>
      </c>
      <c r="B847">
        <v>4340580.1409999998</v>
      </c>
      <c r="C847">
        <v>-76.285980030000005</v>
      </c>
      <c r="D847">
        <v>39.207400210000003</v>
      </c>
      <c r="E847">
        <v>10314</v>
      </c>
      <c r="F847" t="s">
        <v>73</v>
      </c>
      <c r="G847" t="s">
        <v>88</v>
      </c>
      <c r="H847" t="s">
        <v>88</v>
      </c>
      <c r="I847">
        <v>361585742.39999998</v>
      </c>
      <c r="J847">
        <v>4330122.9019999998</v>
      </c>
      <c r="K847">
        <v>384118.81390000001</v>
      </c>
      <c r="L847">
        <v>0</v>
      </c>
    </row>
    <row r="848" spans="1:12" x14ac:dyDescent="0.2">
      <c r="A848">
        <v>380587.89889999997</v>
      </c>
      <c r="B848">
        <v>4317508.4970000004</v>
      </c>
      <c r="C848">
        <v>-76.378965769999994</v>
      </c>
      <c r="D848">
        <v>38.998445799999999</v>
      </c>
      <c r="E848">
        <v>9778</v>
      </c>
      <c r="F848" t="s">
        <v>73</v>
      </c>
      <c r="G848" t="s">
        <v>88</v>
      </c>
      <c r="H848" t="s">
        <v>88</v>
      </c>
      <c r="I848">
        <v>361585742.39999998</v>
      </c>
      <c r="J848">
        <v>4330122.9019999998</v>
      </c>
      <c r="K848">
        <v>384118.81390000001</v>
      </c>
      <c r="L848">
        <v>0</v>
      </c>
    </row>
    <row r="849" spans="1:12" x14ac:dyDescent="0.2">
      <c r="A849">
        <v>381118.11820000003</v>
      </c>
      <c r="B849">
        <v>4318748.3890000004</v>
      </c>
      <c r="C849">
        <v>-76.3730604</v>
      </c>
      <c r="D849">
        <v>39.009687890000002</v>
      </c>
      <c r="E849">
        <v>9791</v>
      </c>
      <c r="F849" t="s">
        <v>73</v>
      </c>
      <c r="G849" t="s">
        <v>88</v>
      </c>
      <c r="H849" t="s">
        <v>88</v>
      </c>
      <c r="I849">
        <v>361585742.39999998</v>
      </c>
      <c r="J849">
        <v>4330122.9019999998</v>
      </c>
      <c r="K849">
        <v>384118.81390000001</v>
      </c>
      <c r="L849">
        <v>0</v>
      </c>
    </row>
    <row r="850" spans="1:12" x14ac:dyDescent="0.2">
      <c r="A850">
        <v>381665.33500000002</v>
      </c>
      <c r="B850">
        <v>4319985.8190000001</v>
      </c>
      <c r="C850">
        <v>-76.366956490000007</v>
      </c>
      <c r="D850">
        <v>39.020909809999999</v>
      </c>
      <c r="E850">
        <v>9825</v>
      </c>
      <c r="F850" t="s">
        <v>73</v>
      </c>
      <c r="G850" t="s">
        <v>88</v>
      </c>
      <c r="H850" t="s">
        <v>88</v>
      </c>
      <c r="I850">
        <v>361585742.39999998</v>
      </c>
      <c r="J850">
        <v>4330122.9019999998</v>
      </c>
      <c r="K850">
        <v>384118.81390000001</v>
      </c>
      <c r="L850">
        <v>0</v>
      </c>
    </row>
    <row r="851" spans="1:12" x14ac:dyDescent="0.2">
      <c r="A851">
        <v>382238.5209</v>
      </c>
      <c r="B851">
        <v>4321222.55</v>
      </c>
      <c r="C851">
        <v>-76.360550610000004</v>
      </c>
      <c r="D851">
        <v>39.032128630000003</v>
      </c>
      <c r="E851">
        <v>9872</v>
      </c>
      <c r="F851" t="s">
        <v>73</v>
      </c>
      <c r="G851" t="s">
        <v>88</v>
      </c>
      <c r="H851" t="s">
        <v>88</v>
      </c>
      <c r="I851">
        <v>361585742.39999998</v>
      </c>
      <c r="J851">
        <v>4330122.9019999998</v>
      </c>
      <c r="K851">
        <v>384118.81390000001</v>
      </c>
      <c r="L851">
        <v>0</v>
      </c>
    </row>
    <row r="852" spans="1:12" x14ac:dyDescent="0.2">
      <c r="A852">
        <v>382831.09409999999</v>
      </c>
      <c r="B852">
        <v>4322462.0959999999</v>
      </c>
      <c r="C852">
        <v>-76.353919259999998</v>
      </c>
      <c r="D852">
        <v>39.043375060000002</v>
      </c>
      <c r="E852">
        <v>9905</v>
      </c>
      <c r="F852" t="s">
        <v>73</v>
      </c>
      <c r="G852" t="s">
        <v>88</v>
      </c>
      <c r="H852" t="s">
        <v>88</v>
      </c>
      <c r="I852">
        <v>361585742.39999998</v>
      </c>
      <c r="J852">
        <v>4330122.9019999998</v>
      </c>
      <c r="K852">
        <v>384118.81390000001</v>
      </c>
      <c r="L852">
        <v>0</v>
      </c>
    </row>
    <row r="853" spans="1:12" x14ac:dyDescent="0.2">
      <c r="A853">
        <v>383414.91499999998</v>
      </c>
      <c r="B853">
        <v>4323701.3310000002</v>
      </c>
      <c r="C853">
        <v>-76.347386920000005</v>
      </c>
      <c r="D853">
        <v>39.05461717</v>
      </c>
      <c r="E853">
        <v>9942</v>
      </c>
      <c r="F853" t="s">
        <v>73</v>
      </c>
      <c r="G853" t="s">
        <v>88</v>
      </c>
      <c r="H853" t="s">
        <v>88</v>
      </c>
      <c r="I853">
        <v>361585742.39999998</v>
      </c>
      <c r="J853">
        <v>4330122.9019999998</v>
      </c>
      <c r="K853">
        <v>384118.81390000001</v>
      </c>
      <c r="L853">
        <v>0</v>
      </c>
    </row>
    <row r="854" spans="1:12" x14ac:dyDescent="0.2">
      <c r="A854">
        <v>383941.4743</v>
      </c>
      <c r="B854">
        <v>4324940.5920000002</v>
      </c>
      <c r="C854">
        <v>-76.341514270000005</v>
      </c>
      <c r="D854">
        <v>39.065851549999998</v>
      </c>
      <c r="E854">
        <v>9964</v>
      </c>
      <c r="F854" t="s">
        <v>73</v>
      </c>
      <c r="G854" t="s">
        <v>88</v>
      </c>
      <c r="H854" t="s">
        <v>88</v>
      </c>
      <c r="I854">
        <v>361585742.39999998</v>
      </c>
      <c r="J854">
        <v>4330122.9019999998</v>
      </c>
      <c r="K854">
        <v>384118.81390000001</v>
      </c>
      <c r="L854">
        <v>0</v>
      </c>
    </row>
    <row r="855" spans="1:12" x14ac:dyDescent="0.2">
      <c r="A855">
        <v>384365.67489999998</v>
      </c>
      <c r="B855">
        <v>4326172.0930000003</v>
      </c>
      <c r="C855">
        <v>-76.336821529999995</v>
      </c>
      <c r="D855">
        <v>39.077002180000001</v>
      </c>
      <c r="E855">
        <v>9985</v>
      </c>
      <c r="F855" t="s">
        <v>73</v>
      </c>
      <c r="G855" t="s">
        <v>88</v>
      </c>
      <c r="H855" t="s">
        <v>88</v>
      </c>
      <c r="I855">
        <v>361585742.39999998</v>
      </c>
      <c r="J855">
        <v>4330122.9019999998</v>
      </c>
      <c r="K855">
        <v>384118.81390000001</v>
      </c>
      <c r="L855">
        <v>0</v>
      </c>
    </row>
    <row r="856" spans="1:12" x14ac:dyDescent="0.2">
      <c r="A856">
        <v>384670.67479999998</v>
      </c>
      <c r="B856">
        <v>4327396.76</v>
      </c>
      <c r="C856">
        <v>-76.333504110000007</v>
      </c>
      <c r="D856">
        <v>39.0880753</v>
      </c>
      <c r="E856">
        <v>10009</v>
      </c>
      <c r="F856" t="s">
        <v>73</v>
      </c>
      <c r="G856" t="s">
        <v>88</v>
      </c>
      <c r="H856" t="s">
        <v>88</v>
      </c>
      <c r="I856">
        <v>361585742.39999998</v>
      </c>
      <c r="J856">
        <v>4330122.9019999998</v>
      </c>
      <c r="K856">
        <v>384118.81390000001</v>
      </c>
      <c r="L856">
        <v>0</v>
      </c>
    </row>
    <row r="857" spans="1:12" x14ac:dyDescent="0.2">
      <c r="A857">
        <v>384881.11450000003</v>
      </c>
      <c r="B857">
        <v>4328614.62</v>
      </c>
      <c r="C857">
        <v>-76.331277810000003</v>
      </c>
      <c r="D857">
        <v>39.099074539999997</v>
      </c>
      <c r="E857">
        <v>10029</v>
      </c>
      <c r="F857" t="s">
        <v>73</v>
      </c>
      <c r="G857" t="s">
        <v>88</v>
      </c>
      <c r="H857" t="s">
        <v>88</v>
      </c>
      <c r="I857">
        <v>361585742.39999998</v>
      </c>
      <c r="J857">
        <v>4330122.9019999998</v>
      </c>
      <c r="K857">
        <v>384118.81390000001</v>
      </c>
      <c r="L857">
        <v>0</v>
      </c>
    </row>
    <row r="858" spans="1:12" x14ac:dyDescent="0.2">
      <c r="A858">
        <v>385055.41019999998</v>
      </c>
      <c r="B858">
        <v>4329822.1950000003</v>
      </c>
      <c r="C858">
        <v>-76.329467059999999</v>
      </c>
      <c r="D858">
        <v>39.109976289999999</v>
      </c>
      <c r="E858">
        <v>10050</v>
      </c>
      <c r="F858" t="s">
        <v>73</v>
      </c>
      <c r="G858" t="s">
        <v>88</v>
      </c>
      <c r="H858" t="s">
        <v>88</v>
      </c>
      <c r="I858">
        <v>361585742.39999998</v>
      </c>
      <c r="J858">
        <v>4330122.9019999998</v>
      </c>
      <c r="K858">
        <v>384118.81390000001</v>
      </c>
      <c r="L858">
        <v>0</v>
      </c>
    </row>
    <row r="859" spans="1:12" x14ac:dyDescent="0.2">
      <c r="A859">
        <v>385259.58539999998</v>
      </c>
      <c r="B859">
        <v>4331022.8109999998</v>
      </c>
      <c r="C859">
        <v>-76.327309069999998</v>
      </c>
      <c r="D859">
        <v>39.120819249999997</v>
      </c>
      <c r="E859">
        <v>10071</v>
      </c>
      <c r="F859" t="s">
        <v>73</v>
      </c>
      <c r="G859" t="s">
        <v>88</v>
      </c>
      <c r="H859" t="s">
        <v>88</v>
      </c>
      <c r="I859">
        <v>361585742.39999998</v>
      </c>
      <c r="J859">
        <v>4330122.9019999998</v>
      </c>
      <c r="K859">
        <v>384118.81390000001</v>
      </c>
      <c r="L859">
        <v>0</v>
      </c>
    </row>
    <row r="860" spans="1:12" x14ac:dyDescent="0.2">
      <c r="A860">
        <v>385569.95970000001</v>
      </c>
      <c r="B860">
        <v>4332216.307</v>
      </c>
      <c r="C860">
        <v>-76.323920869999995</v>
      </c>
      <c r="D860">
        <v>39.131611980000002</v>
      </c>
      <c r="E860">
        <v>10093</v>
      </c>
      <c r="F860" t="s">
        <v>73</v>
      </c>
      <c r="G860" t="s">
        <v>88</v>
      </c>
      <c r="H860" t="s">
        <v>88</v>
      </c>
      <c r="I860">
        <v>361585742.39999998</v>
      </c>
      <c r="J860">
        <v>4330122.9019999998</v>
      </c>
      <c r="K860">
        <v>384118.81390000001</v>
      </c>
      <c r="L860">
        <v>0</v>
      </c>
    </row>
    <row r="861" spans="1:12" x14ac:dyDescent="0.2">
      <c r="A861">
        <v>386024.12949999998</v>
      </c>
      <c r="B861">
        <v>4333420.0920000002</v>
      </c>
      <c r="C861">
        <v>-76.318869899999996</v>
      </c>
      <c r="D861">
        <v>39.142516129999997</v>
      </c>
      <c r="E861">
        <v>10118</v>
      </c>
      <c r="F861" t="s">
        <v>73</v>
      </c>
      <c r="G861" t="s">
        <v>88</v>
      </c>
      <c r="H861" t="s">
        <v>88</v>
      </c>
      <c r="I861">
        <v>361585742.39999998</v>
      </c>
      <c r="J861">
        <v>4330122.9019999998</v>
      </c>
      <c r="K861">
        <v>384118.81390000001</v>
      </c>
      <c r="L861">
        <v>0</v>
      </c>
    </row>
    <row r="862" spans="1:12" x14ac:dyDescent="0.2">
      <c r="A862">
        <v>386511.0258</v>
      </c>
      <c r="B862">
        <v>4334612.01</v>
      </c>
      <c r="C862">
        <v>-76.313436769999996</v>
      </c>
      <c r="D862">
        <v>39.153317440000002</v>
      </c>
      <c r="E862">
        <v>10151</v>
      </c>
      <c r="F862" t="s">
        <v>73</v>
      </c>
      <c r="G862" t="s">
        <v>88</v>
      </c>
      <c r="H862" t="s">
        <v>88</v>
      </c>
      <c r="I862">
        <v>361585742.39999998</v>
      </c>
      <c r="J862">
        <v>4330122.9019999998</v>
      </c>
      <c r="K862">
        <v>384118.81390000001</v>
      </c>
      <c r="L862">
        <v>0</v>
      </c>
    </row>
    <row r="863" spans="1:12" x14ac:dyDescent="0.2">
      <c r="A863">
        <v>387099.04359999998</v>
      </c>
      <c r="B863">
        <v>4335813.2750000004</v>
      </c>
      <c r="C863">
        <v>-76.306833370000007</v>
      </c>
      <c r="D863">
        <v>39.164215839999997</v>
      </c>
      <c r="E863">
        <v>10183</v>
      </c>
      <c r="F863" t="s">
        <v>73</v>
      </c>
      <c r="G863" t="s">
        <v>88</v>
      </c>
      <c r="H863" t="s">
        <v>88</v>
      </c>
      <c r="I863">
        <v>361585742.39999998</v>
      </c>
      <c r="J863">
        <v>4330122.9019999998</v>
      </c>
      <c r="K863">
        <v>384118.81390000001</v>
      </c>
      <c r="L863">
        <v>0</v>
      </c>
    </row>
    <row r="864" spans="1:12" x14ac:dyDescent="0.2">
      <c r="A864">
        <v>387778.02429999999</v>
      </c>
      <c r="B864">
        <v>4336996.8710000003</v>
      </c>
      <c r="C864">
        <v>-76.299172229999996</v>
      </c>
      <c r="D864">
        <v>39.174966449999999</v>
      </c>
      <c r="E864">
        <v>10218</v>
      </c>
      <c r="F864" t="s">
        <v>73</v>
      </c>
      <c r="G864" t="s">
        <v>88</v>
      </c>
      <c r="H864" t="s">
        <v>88</v>
      </c>
      <c r="I864">
        <v>361585742.39999998</v>
      </c>
      <c r="J864">
        <v>4330122.9019999998</v>
      </c>
      <c r="K864">
        <v>384118.81390000001</v>
      </c>
      <c r="L864">
        <v>0</v>
      </c>
    </row>
    <row r="865" spans="1:12" x14ac:dyDescent="0.2">
      <c r="A865">
        <v>388468.45640000002</v>
      </c>
      <c r="B865">
        <v>4338180.2149999999</v>
      </c>
      <c r="C865">
        <v>-76.291376189999994</v>
      </c>
      <c r="D865">
        <v>39.185715770000002</v>
      </c>
      <c r="E865">
        <v>10252</v>
      </c>
      <c r="F865" t="s">
        <v>73</v>
      </c>
      <c r="G865" t="s">
        <v>88</v>
      </c>
      <c r="H865" t="s">
        <v>88</v>
      </c>
      <c r="I865">
        <v>361585742.39999998</v>
      </c>
      <c r="J865">
        <v>4330122.9019999998</v>
      </c>
      <c r="K865">
        <v>384118.81390000001</v>
      </c>
      <c r="L865">
        <v>0</v>
      </c>
    </row>
    <row r="866" spans="1:12" x14ac:dyDescent="0.2">
      <c r="A866">
        <v>389117.67229999998</v>
      </c>
      <c r="B866">
        <v>4339371.7520000003</v>
      </c>
      <c r="C866">
        <v>-76.284056329999999</v>
      </c>
      <c r="D866">
        <v>39.19653314</v>
      </c>
      <c r="E866">
        <v>10285</v>
      </c>
      <c r="F866" t="s">
        <v>73</v>
      </c>
      <c r="G866" t="s">
        <v>88</v>
      </c>
      <c r="H866" t="s">
        <v>88</v>
      </c>
      <c r="I866">
        <v>361585742.39999998</v>
      </c>
      <c r="J866">
        <v>4330122.9019999998</v>
      </c>
      <c r="K866">
        <v>384118.81390000001</v>
      </c>
      <c r="L866">
        <v>0</v>
      </c>
    </row>
    <row r="867" spans="1:12" x14ac:dyDescent="0.2">
      <c r="A867">
        <v>389680.06699999998</v>
      </c>
      <c r="B867">
        <v>4340576.8770000003</v>
      </c>
      <c r="C867">
        <v>-76.277741820000003</v>
      </c>
      <c r="D867">
        <v>39.207461459999998</v>
      </c>
      <c r="E867">
        <v>10315</v>
      </c>
      <c r="F867" t="s">
        <v>73</v>
      </c>
      <c r="G867" t="s">
        <v>88</v>
      </c>
      <c r="H867" t="s">
        <v>88</v>
      </c>
      <c r="I867">
        <v>361585742.39999998</v>
      </c>
      <c r="J867">
        <v>4330122.9019999998</v>
      </c>
      <c r="K867">
        <v>384118.81390000001</v>
      </c>
      <c r="L867">
        <v>0</v>
      </c>
    </row>
    <row r="868" spans="1:12" x14ac:dyDescent="0.2">
      <c r="A868">
        <v>381464.7672</v>
      </c>
      <c r="B868">
        <v>4317493.1380000003</v>
      </c>
      <c r="C868">
        <v>-76.368839769999994</v>
      </c>
      <c r="D868">
        <v>38.998426670000001</v>
      </c>
      <c r="E868">
        <v>9779</v>
      </c>
      <c r="F868" t="s">
        <v>73</v>
      </c>
      <c r="G868" t="s">
        <v>88</v>
      </c>
      <c r="H868" t="s">
        <v>88</v>
      </c>
      <c r="I868">
        <v>361585742.39999998</v>
      </c>
      <c r="J868">
        <v>4330122.9019999998</v>
      </c>
      <c r="K868">
        <v>384118.81390000001</v>
      </c>
      <c r="L868">
        <v>0</v>
      </c>
    </row>
    <row r="869" spans="1:12" x14ac:dyDescent="0.2">
      <c r="A869">
        <v>382000.23109999998</v>
      </c>
      <c r="B869">
        <v>4318732.88</v>
      </c>
      <c r="C869">
        <v>-76.362872199999998</v>
      </c>
      <c r="D869">
        <v>39.009667630000003</v>
      </c>
      <c r="E869">
        <v>9792</v>
      </c>
      <c r="F869" t="s">
        <v>73</v>
      </c>
      <c r="G869" t="s">
        <v>88</v>
      </c>
      <c r="H869" t="s">
        <v>88</v>
      </c>
      <c r="I869">
        <v>361585742.39999998</v>
      </c>
      <c r="J869">
        <v>4330122.9019999998</v>
      </c>
      <c r="K869">
        <v>384118.81390000001</v>
      </c>
      <c r="L869">
        <v>0</v>
      </c>
    </row>
    <row r="870" spans="1:12" x14ac:dyDescent="0.2">
      <c r="A870">
        <v>382551.10460000002</v>
      </c>
      <c r="B870">
        <v>4319967.5429999996</v>
      </c>
      <c r="C870">
        <v>-76.356723959999997</v>
      </c>
      <c r="D870">
        <v>39.020864600000003</v>
      </c>
      <c r="E870">
        <v>9826</v>
      </c>
      <c r="F870" t="s">
        <v>73</v>
      </c>
      <c r="G870" t="s">
        <v>88</v>
      </c>
      <c r="H870" t="s">
        <v>88</v>
      </c>
      <c r="I870">
        <v>361585742.39999998</v>
      </c>
      <c r="J870">
        <v>4330122.9019999998</v>
      </c>
      <c r="K870">
        <v>384118.81390000001</v>
      </c>
      <c r="L870">
        <v>0</v>
      </c>
    </row>
    <row r="871" spans="1:12" x14ac:dyDescent="0.2">
      <c r="A871">
        <v>383124.65970000002</v>
      </c>
      <c r="B871">
        <v>4321202.2429999998</v>
      </c>
      <c r="C871">
        <v>-76.350311829999995</v>
      </c>
      <c r="D871">
        <v>39.032064640000002</v>
      </c>
      <c r="E871">
        <v>9873</v>
      </c>
      <c r="F871" t="s">
        <v>73</v>
      </c>
      <c r="G871" t="s">
        <v>88</v>
      </c>
      <c r="H871" t="s">
        <v>88</v>
      </c>
      <c r="I871">
        <v>361585742.39999998</v>
      </c>
      <c r="J871">
        <v>4330122.9019999998</v>
      </c>
      <c r="K871">
        <v>384118.81390000001</v>
      </c>
      <c r="L871">
        <v>0</v>
      </c>
    </row>
    <row r="872" spans="1:12" x14ac:dyDescent="0.2">
      <c r="A872">
        <v>383713.78940000001</v>
      </c>
      <c r="B872">
        <v>4322439.8490000004</v>
      </c>
      <c r="C872">
        <v>-76.343718300000006</v>
      </c>
      <c r="D872">
        <v>39.043292579999999</v>
      </c>
      <c r="E872">
        <v>9906</v>
      </c>
      <c r="F872" t="s">
        <v>73</v>
      </c>
      <c r="G872" t="s">
        <v>88</v>
      </c>
      <c r="H872" t="s">
        <v>88</v>
      </c>
      <c r="I872">
        <v>361585742.39999998</v>
      </c>
      <c r="J872">
        <v>4330122.9019999998</v>
      </c>
      <c r="K872">
        <v>384118.81390000001</v>
      </c>
      <c r="L872">
        <v>0</v>
      </c>
    </row>
    <row r="873" spans="1:12" x14ac:dyDescent="0.2">
      <c r="A873">
        <v>384289.61820000003</v>
      </c>
      <c r="B873">
        <v>4323676.29</v>
      </c>
      <c r="C873">
        <v>-76.337276200000005</v>
      </c>
      <c r="D873">
        <v>39.05450793</v>
      </c>
      <c r="E873">
        <v>9943</v>
      </c>
      <c r="F873" t="s">
        <v>73</v>
      </c>
      <c r="G873" t="s">
        <v>88</v>
      </c>
      <c r="H873" t="s">
        <v>88</v>
      </c>
      <c r="I873">
        <v>361585742.39999998</v>
      </c>
      <c r="J873">
        <v>4330122.9019999998</v>
      </c>
      <c r="K873">
        <v>384118.81390000001</v>
      </c>
      <c r="L873">
        <v>0</v>
      </c>
    </row>
    <row r="874" spans="1:12" x14ac:dyDescent="0.2">
      <c r="A874">
        <v>384802.42320000002</v>
      </c>
      <c r="B874">
        <v>4324915.7220000001</v>
      </c>
      <c r="C874">
        <v>-76.331560920000001</v>
      </c>
      <c r="D874">
        <v>39.065741549999998</v>
      </c>
      <c r="E874">
        <v>9965</v>
      </c>
      <c r="F874" t="s">
        <v>73</v>
      </c>
      <c r="G874" t="s">
        <v>88</v>
      </c>
      <c r="H874" t="s">
        <v>88</v>
      </c>
      <c r="I874">
        <v>361585742.39999998</v>
      </c>
      <c r="J874">
        <v>4330122.9019999998</v>
      </c>
      <c r="K874">
        <v>384118.81390000001</v>
      </c>
      <c r="L874">
        <v>0</v>
      </c>
    </row>
    <row r="875" spans="1:12" x14ac:dyDescent="0.2">
      <c r="A875">
        <v>385208.7537</v>
      </c>
      <c r="B875">
        <v>4326152.3459999999</v>
      </c>
      <c r="C875">
        <v>-76.327074010000004</v>
      </c>
      <c r="D875">
        <v>39.07693561</v>
      </c>
      <c r="E875">
        <v>9986</v>
      </c>
      <c r="F875" t="s">
        <v>73</v>
      </c>
      <c r="G875" t="s">
        <v>88</v>
      </c>
      <c r="H875" t="s">
        <v>88</v>
      </c>
      <c r="I875">
        <v>361585742.39999998</v>
      </c>
      <c r="J875">
        <v>4330122.9019999998</v>
      </c>
      <c r="K875">
        <v>384118.81390000001</v>
      </c>
      <c r="L875">
        <v>0</v>
      </c>
    </row>
    <row r="876" spans="1:12" x14ac:dyDescent="0.2">
      <c r="A876">
        <v>385491.98489999998</v>
      </c>
      <c r="B876">
        <v>4327384.898</v>
      </c>
      <c r="C876">
        <v>-76.324008030000002</v>
      </c>
      <c r="D876">
        <v>39.088076649999998</v>
      </c>
      <c r="E876">
        <v>10010</v>
      </c>
      <c r="F876" t="s">
        <v>73</v>
      </c>
      <c r="G876" t="s">
        <v>88</v>
      </c>
      <c r="H876" t="s">
        <v>88</v>
      </c>
      <c r="I876">
        <v>361585742.39999998</v>
      </c>
      <c r="J876">
        <v>4330122.9019999998</v>
      </c>
      <c r="K876">
        <v>384118.81390000001</v>
      </c>
      <c r="L876">
        <v>0</v>
      </c>
    </row>
    <row r="877" spans="1:12" x14ac:dyDescent="0.2">
      <c r="A877">
        <v>385681.6948</v>
      </c>
      <c r="B877">
        <v>4328609.4960000003</v>
      </c>
      <c r="C877">
        <v>-76.322021050000004</v>
      </c>
      <c r="D877">
        <v>39.099133700000003</v>
      </c>
      <c r="E877">
        <v>10030</v>
      </c>
      <c r="F877" t="s">
        <v>73</v>
      </c>
      <c r="G877" t="s">
        <v>88</v>
      </c>
      <c r="H877" t="s">
        <v>88</v>
      </c>
      <c r="I877">
        <v>361585742.39999998</v>
      </c>
      <c r="J877">
        <v>4330122.9019999998</v>
      </c>
      <c r="K877">
        <v>384118.81390000001</v>
      </c>
      <c r="L877">
        <v>0</v>
      </c>
    </row>
    <row r="878" spans="1:12" x14ac:dyDescent="0.2">
      <c r="A878">
        <v>385834.18829999998</v>
      </c>
      <c r="B878">
        <v>4329825.3590000002</v>
      </c>
      <c r="C878">
        <v>-76.320462359999993</v>
      </c>
      <c r="D878">
        <v>39.110107159999998</v>
      </c>
      <c r="E878">
        <v>10051</v>
      </c>
      <c r="F878" t="s">
        <v>73</v>
      </c>
      <c r="G878" t="s">
        <v>88</v>
      </c>
      <c r="H878" t="s">
        <v>88</v>
      </c>
      <c r="I878">
        <v>361585742.39999998</v>
      </c>
      <c r="J878">
        <v>4330122.9019999998</v>
      </c>
      <c r="K878">
        <v>384118.81390000001</v>
      </c>
      <c r="L878">
        <v>0</v>
      </c>
    </row>
    <row r="879" spans="1:12" x14ac:dyDescent="0.2">
      <c r="A879">
        <v>386022.62239999999</v>
      </c>
      <c r="B879">
        <v>4331033.1050000004</v>
      </c>
      <c r="C879">
        <v>-76.318486230000005</v>
      </c>
      <c r="D879">
        <v>39.121012139999998</v>
      </c>
      <c r="E879">
        <v>10072</v>
      </c>
      <c r="F879" t="s">
        <v>73</v>
      </c>
      <c r="G879" t="s">
        <v>88</v>
      </c>
      <c r="H879" t="s">
        <v>88</v>
      </c>
      <c r="I879">
        <v>361585742.39999998</v>
      </c>
      <c r="J879">
        <v>4330122.9019999998</v>
      </c>
      <c r="K879">
        <v>384118.81390000001</v>
      </c>
      <c r="L879">
        <v>0</v>
      </c>
    </row>
    <row r="880" spans="1:12" x14ac:dyDescent="0.2">
      <c r="A880">
        <v>386362.6017</v>
      </c>
      <c r="B880">
        <v>4332215.4060000004</v>
      </c>
      <c r="C880">
        <v>-76.31475236</v>
      </c>
      <c r="D880">
        <v>39.131707650000003</v>
      </c>
      <c r="E880">
        <v>10094</v>
      </c>
      <c r="F880" t="s">
        <v>73</v>
      </c>
      <c r="G880" t="s">
        <v>88</v>
      </c>
      <c r="H880" t="s">
        <v>88</v>
      </c>
      <c r="I880">
        <v>361585742.39999998</v>
      </c>
      <c r="J880">
        <v>4330122.9019999998</v>
      </c>
      <c r="K880">
        <v>384118.81390000001</v>
      </c>
      <c r="L880">
        <v>0</v>
      </c>
    </row>
    <row r="881" spans="1:12" x14ac:dyDescent="0.2">
      <c r="A881">
        <v>386873.56099999999</v>
      </c>
      <c r="B881">
        <v>4333429.5590000004</v>
      </c>
      <c r="C881">
        <v>-76.309044700000001</v>
      </c>
      <c r="D881">
        <v>39.14271222</v>
      </c>
      <c r="E881">
        <v>10119</v>
      </c>
      <c r="F881" t="s">
        <v>73</v>
      </c>
      <c r="G881" t="s">
        <v>88</v>
      </c>
      <c r="H881" t="s">
        <v>88</v>
      </c>
      <c r="I881">
        <v>361585742.39999998</v>
      </c>
      <c r="J881">
        <v>4330122.9019999998</v>
      </c>
      <c r="K881">
        <v>384118.81390000001</v>
      </c>
      <c r="L881">
        <v>0</v>
      </c>
    </row>
    <row r="882" spans="1:12" x14ac:dyDescent="0.2">
      <c r="A882">
        <v>387379.22879999998</v>
      </c>
      <c r="B882">
        <v>4334637.4720000001</v>
      </c>
      <c r="C882">
        <v>-76.303395499999993</v>
      </c>
      <c r="D882">
        <v>39.153659619999999</v>
      </c>
      <c r="E882">
        <v>10152</v>
      </c>
      <c r="F882" t="s">
        <v>73</v>
      </c>
      <c r="G882" t="s">
        <v>88</v>
      </c>
      <c r="H882" t="s">
        <v>88</v>
      </c>
      <c r="I882">
        <v>361585742.39999998</v>
      </c>
      <c r="J882">
        <v>4330122.9019999998</v>
      </c>
      <c r="K882">
        <v>384118.81390000001</v>
      </c>
      <c r="L882">
        <v>0</v>
      </c>
    </row>
    <row r="883" spans="1:12" x14ac:dyDescent="0.2">
      <c r="A883">
        <v>387863.26199999999</v>
      </c>
      <c r="B883">
        <v>4335779.7759999996</v>
      </c>
      <c r="C883">
        <v>-76.29798409</v>
      </c>
      <c r="D883">
        <v>39.164012909999997</v>
      </c>
      <c r="E883">
        <v>10184</v>
      </c>
      <c r="F883" t="s">
        <v>73</v>
      </c>
      <c r="G883" t="s">
        <v>88</v>
      </c>
      <c r="H883" t="s">
        <v>88</v>
      </c>
      <c r="I883">
        <v>361585742.39999998</v>
      </c>
      <c r="J883">
        <v>4330122.9019999998</v>
      </c>
      <c r="K883">
        <v>384118.81390000001</v>
      </c>
      <c r="L883">
        <v>0</v>
      </c>
    </row>
    <row r="884" spans="1:12" x14ac:dyDescent="0.2">
      <c r="A884">
        <v>388497.39490000001</v>
      </c>
      <c r="B884">
        <v>4336984.54</v>
      </c>
      <c r="C884">
        <v>-76.29084417</v>
      </c>
      <c r="D884">
        <v>39.174947899999999</v>
      </c>
      <c r="E884">
        <v>10219</v>
      </c>
      <c r="F884" t="s">
        <v>73</v>
      </c>
      <c r="G884" t="s">
        <v>88</v>
      </c>
      <c r="H884" t="s">
        <v>88</v>
      </c>
      <c r="I884">
        <v>361585742.39999998</v>
      </c>
      <c r="J884">
        <v>4330122.9019999998</v>
      </c>
      <c r="K884">
        <v>384118.81390000001</v>
      </c>
      <c r="L884">
        <v>0</v>
      </c>
    </row>
    <row r="885" spans="1:12" x14ac:dyDescent="0.2">
      <c r="A885">
        <v>389180.29599999997</v>
      </c>
      <c r="B885">
        <v>4338159.54</v>
      </c>
      <c r="C885">
        <v>-76.283132649999999</v>
      </c>
      <c r="D885">
        <v>39.185620559999997</v>
      </c>
      <c r="E885">
        <v>10253</v>
      </c>
      <c r="F885" t="s">
        <v>73</v>
      </c>
      <c r="G885" t="s">
        <v>88</v>
      </c>
      <c r="H885" t="s">
        <v>88</v>
      </c>
      <c r="I885">
        <v>361585742.39999998</v>
      </c>
      <c r="J885">
        <v>4330122.9019999998</v>
      </c>
      <c r="K885">
        <v>384118.81390000001</v>
      </c>
      <c r="L885">
        <v>0</v>
      </c>
    </row>
    <row r="886" spans="1:12" x14ac:dyDescent="0.2">
      <c r="A886">
        <v>389823.02169999998</v>
      </c>
      <c r="B886">
        <v>4339345.0010000002</v>
      </c>
      <c r="C886">
        <v>-76.275885669999994</v>
      </c>
      <c r="D886">
        <v>39.196381870000003</v>
      </c>
      <c r="E886">
        <v>10286</v>
      </c>
      <c r="F886" t="s">
        <v>73</v>
      </c>
      <c r="G886" t="s">
        <v>88</v>
      </c>
      <c r="H886" t="s">
        <v>88</v>
      </c>
      <c r="I886">
        <v>361585742.39999998</v>
      </c>
      <c r="J886">
        <v>4330122.9019999998</v>
      </c>
      <c r="K886">
        <v>384118.81390000001</v>
      </c>
      <c r="L886">
        <v>0</v>
      </c>
    </row>
    <row r="887" spans="1:12" x14ac:dyDescent="0.2">
      <c r="A887">
        <v>390380.58409999998</v>
      </c>
      <c r="B887">
        <v>4340548.9790000003</v>
      </c>
      <c r="C887">
        <v>-76.269625669999996</v>
      </c>
      <c r="D887">
        <v>39.207298829999999</v>
      </c>
      <c r="E887">
        <v>10316</v>
      </c>
      <c r="F887" t="s">
        <v>73</v>
      </c>
      <c r="G887" t="s">
        <v>88</v>
      </c>
      <c r="H887" t="s">
        <v>88</v>
      </c>
      <c r="I887">
        <v>361585742.39999998</v>
      </c>
      <c r="J887">
        <v>4330122.9019999998</v>
      </c>
      <c r="K887">
        <v>384118.81390000001</v>
      </c>
      <c r="L887">
        <v>0</v>
      </c>
    </row>
    <row r="888" spans="1:12" x14ac:dyDescent="0.2">
      <c r="A888">
        <v>382348.42560000002</v>
      </c>
      <c r="B888">
        <v>4317445.8990000002</v>
      </c>
      <c r="C888">
        <v>-76.358629870000001</v>
      </c>
      <c r="D888">
        <v>38.998120360000001</v>
      </c>
      <c r="E888">
        <v>9780</v>
      </c>
      <c r="F888" t="s">
        <v>73</v>
      </c>
      <c r="G888" t="s">
        <v>88</v>
      </c>
      <c r="H888" t="s">
        <v>88</v>
      </c>
      <c r="I888">
        <v>361585742.39999998</v>
      </c>
      <c r="J888">
        <v>4330122.9019999998</v>
      </c>
      <c r="K888">
        <v>384118.81390000001</v>
      </c>
      <c r="L888">
        <v>0</v>
      </c>
    </row>
    <row r="889" spans="1:12" x14ac:dyDescent="0.2">
      <c r="A889">
        <v>382886.7769</v>
      </c>
      <c r="B889">
        <v>4318680.7259999998</v>
      </c>
      <c r="C889">
        <v>-76.352626509999993</v>
      </c>
      <c r="D889">
        <v>39.009316929999997</v>
      </c>
      <c r="E889">
        <v>9793</v>
      </c>
      <c r="F889" t="s">
        <v>73</v>
      </c>
      <c r="G889" t="s">
        <v>88</v>
      </c>
      <c r="H889" t="s">
        <v>88</v>
      </c>
      <c r="I889">
        <v>361585742.39999998</v>
      </c>
      <c r="J889">
        <v>4330122.9019999998</v>
      </c>
      <c r="K889">
        <v>384118.81390000001</v>
      </c>
      <c r="L889">
        <v>0</v>
      </c>
    </row>
    <row r="890" spans="1:12" x14ac:dyDescent="0.2">
      <c r="A890">
        <v>383438.76760000002</v>
      </c>
      <c r="B890">
        <v>4319912.2419999996</v>
      </c>
      <c r="C890">
        <v>-76.346463220000004</v>
      </c>
      <c r="D890">
        <v>39.020485200000003</v>
      </c>
      <c r="E890">
        <v>9827</v>
      </c>
      <c r="F890" t="s">
        <v>73</v>
      </c>
      <c r="G890" t="s">
        <v>88</v>
      </c>
      <c r="H890" t="s">
        <v>88</v>
      </c>
      <c r="I890">
        <v>361585742.39999998</v>
      </c>
      <c r="J890">
        <v>4330122.9019999998</v>
      </c>
      <c r="K890">
        <v>384118.81390000001</v>
      </c>
      <c r="L890">
        <v>0</v>
      </c>
    </row>
    <row r="891" spans="1:12" x14ac:dyDescent="0.2">
      <c r="A891">
        <v>384009.96710000001</v>
      </c>
      <c r="B891">
        <v>4321144.9610000001</v>
      </c>
      <c r="C891">
        <v>-76.340076359999998</v>
      </c>
      <c r="D891">
        <v>39.031666540000003</v>
      </c>
      <c r="E891">
        <v>9874</v>
      </c>
      <c r="F891" t="s">
        <v>73</v>
      </c>
      <c r="G891" t="s">
        <v>88</v>
      </c>
      <c r="H891" t="s">
        <v>88</v>
      </c>
      <c r="I891">
        <v>361585742.39999998</v>
      </c>
      <c r="J891">
        <v>4330122.9019999998</v>
      </c>
      <c r="K891">
        <v>384118.81390000001</v>
      </c>
      <c r="L891">
        <v>0</v>
      </c>
    </row>
    <row r="892" spans="1:12" x14ac:dyDescent="0.2">
      <c r="A892">
        <v>384594.3763</v>
      </c>
      <c r="B892">
        <v>4322378.3959999997</v>
      </c>
      <c r="C892">
        <v>-76.333535049999995</v>
      </c>
      <c r="D892">
        <v>39.042855729999999</v>
      </c>
      <c r="E892">
        <v>9907</v>
      </c>
      <c r="F892" t="s">
        <v>73</v>
      </c>
      <c r="G892" t="s">
        <v>88</v>
      </c>
      <c r="H892" t="s">
        <v>88</v>
      </c>
      <c r="I892">
        <v>361585742.39999998</v>
      </c>
      <c r="J892">
        <v>4330122.9019999998</v>
      </c>
      <c r="K892">
        <v>384118.81390000001</v>
      </c>
      <c r="L892">
        <v>0</v>
      </c>
    </row>
    <row r="893" spans="1:12" x14ac:dyDescent="0.2">
      <c r="A893">
        <v>385158.89439999999</v>
      </c>
      <c r="B893">
        <v>4323614.2060000002</v>
      </c>
      <c r="C893">
        <v>-76.327221940000001</v>
      </c>
      <c r="D893">
        <v>39.054063370000001</v>
      </c>
      <c r="E893">
        <v>9944</v>
      </c>
      <c r="F893" t="s">
        <v>73</v>
      </c>
      <c r="G893" t="s">
        <v>88</v>
      </c>
      <c r="H893" t="s">
        <v>88</v>
      </c>
      <c r="I893">
        <v>361585742.39999998</v>
      </c>
      <c r="J893">
        <v>4330122.9019999998</v>
      </c>
      <c r="K893">
        <v>384118.81390000001</v>
      </c>
      <c r="L893">
        <v>0</v>
      </c>
    </row>
    <row r="894" spans="1:12" x14ac:dyDescent="0.2">
      <c r="A894">
        <v>385658.23330000002</v>
      </c>
      <c r="B894">
        <v>4324850.858</v>
      </c>
      <c r="C894">
        <v>-76.321660230000006</v>
      </c>
      <c r="D894">
        <v>39.065269720000003</v>
      </c>
      <c r="E894">
        <v>9966</v>
      </c>
      <c r="F894" t="s">
        <v>73</v>
      </c>
      <c r="G894" t="s">
        <v>88</v>
      </c>
      <c r="H894" t="s">
        <v>88</v>
      </c>
      <c r="I894">
        <v>361585742.39999998</v>
      </c>
      <c r="J894">
        <v>4330122.9019999998</v>
      </c>
      <c r="K894">
        <v>384118.81390000001</v>
      </c>
      <c r="L894">
        <v>0</v>
      </c>
    </row>
    <row r="895" spans="1:12" x14ac:dyDescent="0.2">
      <c r="A895">
        <v>386048.02120000002</v>
      </c>
      <c r="B895">
        <v>4326092.6880000001</v>
      </c>
      <c r="C895">
        <v>-76.317363839999999</v>
      </c>
      <c r="D895">
        <v>39.076508160000003</v>
      </c>
      <c r="E895">
        <v>9987</v>
      </c>
      <c r="F895" t="s">
        <v>73</v>
      </c>
      <c r="G895" t="s">
        <v>88</v>
      </c>
      <c r="H895" t="s">
        <v>88</v>
      </c>
      <c r="I895">
        <v>361585742.39999998</v>
      </c>
      <c r="J895">
        <v>4330122.9019999998</v>
      </c>
      <c r="K895">
        <v>384118.81390000001</v>
      </c>
      <c r="L895">
        <v>0</v>
      </c>
    </row>
    <row r="896" spans="1:12" x14ac:dyDescent="0.2">
      <c r="A896">
        <v>386313.48759999999</v>
      </c>
      <c r="B896">
        <v>4327332.6560000004</v>
      </c>
      <c r="C896">
        <v>-76.314502939999997</v>
      </c>
      <c r="D896">
        <v>39.087713479999998</v>
      </c>
      <c r="E896">
        <v>10011</v>
      </c>
      <c r="F896" t="s">
        <v>73</v>
      </c>
      <c r="G896" t="s">
        <v>88</v>
      </c>
      <c r="H896" t="s">
        <v>88</v>
      </c>
      <c r="I896">
        <v>361585742.39999998</v>
      </c>
      <c r="J896">
        <v>4330122.9019999998</v>
      </c>
      <c r="K896">
        <v>384118.81390000001</v>
      </c>
      <c r="L896">
        <v>0</v>
      </c>
    </row>
    <row r="897" spans="1:12" x14ac:dyDescent="0.2">
      <c r="A897">
        <v>386483.4117</v>
      </c>
      <c r="B897">
        <v>4328567.8329999996</v>
      </c>
      <c r="C897">
        <v>-76.312745000000007</v>
      </c>
      <c r="D897">
        <v>39.098863119999997</v>
      </c>
      <c r="E897">
        <v>10031</v>
      </c>
      <c r="F897" t="s">
        <v>73</v>
      </c>
      <c r="G897" t="s">
        <v>88</v>
      </c>
      <c r="H897" t="s">
        <v>88</v>
      </c>
      <c r="I897">
        <v>361585742.39999998</v>
      </c>
      <c r="J897">
        <v>4330122.9019999998</v>
      </c>
      <c r="K897">
        <v>384118.81390000001</v>
      </c>
      <c r="L897">
        <v>0</v>
      </c>
    </row>
    <row r="898" spans="1:12" x14ac:dyDescent="0.2">
      <c r="A898">
        <v>386620.7488</v>
      </c>
      <c r="B898">
        <v>4329795.4939999999</v>
      </c>
      <c r="C898">
        <v>-76.311362110000005</v>
      </c>
      <c r="D898">
        <v>39.109940780000002</v>
      </c>
      <c r="E898">
        <v>10052</v>
      </c>
      <c r="F898" t="s">
        <v>73</v>
      </c>
      <c r="G898" t="s">
        <v>88</v>
      </c>
      <c r="H898" t="s">
        <v>88</v>
      </c>
      <c r="I898">
        <v>361585742.39999998</v>
      </c>
      <c r="J898">
        <v>4330122.9019999998</v>
      </c>
      <c r="K898">
        <v>384118.81390000001</v>
      </c>
      <c r="L898">
        <v>0</v>
      </c>
    </row>
    <row r="899" spans="1:12" x14ac:dyDescent="0.2">
      <c r="A899">
        <v>386821.64120000001</v>
      </c>
      <c r="B899">
        <v>4331020.1710000001</v>
      </c>
      <c r="C899">
        <v>-76.309243309999999</v>
      </c>
      <c r="D899">
        <v>39.120999789999999</v>
      </c>
      <c r="E899">
        <v>10073</v>
      </c>
      <c r="F899" t="s">
        <v>73</v>
      </c>
      <c r="G899" t="s">
        <v>88</v>
      </c>
      <c r="H899" t="s">
        <v>88</v>
      </c>
      <c r="I899">
        <v>361585742.39999998</v>
      </c>
      <c r="J899">
        <v>4330122.9019999998</v>
      </c>
      <c r="K899">
        <v>384118.81390000001</v>
      </c>
      <c r="L899">
        <v>0</v>
      </c>
    </row>
    <row r="900" spans="1:12" x14ac:dyDescent="0.2">
      <c r="A900">
        <v>387189.0589</v>
      </c>
      <c r="B900">
        <v>4332177.2790000001</v>
      </c>
      <c r="C900">
        <v>-76.305186469999995</v>
      </c>
      <c r="D900">
        <v>39.131471619999999</v>
      </c>
      <c r="E900">
        <v>10095</v>
      </c>
      <c r="F900" t="s">
        <v>73</v>
      </c>
      <c r="G900" t="s">
        <v>88</v>
      </c>
      <c r="H900" t="s">
        <v>88</v>
      </c>
      <c r="I900">
        <v>361585742.39999998</v>
      </c>
      <c r="J900">
        <v>4330122.9019999998</v>
      </c>
      <c r="K900">
        <v>384118.81390000001</v>
      </c>
      <c r="L900">
        <v>0</v>
      </c>
    </row>
    <row r="901" spans="1:12" x14ac:dyDescent="0.2">
      <c r="A901">
        <v>387681.0993</v>
      </c>
      <c r="B901">
        <v>4333340.9060000004</v>
      </c>
      <c r="C901">
        <v>-76.299687829999996</v>
      </c>
      <c r="D901">
        <v>39.142018129999997</v>
      </c>
      <c r="E901">
        <v>10120</v>
      </c>
      <c r="F901" t="s">
        <v>73</v>
      </c>
      <c r="G901" t="s">
        <v>88</v>
      </c>
      <c r="H901" t="s">
        <v>88</v>
      </c>
      <c r="I901">
        <v>361585742.39999998</v>
      </c>
      <c r="J901">
        <v>4330122.9019999998</v>
      </c>
      <c r="K901">
        <v>384118.81390000001</v>
      </c>
      <c r="L901">
        <v>0</v>
      </c>
    </row>
    <row r="902" spans="1:12" x14ac:dyDescent="0.2">
      <c r="A902">
        <v>388204.4278</v>
      </c>
      <c r="B902">
        <v>4334582.6540000001</v>
      </c>
      <c r="C902">
        <v>-76.293838449999996</v>
      </c>
      <c r="D902">
        <v>39.153272180000002</v>
      </c>
      <c r="E902">
        <v>10153</v>
      </c>
      <c r="F902" t="s">
        <v>73</v>
      </c>
      <c r="G902" t="s">
        <v>88</v>
      </c>
      <c r="H902" t="s">
        <v>88</v>
      </c>
      <c r="I902">
        <v>361585742.39999998</v>
      </c>
      <c r="J902">
        <v>4330122.9019999998</v>
      </c>
      <c r="K902">
        <v>384118.81390000001</v>
      </c>
      <c r="L902">
        <v>0</v>
      </c>
    </row>
    <row r="903" spans="1:12" x14ac:dyDescent="0.2">
      <c r="A903">
        <v>388658.7758</v>
      </c>
      <c r="B903">
        <v>4335742.2309999997</v>
      </c>
      <c r="C903">
        <v>-76.288772019999996</v>
      </c>
      <c r="D903">
        <v>39.163776849999998</v>
      </c>
      <c r="E903">
        <v>10185</v>
      </c>
      <c r="F903" t="s">
        <v>73</v>
      </c>
      <c r="G903" t="s">
        <v>88</v>
      </c>
      <c r="H903" t="s">
        <v>88</v>
      </c>
      <c r="I903">
        <v>361585742.39999998</v>
      </c>
      <c r="J903">
        <v>4330122.9019999998</v>
      </c>
      <c r="K903">
        <v>384118.81390000001</v>
      </c>
      <c r="L903">
        <v>0</v>
      </c>
    </row>
    <row r="904" spans="1:12" x14ac:dyDescent="0.2">
      <c r="A904">
        <v>389210.39350000001</v>
      </c>
      <c r="B904">
        <v>4336938.835</v>
      </c>
      <c r="C904">
        <v>-76.282584380000003</v>
      </c>
      <c r="D904">
        <v>39.174627299999997</v>
      </c>
      <c r="E904">
        <v>10220</v>
      </c>
      <c r="F904" t="s">
        <v>73</v>
      </c>
      <c r="G904" t="s">
        <v>88</v>
      </c>
      <c r="H904" t="s">
        <v>88</v>
      </c>
      <c r="I904">
        <v>361585742.39999998</v>
      </c>
      <c r="J904">
        <v>4330122.9019999998</v>
      </c>
      <c r="K904">
        <v>384118.81390000001</v>
      </c>
      <c r="L904">
        <v>0</v>
      </c>
    </row>
    <row r="905" spans="1:12" x14ac:dyDescent="0.2">
      <c r="A905">
        <v>389880.94020000001</v>
      </c>
      <c r="B905">
        <v>4338104.0609999998</v>
      </c>
      <c r="C905">
        <v>-76.275013049999998</v>
      </c>
      <c r="D905">
        <v>39.185209810000003</v>
      </c>
      <c r="E905">
        <v>10254</v>
      </c>
      <c r="F905" t="s">
        <v>73</v>
      </c>
      <c r="G905" t="s">
        <v>88</v>
      </c>
      <c r="H905" t="s">
        <v>88</v>
      </c>
      <c r="I905">
        <v>361585742.39999998</v>
      </c>
      <c r="J905">
        <v>4330122.9019999998</v>
      </c>
      <c r="K905">
        <v>384118.81390000001</v>
      </c>
      <c r="L905">
        <v>0</v>
      </c>
    </row>
    <row r="906" spans="1:12" x14ac:dyDescent="0.2">
      <c r="A906">
        <v>390514.13819999999</v>
      </c>
      <c r="B906">
        <v>4339281.41</v>
      </c>
      <c r="C906">
        <v>-76.267873859999995</v>
      </c>
      <c r="D906">
        <v>39.195896359999999</v>
      </c>
      <c r="E906">
        <v>10287</v>
      </c>
      <c r="F906" t="s">
        <v>73</v>
      </c>
      <c r="G906" t="s">
        <v>88</v>
      </c>
      <c r="H906" t="s">
        <v>88</v>
      </c>
      <c r="I906">
        <v>361585742.39999998</v>
      </c>
      <c r="J906">
        <v>4330122.9019999998</v>
      </c>
      <c r="K906">
        <v>384118.81390000001</v>
      </c>
      <c r="L906">
        <v>0</v>
      </c>
    </row>
    <row r="907" spans="1:12" x14ac:dyDescent="0.2">
      <c r="A907">
        <v>391065.6202</v>
      </c>
      <c r="B907">
        <v>4340485.16</v>
      </c>
      <c r="C907">
        <v>-76.261683009999999</v>
      </c>
      <c r="D907">
        <v>39.206810079999997</v>
      </c>
      <c r="E907">
        <v>10317</v>
      </c>
      <c r="F907" t="s">
        <v>73</v>
      </c>
      <c r="G907" t="s">
        <v>88</v>
      </c>
      <c r="H907" t="s">
        <v>88</v>
      </c>
      <c r="I907">
        <v>361585742.39999998</v>
      </c>
      <c r="J907">
        <v>4330122.9019999998</v>
      </c>
      <c r="K907">
        <v>384118.81390000001</v>
      </c>
      <c r="L907">
        <v>0</v>
      </c>
    </row>
    <row r="908" spans="1:12" x14ac:dyDescent="0.2">
      <c r="A908">
        <v>383241.0612</v>
      </c>
      <c r="B908">
        <v>4317347.6390000004</v>
      </c>
      <c r="C908">
        <v>-76.348307660000003</v>
      </c>
      <c r="D908">
        <v>38.997354719999997</v>
      </c>
      <c r="E908">
        <v>9781</v>
      </c>
      <c r="F908" t="s">
        <v>73</v>
      </c>
      <c r="G908" t="s">
        <v>88</v>
      </c>
      <c r="H908" t="s">
        <v>88</v>
      </c>
      <c r="I908">
        <v>361585742.39999998</v>
      </c>
      <c r="J908">
        <v>4330122.9019999998</v>
      </c>
      <c r="K908">
        <v>384118.81390000001</v>
      </c>
      <c r="L908">
        <v>0</v>
      </c>
    </row>
    <row r="909" spans="1:12" x14ac:dyDescent="0.2">
      <c r="A909">
        <v>383780.04670000001</v>
      </c>
      <c r="B909">
        <v>4318577.4069999997</v>
      </c>
      <c r="C909">
        <v>-76.342294539999997</v>
      </c>
      <c r="D909">
        <v>39.008505290000002</v>
      </c>
      <c r="E909">
        <v>9794</v>
      </c>
      <c r="F909" t="s">
        <v>73</v>
      </c>
      <c r="G909" t="s">
        <v>88</v>
      </c>
      <c r="H909" t="s">
        <v>88</v>
      </c>
      <c r="I909">
        <v>361585742.39999998</v>
      </c>
      <c r="J909">
        <v>4330122.9019999998</v>
      </c>
      <c r="K909">
        <v>384118.81390000001</v>
      </c>
      <c r="L909">
        <v>0</v>
      </c>
    </row>
    <row r="910" spans="1:12" x14ac:dyDescent="0.2">
      <c r="A910">
        <v>384329.83069999999</v>
      </c>
      <c r="B910">
        <v>4319806.9340000004</v>
      </c>
      <c r="C910">
        <v>-76.336154820000004</v>
      </c>
      <c r="D910">
        <v>39.019654840000001</v>
      </c>
      <c r="E910">
        <v>9828</v>
      </c>
      <c r="F910" t="s">
        <v>73</v>
      </c>
      <c r="G910" t="s">
        <v>88</v>
      </c>
      <c r="H910" t="s">
        <v>88</v>
      </c>
      <c r="I910">
        <v>361585742.39999998</v>
      </c>
      <c r="J910">
        <v>4330122.9019999998</v>
      </c>
      <c r="K910">
        <v>384118.81390000001</v>
      </c>
      <c r="L910">
        <v>0</v>
      </c>
    </row>
    <row r="911" spans="1:12" x14ac:dyDescent="0.2">
      <c r="A911">
        <v>384896.31160000002</v>
      </c>
      <c r="B911">
        <v>4321036.5789999999</v>
      </c>
      <c r="C911">
        <v>-76.329820369999993</v>
      </c>
      <c r="D911">
        <v>39.030807320000001</v>
      </c>
      <c r="E911">
        <v>9875</v>
      </c>
      <c r="F911" t="s">
        <v>73</v>
      </c>
      <c r="G911" t="s">
        <v>88</v>
      </c>
      <c r="H911" t="s">
        <v>88</v>
      </c>
      <c r="I911">
        <v>361585742.39999998</v>
      </c>
      <c r="J911">
        <v>4330122.9019999998</v>
      </c>
      <c r="K911">
        <v>384118.81390000001</v>
      </c>
      <c r="L911">
        <v>0</v>
      </c>
    </row>
    <row r="912" spans="1:12" x14ac:dyDescent="0.2">
      <c r="A912">
        <v>385471.28399999999</v>
      </c>
      <c r="B912">
        <v>4322267.523</v>
      </c>
      <c r="C912">
        <v>-76.323386099999993</v>
      </c>
      <c r="D912">
        <v>39.041972289999997</v>
      </c>
      <c r="E912">
        <v>9908</v>
      </c>
      <c r="F912" t="s">
        <v>73</v>
      </c>
      <c r="G912" t="s">
        <v>88</v>
      </c>
      <c r="H912" t="s">
        <v>88</v>
      </c>
      <c r="I912">
        <v>361585742.39999998</v>
      </c>
      <c r="J912">
        <v>4330122.9019999998</v>
      </c>
      <c r="K912">
        <v>384118.81390000001</v>
      </c>
      <c r="L912">
        <v>0</v>
      </c>
    </row>
    <row r="913" spans="1:12" x14ac:dyDescent="0.2">
      <c r="A913">
        <v>386026.48700000002</v>
      </c>
      <c r="B913">
        <v>4323498.1119999997</v>
      </c>
      <c r="C913">
        <v>-76.317178200000001</v>
      </c>
      <c r="D913">
        <v>39.053131149999999</v>
      </c>
      <c r="E913">
        <v>9945</v>
      </c>
      <c r="F913" t="s">
        <v>73</v>
      </c>
      <c r="G913" t="s">
        <v>88</v>
      </c>
      <c r="H913" t="s">
        <v>88</v>
      </c>
      <c r="I913">
        <v>361585742.39999998</v>
      </c>
      <c r="J913">
        <v>4330122.9019999998</v>
      </c>
      <c r="K913">
        <v>384118.81390000001</v>
      </c>
      <c r="L913">
        <v>0</v>
      </c>
    </row>
    <row r="914" spans="1:12" x14ac:dyDescent="0.2">
      <c r="A914">
        <v>386511.87809999997</v>
      </c>
      <c r="B914">
        <v>4324736.0149999997</v>
      </c>
      <c r="C914">
        <v>-76.311776339999994</v>
      </c>
      <c r="D914">
        <v>39.06434651</v>
      </c>
      <c r="E914">
        <v>9967</v>
      </c>
      <c r="F914" t="s">
        <v>73</v>
      </c>
      <c r="G914" t="s">
        <v>88</v>
      </c>
      <c r="H914" t="s">
        <v>88</v>
      </c>
      <c r="I914">
        <v>361585742.39999998</v>
      </c>
      <c r="J914">
        <v>4330122.9019999998</v>
      </c>
      <c r="K914">
        <v>384118.81390000001</v>
      </c>
      <c r="L914">
        <v>0</v>
      </c>
    </row>
    <row r="915" spans="1:12" x14ac:dyDescent="0.2">
      <c r="A915">
        <v>386887.27100000001</v>
      </c>
      <c r="B915">
        <v>4325981.1100000003</v>
      </c>
      <c r="C915">
        <v>-76.307645339999993</v>
      </c>
      <c r="D915">
        <v>39.075612159999999</v>
      </c>
      <c r="E915">
        <v>9988</v>
      </c>
      <c r="F915" t="s">
        <v>73</v>
      </c>
      <c r="G915" t="s">
        <v>88</v>
      </c>
      <c r="H915" t="s">
        <v>88</v>
      </c>
      <c r="I915">
        <v>361585742.39999998</v>
      </c>
      <c r="J915">
        <v>4330122.9019999998</v>
      </c>
      <c r="K915">
        <v>384118.81390000001</v>
      </c>
      <c r="L915">
        <v>0</v>
      </c>
    </row>
    <row r="916" spans="1:12" x14ac:dyDescent="0.2">
      <c r="A916">
        <v>387139.94300000003</v>
      </c>
      <c r="B916">
        <v>4327230.75</v>
      </c>
      <c r="C916">
        <v>-76.304932440000002</v>
      </c>
      <c r="D916">
        <v>39.086902739999999</v>
      </c>
      <c r="E916">
        <v>10012</v>
      </c>
      <c r="F916" t="s">
        <v>73</v>
      </c>
      <c r="G916" t="s">
        <v>88</v>
      </c>
      <c r="H916" t="s">
        <v>88</v>
      </c>
      <c r="I916">
        <v>361585742.39999998</v>
      </c>
      <c r="J916">
        <v>4330122.9019999998</v>
      </c>
      <c r="K916">
        <v>384118.81390000001</v>
      </c>
      <c r="L916">
        <v>0</v>
      </c>
    </row>
    <row r="917" spans="1:12" x14ac:dyDescent="0.2">
      <c r="A917">
        <v>387295.4596</v>
      </c>
      <c r="B917">
        <v>4328478.3140000002</v>
      </c>
      <c r="C917">
        <v>-76.303341619999998</v>
      </c>
      <c r="D917">
        <v>39.098162010000003</v>
      </c>
      <c r="E917">
        <v>10032</v>
      </c>
      <c r="F917" t="s">
        <v>73</v>
      </c>
      <c r="G917" t="s">
        <v>88</v>
      </c>
      <c r="H917" t="s">
        <v>88</v>
      </c>
      <c r="I917">
        <v>361585742.39999998</v>
      </c>
      <c r="J917">
        <v>4330122.9019999998</v>
      </c>
      <c r="K917">
        <v>384118.81390000001</v>
      </c>
      <c r="L917">
        <v>0</v>
      </c>
    </row>
    <row r="918" spans="1:12" x14ac:dyDescent="0.2">
      <c r="A918">
        <v>387418.96950000001</v>
      </c>
      <c r="B918">
        <v>4329718.3480000002</v>
      </c>
      <c r="C918">
        <v>-76.302119210000001</v>
      </c>
      <c r="D918">
        <v>39.109349260000002</v>
      </c>
      <c r="E918">
        <v>10053</v>
      </c>
      <c r="F918" t="s">
        <v>73</v>
      </c>
      <c r="G918" t="s">
        <v>88</v>
      </c>
      <c r="H918" t="s">
        <v>88</v>
      </c>
      <c r="I918">
        <v>361585742.39999998</v>
      </c>
      <c r="J918">
        <v>4330122.9019999998</v>
      </c>
      <c r="K918">
        <v>384118.81390000001</v>
      </c>
      <c r="L918">
        <v>0</v>
      </c>
    </row>
    <row r="919" spans="1:12" x14ac:dyDescent="0.2">
      <c r="A919">
        <v>387640.29550000001</v>
      </c>
      <c r="B919">
        <v>4330939.5880000005</v>
      </c>
      <c r="C919">
        <v>-76.299762090000002</v>
      </c>
      <c r="D919">
        <v>39.120379790000001</v>
      </c>
      <c r="E919">
        <v>10074</v>
      </c>
      <c r="F919" t="s">
        <v>73</v>
      </c>
      <c r="G919" t="s">
        <v>88</v>
      </c>
      <c r="H919" t="s">
        <v>88</v>
      </c>
      <c r="I919">
        <v>361585742.39999998</v>
      </c>
      <c r="J919">
        <v>4330122.9019999998</v>
      </c>
      <c r="K919">
        <v>384118.81390000001</v>
      </c>
      <c r="L919">
        <v>0</v>
      </c>
    </row>
    <row r="920" spans="1:12" x14ac:dyDescent="0.2">
      <c r="A920">
        <v>388002.8885</v>
      </c>
      <c r="B920">
        <v>4332070.1610000003</v>
      </c>
      <c r="C920">
        <v>-76.295755290000002</v>
      </c>
      <c r="D920">
        <v>39.130611649999999</v>
      </c>
      <c r="E920">
        <v>10096</v>
      </c>
      <c r="F920" t="s">
        <v>73</v>
      </c>
      <c r="G920" t="s">
        <v>88</v>
      </c>
      <c r="H920" t="s">
        <v>88</v>
      </c>
      <c r="I920">
        <v>361585742.39999998</v>
      </c>
      <c r="J920">
        <v>4330122.9019999998</v>
      </c>
      <c r="K920">
        <v>384118.81390000001</v>
      </c>
      <c r="L920">
        <v>0</v>
      </c>
    </row>
    <row r="921" spans="1:12" x14ac:dyDescent="0.2">
      <c r="A921">
        <v>388527.10479999997</v>
      </c>
      <c r="B921">
        <v>4333296.6380000003</v>
      </c>
      <c r="C921">
        <v>-76.289893399999997</v>
      </c>
      <c r="D921">
        <v>39.141728059999998</v>
      </c>
      <c r="E921">
        <v>10121</v>
      </c>
      <c r="F921" t="s">
        <v>73</v>
      </c>
      <c r="G921" t="s">
        <v>88</v>
      </c>
      <c r="H921" t="s">
        <v>88</v>
      </c>
      <c r="I921">
        <v>361585742.39999998</v>
      </c>
      <c r="J921">
        <v>4330122.9019999998</v>
      </c>
      <c r="K921">
        <v>384118.81390000001</v>
      </c>
      <c r="L921">
        <v>0</v>
      </c>
    </row>
    <row r="922" spans="1:12" x14ac:dyDescent="0.2">
      <c r="A922">
        <v>388974.2843</v>
      </c>
      <c r="B922">
        <v>4334434.7450000001</v>
      </c>
      <c r="C922">
        <v>-76.284906570000004</v>
      </c>
      <c r="D922">
        <v>39.152038249999997</v>
      </c>
      <c r="E922">
        <v>10154</v>
      </c>
      <c r="F922" t="s">
        <v>73</v>
      </c>
      <c r="G922" t="s">
        <v>88</v>
      </c>
      <c r="H922" t="s">
        <v>88</v>
      </c>
      <c r="I922">
        <v>361585742.39999998</v>
      </c>
      <c r="J922">
        <v>4330122.9019999998</v>
      </c>
      <c r="K922">
        <v>384118.81390000001</v>
      </c>
      <c r="L922">
        <v>0</v>
      </c>
    </row>
    <row r="923" spans="1:12" x14ac:dyDescent="0.2">
      <c r="A923">
        <v>389384.73749999999</v>
      </c>
      <c r="B923">
        <v>4335672.1220000004</v>
      </c>
      <c r="C923">
        <v>-76.280359540000006</v>
      </c>
      <c r="D923">
        <v>39.163237870000003</v>
      </c>
      <c r="E923">
        <v>10186</v>
      </c>
      <c r="F923" t="s">
        <v>73</v>
      </c>
      <c r="G923" t="s">
        <v>88</v>
      </c>
      <c r="H923" t="s">
        <v>88</v>
      </c>
      <c r="I923">
        <v>361585742.39999998</v>
      </c>
      <c r="J923">
        <v>4330122.9019999998</v>
      </c>
      <c r="K923">
        <v>384118.81390000001</v>
      </c>
      <c r="L923">
        <v>0</v>
      </c>
    </row>
    <row r="924" spans="1:12" x14ac:dyDescent="0.2">
      <c r="A924">
        <v>389915.53029999998</v>
      </c>
      <c r="B924">
        <v>4336848.0439999998</v>
      </c>
      <c r="C924">
        <v>-76.274408300000005</v>
      </c>
      <c r="D924">
        <v>39.17389893</v>
      </c>
      <c r="E924">
        <v>10221</v>
      </c>
      <c r="F924" t="s">
        <v>73</v>
      </c>
      <c r="G924" t="s">
        <v>88</v>
      </c>
      <c r="H924" t="s">
        <v>88</v>
      </c>
      <c r="I924">
        <v>361585742.39999998</v>
      </c>
      <c r="J924">
        <v>4330122.9019999998</v>
      </c>
      <c r="K924">
        <v>384118.81390000001</v>
      </c>
      <c r="L924">
        <v>0</v>
      </c>
    </row>
    <row r="925" spans="1:12" x14ac:dyDescent="0.2">
      <c r="A925">
        <v>390568.63079999998</v>
      </c>
      <c r="B925">
        <v>4338003.6260000002</v>
      </c>
      <c r="C925">
        <v>-76.267036210000001</v>
      </c>
      <c r="D925">
        <v>39.184391849999997</v>
      </c>
      <c r="E925">
        <v>10255</v>
      </c>
      <c r="F925" t="s">
        <v>73</v>
      </c>
      <c r="G925" t="s">
        <v>88</v>
      </c>
      <c r="H925" t="s">
        <v>88</v>
      </c>
      <c r="I925">
        <v>361585742.39999998</v>
      </c>
      <c r="J925">
        <v>4330122.9019999998</v>
      </c>
      <c r="K925">
        <v>384118.81390000001</v>
      </c>
      <c r="L925">
        <v>0</v>
      </c>
    </row>
    <row r="926" spans="1:12" x14ac:dyDescent="0.2">
      <c r="A926">
        <v>391188.91970000003</v>
      </c>
      <c r="B926">
        <v>4339174.4139999999</v>
      </c>
      <c r="C926">
        <v>-76.260044269999995</v>
      </c>
      <c r="D926">
        <v>39.195017210000003</v>
      </c>
      <c r="E926">
        <v>10288</v>
      </c>
      <c r="F926" t="s">
        <v>73</v>
      </c>
      <c r="G926" t="s">
        <v>88</v>
      </c>
      <c r="H926" t="s">
        <v>88</v>
      </c>
      <c r="I926">
        <v>361585742.39999998</v>
      </c>
      <c r="J926">
        <v>4330122.9019999998</v>
      </c>
      <c r="K926">
        <v>384118.81390000001</v>
      </c>
      <c r="L926">
        <v>0</v>
      </c>
    </row>
    <row r="927" spans="1:12" x14ac:dyDescent="0.2">
      <c r="A927">
        <v>391733.9804</v>
      </c>
      <c r="B927">
        <v>4340370.38</v>
      </c>
      <c r="C927">
        <v>-76.253925379999998</v>
      </c>
      <c r="D927">
        <v>39.205859609999997</v>
      </c>
      <c r="E927">
        <v>10318</v>
      </c>
      <c r="F927" t="s">
        <v>73</v>
      </c>
      <c r="G927" t="s">
        <v>88</v>
      </c>
      <c r="H927" t="s">
        <v>88</v>
      </c>
      <c r="I927">
        <v>361585742.39999998</v>
      </c>
      <c r="J927">
        <v>4330122.9019999998</v>
      </c>
      <c r="K927">
        <v>384118.81390000001</v>
      </c>
      <c r="L927">
        <v>0</v>
      </c>
    </row>
    <row r="928" spans="1:12" x14ac:dyDescent="0.2">
      <c r="A928">
        <v>384144.08480000001</v>
      </c>
      <c r="B928">
        <v>4317190.42</v>
      </c>
      <c r="C928">
        <v>-76.337855719999993</v>
      </c>
      <c r="D928">
        <v>38.996058380000001</v>
      </c>
      <c r="E928">
        <v>9782</v>
      </c>
      <c r="F928" t="s">
        <v>73</v>
      </c>
      <c r="G928" t="s">
        <v>88</v>
      </c>
      <c r="H928" t="s">
        <v>88</v>
      </c>
      <c r="I928">
        <v>361585742.39999998</v>
      </c>
      <c r="J928">
        <v>4330122.9019999998</v>
      </c>
      <c r="K928">
        <v>384118.81390000001</v>
      </c>
      <c r="L928">
        <v>0</v>
      </c>
    </row>
    <row r="929" spans="1:12" x14ac:dyDescent="0.2">
      <c r="A929">
        <v>384680.77860000002</v>
      </c>
      <c r="B929">
        <v>4318417.1040000003</v>
      </c>
      <c r="C929">
        <v>-76.331866980000001</v>
      </c>
      <c r="D929">
        <v>39.00718036</v>
      </c>
      <c r="E929">
        <v>9795</v>
      </c>
      <c r="F929" t="s">
        <v>73</v>
      </c>
      <c r="G929" t="s">
        <v>88</v>
      </c>
      <c r="H929" t="s">
        <v>88</v>
      </c>
      <c r="I929">
        <v>361585742.39999998</v>
      </c>
      <c r="J929">
        <v>4330122.9019999998</v>
      </c>
      <c r="K929">
        <v>384118.81390000001</v>
      </c>
      <c r="L929">
        <v>0</v>
      </c>
    </row>
    <row r="930" spans="1:12" x14ac:dyDescent="0.2">
      <c r="A930">
        <v>385226.14059999998</v>
      </c>
      <c r="B930">
        <v>4319645.023</v>
      </c>
      <c r="C930">
        <v>-76.325776509999997</v>
      </c>
      <c r="D930">
        <v>39.0183143</v>
      </c>
      <c r="E930">
        <v>9829</v>
      </c>
      <c r="F930" t="s">
        <v>73</v>
      </c>
      <c r="G930" t="s">
        <v>88</v>
      </c>
      <c r="H930" t="s">
        <v>88</v>
      </c>
      <c r="I930">
        <v>361585742.39999998</v>
      </c>
      <c r="J930">
        <v>4330122.9019999998</v>
      </c>
      <c r="K930">
        <v>384118.81390000001</v>
      </c>
      <c r="L930">
        <v>0</v>
      </c>
    </row>
    <row r="931" spans="1:12" x14ac:dyDescent="0.2">
      <c r="A931">
        <v>385785.68050000002</v>
      </c>
      <c r="B931">
        <v>4320871.6320000002</v>
      </c>
      <c r="C931">
        <v>-76.319520199999999</v>
      </c>
      <c r="D931">
        <v>39.02943801</v>
      </c>
      <c r="E931">
        <v>9876</v>
      </c>
      <c r="F931" t="s">
        <v>73</v>
      </c>
      <c r="G931" t="s">
        <v>88</v>
      </c>
      <c r="H931" t="s">
        <v>88</v>
      </c>
      <c r="I931">
        <v>361585742.39999998</v>
      </c>
      <c r="J931">
        <v>4330122.9019999998</v>
      </c>
      <c r="K931">
        <v>384118.81390000001</v>
      </c>
      <c r="L931">
        <v>0</v>
      </c>
    </row>
    <row r="932" spans="1:12" x14ac:dyDescent="0.2">
      <c r="A932">
        <v>386351.00630000001</v>
      </c>
      <c r="B932">
        <v>4322096.3</v>
      </c>
      <c r="C932">
        <v>-76.313194800000005</v>
      </c>
      <c r="D932">
        <v>39.040544650000001</v>
      </c>
      <c r="E932">
        <v>9909</v>
      </c>
      <c r="F932" t="s">
        <v>73</v>
      </c>
      <c r="G932" t="s">
        <v>88</v>
      </c>
      <c r="H932" t="s">
        <v>88</v>
      </c>
      <c r="I932">
        <v>361585742.39999998</v>
      </c>
      <c r="J932">
        <v>4330122.9019999998</v>
      </c>
      <c r="K932">
        <v>384118.81390000001</v>
      </c>
      <c r="L932">
        <v>0</v>
      </c>
    </row>
    <row r="933" spans="1:12" x14ac:dyDescent="0.2">
      <c r="A933">
        <v>386893.24239999999</v>
      </c>
      <c r="B933">
        <v>4323324.4780000001</v>
      </c>
      <c r="C933">
        <v>-76.307134809999994</v>
      </c>
      <c r="D933">
        <v>39.051679579999998</v>
      </c>
      <c r="E933">
        <v>9946</v>
      </c>
      <c r="F933" t="s">
        <v>73</v>
      </c>
      <c r="G933" t="s">
        <v>88</v>
      </c>
      <c r="H933" t="s">
        <v>88</v>
      </c>
      <c r="I933">
        <v>361585742.39999998</v>
      </c>
      <c r="J933">
        <v>4330122.9019999998</v>
      </c>
      <c r="K933">
        <v>384118.81390000001</v>
      </c>
      <c r="L933">
        <v>0</v>
      </c>
    </row>
    <row r="934" spans="1:12" x14ac:dyDescent="0.2">
      <c r="A934">
        <v>387367.7378</v>
      </c>
      <c r="B934">
        <v>4324561.4129999997</v>
      </c>
      <c r="C934">
        <v>-76.301857209999994</v>
      </c>
      <c r="D934">
        <v>39.062884369999999</v>
      </c>
      <c r="E934">
        <v>9968</v>
      </c>
      <c r="F934" t="s">
        <v>73</v>
      </c>
      <c r="G934" t="s">
        <v>88</v>
      </c>
      <c r="H934" t="s">
        <v>88</v>
      </c>
      <c r="I934">
        <v>361585742.39999998</v>
      </c>
      <c r="J934">
        <v>4330122.9019999998</v>
      </c>
      <c r="K934">
        <v>384118.81390000001</v>
      </c>
      <c r="L934">
        <v>0</v>
      </c>
    </row>
    <row r="935" spans="1:12" x14ac:dyDescent="0.2">
      <c r="A935">
        <v>387732.65350000001</v>
      </c>
      <c r="B935">
        <v>4325806.7180000003</v>
      </c>
      <c r="C935">
        <v>-76.297845820000006</v>
      </c>
      <c r="D935">
        <v>39.074150250000002</v>
      </c>
      <c r="E935">
        <v>9989</v>
      </c>
      <c r="F935" t="s">
        <v>73</v>
      </c>
      <c r="G935" t="s">
        <v>88</v>
      </c>
      <c r="H935" t="s">
        <v>88</v>
      </c>
      <c r="I935">
        <v>361585742.39999998</v>
      </c>
      <c r="J935">
        <v>4330122.9019999998</v>
      </c>
      <c r="K935">
        <v>384118.81390000001</v>
      </c>
      <c r="L935">
        <v>0</v>
      </c>
    </row>
    <row r="936" spans="1:12" x14ac:dyDescent="0.2">
      <c r="A936">
        <v>387976.04460000002</v>
      </c>
      <c r="B936">
        <v>4327064.0290000001</v>
      </c>
      <c r="C936">
        <v>-76.295239940000002</v>
      </c>
      <c r="D936">
        <v>39.08550855</v>
      </c>
      <c r="E936">
        <v>10013</v>
      </c>
      <c r="F936" t="s">
        <v>73</v>
      </c>
      <c r="G936" t="s">
        <v>88</v>
      </c>
      <c r="H936" t="s">
        <v>88</v>
      </c>
      <c r="I936">
        <v>361585742.39999998</v>
      </c>
      <c r="J936">
        <v>4330122.9019999998</v>
      </c>
      <c r="K936">
        <v>384118.81390000001</v>
      </c>
      <c r="L936">
        <v>0</v>
      </c>
    </row>
    <row r="937" spans="1:12" x14ac:dyDescent="0.2">
      <c r="A937">
        <v>388124.41619999998</v>
      </c>
      <c r="B937">
        <v>4328326.4790000003</v>
      </c>
      <c r="C937">
        <v>-76.293732660000003</v>
      </c>
      <c r="D937">
        <v>39.096900900000001</v>
      </c>
      <c r="E937">
        <v>10033</v>
      </c>
      <c r="F937" t="s">
        <v>73</v>
      </c>
      <c r="G937" t="s">
        <v>88</v>
      </c>
      <c r="H937" t="s">
        <v>88</v>
      </c>
      <c r="I937">
        <v>361585742.39999998</v>
      </c>
      <c r="J937">
        <v>4330122.9019999998</v>
      </c>
      <c r="K937">
        <v>384118.81390000001</v>
      </c>
      <c r="L937">
        <v>0</v>
      </c>
    </row>
    <row r="938" spans="1:12" x14ac:dyDescent="0.2">
      <c r="A938">
        <v>388237.53499999997</v>
      </c>
      <c r="B938">
        <v>4329578.5980000002</v>
      </c>
      <c r="C938">
        <v>-76.292630880000004</v>
      </c>
      <c r="D938">
        <v>39.108195619999996</v>
      </c>
      <c r="E938">
        <v>10054</v>
      </c>
      <c r="F938" t="s">
        <v>73</v>
      </c>
      <c r="G938" t="s">
        <v>88</v>
      </c>
      <c r="H938" t="s">
        <v>88</v>
      </c>
      <c r="I938">
        <v>361585742.39999998</v>
      </c>
      <c r="J938">
        <v>4330122.9019999998</v>
      </c>
      <c r="K938">
        <v>384118.81390000001</v>
      </c>
      <c r="L938">
        <v>0</v>
      </c>
    </row>
    <row r="939" spans="1:12" x14ac:dyDescent="0.2">
      <c r="A939">
        <v>388416.20659999998</v>
      </c>
      <c r="B939">
        <v>4330791.9309999999</v>
      </c>
      <c r="C939">
        <v>-76.29076431</v>
      </c>
      <c r="D939">
        <v>39.119149299999997</v>
      </c>
      <c r="E939">
        <v>10075</v>
      </c>
      <c r="F939" t="s">
        <v>73</v>
      </c>
      <c r="G939" t="s">
        <v>88</v>
      </c>
      <c r="H939" t="s">
        <v>88</v>
      </c>
      <c r="I939">
        <v>361585742.39999998</v>
      </c>
      <c r="J939">
        <v>4330122.9019999998</v>
      </c>
      <c r="K939">
        <v>384118.81390000001</v>
      </c>
      <c r="L939">
        <v>0</v>
      </c>
    </row>
    <row r="940" spans="1:12" x14ac:dyDescent="0.2">
      <c r="A940">
        <v>388734.41680000001</v>
      </c>
      <c r="B940">
        <v>4331973.0350000001</v>
      </c>
      <c r="C940">
        <v>-76.28727791</v>
      </c>
      <c r="D940">
        <v>39.129830419999998</v>
      </c>
      <c r="E940">
        <v>10097</v>
      </c>
      <c r="F940" t="s">
        <v>73</v>
      </c>
      <c r="G940" t="s">
        <v>88</v>
      </c>
      <c r="H940" t="s">
        <v>88</v>
      </c>
      <c r="I940">
        <v>361585742.39999998</v>
      </c>
      <c r="J940">
        <v>4330122.9019999998</v>
      </c>
      <c r="K940">
        <v>384118.81390000001</v>
      </c>
      <c r="L940">
        <v>0</v>
      </c>
    </row>
    <row r="941" spans="1:12" x14ac:dyDescent="0.2">
      <c r="A941">
        <v>389252.52909999999</v>
      </c>
      <c r="B941">
        <v>4333132.8909999998</v>
      </c>
      <c r="C941">
        <v>-76.281474470000006</v>
      </c>
      <c r="D941">
        <v>39.14034547</v>
      </c>
      <c r="E941">
        <v>10122</v>
      </c>
      <c r="F941" t="s">
        <v>73</v>
      </c>
      <c r="G941" t="s">
        <v>88</v>
      </c>
      <c r="H941" t="s">
        <v>88</v>
      </c>
      <c r="I941">
        <v>361585742.39999998</v>
      </c>
      <c r="J941">
        <v>4330122.9019999998</v>
      </c>
      <c r="K941">
        <v>384118.81390000001</v>
      </c>
      <c r="L941">
        <v>0</v>
      </c>
    </row>
    <row r="942" spans="1:12" x14ac:dyDescent="0.2">
      <c r="A942">
        <v>385060.72480000003</v>
      </c>
      <c r="B942">
        <v>4316977.2920000004</v>
      </c>
      <c r="C942">
        <v>-76.327237530000005</v>
      </c>
      <c r="D942">
        <v>38.994259200000002</v>
      </c>
      <c r="E942">
        <v>9783</v>
      </c>
      <c r="F942" t="s">
        <v>73</v>
      </c>
      <c r="G942" t="s">
        <v>88</v>
      </c>
      <c r="H942" t="s">
        <v>88</v>
      </c>
      <c r="I942">
        <v>361585742.39999998</v>
      </c>
      <c r="J942">
        <v>4330122.9019999998</v>
      </c>
      <c r="K942">
        <v>384118.81390000001</v>
      </c>
      <c r="L942">
        <v>0</v>
      </c>
    </row>
    <row r="943" spans="1:12" x14ac:dyDescent="0.2">
      <c r="A943">
        <v>385591.81660000002</v>
      </c>
      <c r="B943">
        <v>4318199.9280000003</v>
      </c>
      <c r="C943">
        <v>-76.321311260000002</v>
      </c>
      <c r="D943">
        <v>39.005343459999999</v>
      </c>
      <c r="E943">
        <v>9796</v>
      </c>
      <c r="F943" t="s">
        <v>73</v>
      </c>
      <c r="G943" t="s">
        <v>88</v>
      </c>
      <c r="H943" t="s">
        <v>88</v>
      </c>
      <c r="I943">
        <v>361585742.39999998</v>
      </c>
      <c r="J943">
        <v>4330122.9019999998</v>
      </c>
      <c r="K943">
        <v>384118.81390000001</v>
      </c>
      <c r="L943">
        <v>26.403105140000001</v>
      </c>
    </row>
    <row r="944" spans="1:12" x14ac:dyDescent="0.2">
      <c r="A944">
        <v>387235.66379999998</v>
      </c>
      <c r="B944">
        <v>4321864.6150000002</v>
      </c>
      <c r="C944">
        <v>-76.302936860000003</v>
      </c>
      <c r="D944">
        <v>39.038572029999997</v>
      </c>
      <c r="E944">
        <v>9910</v>
      </c>
      <c r="F944" t="s">
        <v>73</v>
      </c>
      <c r="G944" t="s">
        <v>88</v>
      </c>
      <c r="H944" t="s">
        <v>88</v>
      </c>
      <c r="I944">
        <v>361585742.39999998</v>
      </c>
      <c r="J944">
        <v>4330122.9019999998</v>
      </c>
      <c r="K944">
        <v>384118.81390000001</v>
      </c>
      <c r="L944">
        <v>97.240402540000005</v>
      </c>
    </row>
    <row r="945" spans="1:12" x14ac:dyDescent="0.2">
      <c r="A945">
        <v>387766.46470000001</v>
      </c>
      <c r="B945">
        <v>4323086.3849999998</v>
      </c>
      <c r="C945">
        <v>-76.297006479999993</v>
      </c>
      <c r="D945">
        <v>39.049647270000001</v>
      </c>
      <c r="E945">
        <v>9947</v>
      </c>
      <c r="F945" t="s">
        <v>73</v>
      </c>
      <c r="G945" t="s">
        <v>88</v>
      </c>
      <c r="H945" t="s">
        <v>88</v>
      </c>
      <c r="I945">
        <v>361585742.39999998</v>
      </c>
      <c r="J945">
        <v>4330122.9019999998</v>
      </c>
      <c r="K945">
        <v>384118.81390000001</v>
      </c>
      <c r="L945">
        <v>0</v>
      </c>
    </row>
    <row r="946" spans="1:12" x14ac:dyDescent="0.2">
      <c r="A946">
        <v>388230.56579999998</v>
      </c>
      <c r="B946">
        <v>4324321.8130000001</v>
      </c>
      <c r="C946">
        <v>-76.291847259999997</v>
      </c>
      <c r="D946">
        <v>39.060836719999998</v>
      </c>
      <c r="E946">
        <v>9969</v>
      </c>
      <c r="F946" t="s">
        <v>73</v>
      </c>
      <c r="G946" t="s">
        <v>88</v>
      </c>
      <c r="H946" t="s">
        <v>88</v>
      </c>
      <c r="I946">
        <v>361585742.39999998</v>
      </c>
      <c r="J946">
        <v>4330122.9019999998</v>
      </c>
      <c r="K946">
        <v>384118.81390000001</v>
      </c>
      <c r="L946">
        <v>0</v>
      </c>
    </row>
    <row r="947" spans="1:12" x14ac:dyDescent="0.2">
      <c r="A947">
        <v>388589.2389</v>
      </c>
      <c r="B947">
        <v>4325569.2539999997</v>
      </c>
      <c r="C947">
        <v>-76.287906879999994</v>
      </c>
      <c r="D947">
        <v>39.072120730000002</v>
      </c>
      <c r="E947">
        <v>9990</v>
      </c>
      <c r="F947" t="s">
        <v>73</v>
      </c>
      <c r="G947" t="s">
        <v>88</v>
      </c>
      <c r="H947" t="s">
        <v>88</v>
      </c>
      <c r="I947">
        <v>361585742.39999998</v>
      </c>
      <c r="J947">
        <v>4330122.9019999998</v>
      </c>
      <c r="K947">
        <v>384118.81390000001</v>
      </c>
      <c r="L947">
        <v>0</v>
      </c>
    </row>
    <row r="948" spans="1:12" x14ac:dyDescent="0.2">
      <c r="A948">
        <v>388827.96360000002</v>
      </c>
      <c r="B948">
        <v>4326832.6279999996</v>
      </c>
      <c r="C948">
        <v>-76.285354389999995</v>
      </c>
      <c r="D948">
        <v>39.083532859999998</v>
      </c>
      <c r="E948">
        <v>10014</v>
      </c>
      <c r="F948" t="s">
        <v>73</v>
      </c>
      <c r="G948" t="s">
        <v>88</v>
      </c>
      <c r="H948" t="s">
        <v>88</v>
      </c>
      <c r="I948">
        <v>361585742.39999998</v>
      </c>
      <c r="J948">
        <v>4330122.9019999998</v>
      </c>
      <c r="K948">
        <v>384118.81390000001</v>
      </c>
      <c r="L948">
        <v>0</v>
      </c>
    </row>
    <row r="949" spans="1:12" x14ac:dyDescent="0.2">
      <c r="A949">
        <v>388972.39799999999</v>
      </c>
      <c r="B949">
        <v>4328102.176</v>
      </c>
      <c r="C949">
        <v>-76.283892230000006</v>
      </c>
      <c r="D949">
        <v>39.094988549999997</v>
      </c>
      <c r="E949">
        <v>10034</v>
      </c>
      <c r="F949" t="s">
        <v>73</v>
      </c>
      <c r="G949" t="s">
        <v>88</v>
      </c>
      <c r="H949" t="s">
        <v>88</v>
      </c>
      <c r="I949">
        <v>361585742.39999998</v>
      </c>
      <c r="J949">
        <v>4330122.9019999998</v>
      </c>
      <c r="K949">
        <v>384118.81390000001</v>
      </c>
      <c r="L949">
        <v>0</v>
      </c>
    </row>
    <row r="950" spans="1:12" x14ac:dyDescent="0.2">
      <c r="A950">
        <v>389080.90169999999</v>
      </c>
      <c r="B950">
        <v>4329366.2089999998</v>
      </c>
      <c r="C950">
        <v>-76.282844209999993</v>
      </c>
      <c r="D950">
        <v>39.106389960000001</v>
      </c>
      <c r="E950">
        <v>10055</v>
      </c>
      <c r="F950" t="s">
        <v>73</v>
      </c>
      <c r="G950" t="s">
        <v>88</v>
      </c>
      <c r="H950" t="s">
        <v>88</v>
      </c>
      <c r="I950">
        <v>361585742.39999998</v>
      </c>
      <c r="J950">
        <v>4330122.9019999998</v>
      </c>
      <c r="K950">
        <v>384118.81390000001</v>
      </c>
      <c r="L950">
        <v>0</v>
      </c>
    </row>
    <row r="951" spans="1:12" x14ac:dyDescent="0.2">
      <c r="A951">
        <v>389219.03139999998</v>
      </c>
      <c r="B951">
        <v>4330613.0439999998</v>
      </c>
      <c r="C951">
        <v>-76.281450480000004</v>
      </c>
      <c r="D951">
        <v>39.117640160000001</v>
      </c>
      <c r="E951">
        <v>10076</v>
      </c>
      <c r="F951" t="s">
        <v>73</v>
      </c>
      <c r="G951" t="s">
        <v>88</v>
      </c>
      <c r="H951" t="s">
        <v>88</v>
      </c>
      <c r="I951">
        <v>361585742.39999998</v>
      </c>
      <c r="J951">
        <v>4330122.9019999998</v>
      </c>
      <c r="K951">
        <v>384118.81390000001</v>
      </c>
      <c r="L951">
        <v>0</v>
      </c>
    </row>
    <row r="952" spans="1:12" x14ac:dyDescent="0.2">
      <c r="A952">
        <v>389465.5036</v>
      </c>
      <c r="B952">
        <v>4331788.4529999997</v>
      </c>
      <c r="C952">
        <v>-76.278791560000002</v>
      </c>
      <c r="D952">
        <v>39.12826063</v>
      </c>
      <c r="E952">
        <v>10098</v>
      </c>
      <c r="F952" t="s">
        <v>73</v>
      </c>
      <c r="G952" t="s">
        <v>88</v>
      </c>
      <c r="H952" t="s">
        <v>88</v>
      </c>
      <c r="I952">
        <v>361585742.39999998</v>
      </c>
      <c r="J952">
        <v>4330122.9019999998</v>
      </c>
      <c r="K952">
        <v>384118.81390000001</v>
      </c>
      <c r="L952">
        <v>0</v>
      </c>
    </row>
    <row r="953" spans="1:12" x14ac:dyDescent="0.2">
      <c r="A953">
        <v>389862.2513</v>
      </c>
      <c r="B953">
        <v>4332951.4550000001</v>
      </c>
      <c r="C953">
        <v>-76.274391449999996</v>
      </c>
      <c r="D953">
        <v>39.13878828</v>
      </c>
      <c r="E953">
        <v>10123</v>
      </c>
      <c r="F953" t="s">
        <v>73</v>
      </c>
      <c r="G953" t="s">
        <v>88</v>
      </c>
      <c r="H953" t="s">
        <v>88</v>
      </c>
      <c r="I953">
        <v>361585742.39999998</v>
      </c>
      <c r="J953">
        <v>4330122.9019999998</v>
      </c>
      <c r="K953">
        <v>384118.81390000001</v>
      </c>
      <c r="L953">
        <v>0</v>
      </c>
    </row>
    <row r="954" spans="1:12" x14ac:dyDescent="0.2">
      <c r="A954">
        <v>387588.52799999999</v>
      </c>
      <c r="B954">
        <v>4320361.4009999996</v>
      </c>
      <c r="C954">
        <v>-76.298612770000005</v>
      </c>
      <c r="D954">
        <v>39.025075059999999</v>
      </c>
      <c r="E954">
        <v>9877</v>
      </c>
      <c r="F954" t="s">
        <v>73</v>
      </c>
      <c r="G954" t="s">
        <v>88</v>
      </c>
      <c r="H954" t="s">
        <v>88</v>
      </c>
      <c r="I954">
        <v>361585742.39999998</v>
      </c>
      <c r="J954">
        <v>4330122.9019999998</v>
      </c>
      <c r="K954">
        <v>384118.81390000001</v>
      </c>
      <c r="L954">
        <v>0</v>
      </c>
    </row>
    <row r="955" spans="1:12" x14ac:dyDescent="0.2">
      <c r="A955">
        <v>388131.52120000002</v>
      </c>
      <c r="B955">
        <v>4321576.409</v>
      </c>
      <c r="C955">
        <v>-76.292540819999999</v>
      </c>
      <c r="D955">
        <v>39.036090739999999</v>
      </c>
      <c r="E955">
        <v>9911</v>
      </c>
      <c r="F955" t="s">
        <v>73</v>
      </c>
      <c r="G955" t="s">
        <v>88</v>
      </c>
      <c r="H955" t="s">
        <v>88</v>
      </c>
      <c r="I955">
        <v>361585742.39999998</v>
      </c>
      <c r="J955">
        <v>4330122.9019999998</v>
      </c>
      <c r="K955">
        <v>384118.81390000001</v>
      </c>
      <c r="L955">
        <v>0</v>
      </c>
    </row>
    <row r="956" spans="1:12" x14ac:dyDescent="0.2">
      <c r="A956">
        <v>388650.20860000001</v>
      </c>
      <c r="B956">
        <v>4322794.6490000002</v>
      </c>
      <c r="C956">
        <v>-76.286748369999998</v>
      </c>
      <c r="D956">
        <v>39.047132130000001</v>
      </c>
      <c r="E956">
        <v>9948</v>
      </c>
      <c r="F956" t="s">
        <v>73</v>
      </c>
      <c r="G956" t="s">
        <v>88</v>
      </c>
      <c r="H956" t="s">
        <v>88</v>
      </c>
      <c r="I956">
        <v>361585742.39999998</v>
      </c>
      <c r="J956">
        <v>4330122.9019999998</v>
      </c>
      <c r="K956">
        <v>384118.81390000001</v>
      </c>
      <c r="L956">
        <v>0</v>
      </c>
    </row>
    <row r="957" spans="1:12" x14ac:dyDescent="0.2">
      <c r="A957">
        <v>389106.12589999998</v>
      </c>
      <c r="B957">
        <v>4324027.0990000004</v>
      </c>
      <c r="C957">
        <v>-76.281681770000006</v>
      </c>
      <c r="D957">
        <v>39.058293290000002</v>
      </c>
      <c r="E957">
        <v>9970</v>
      </c>
      <c r="F957" t="s">
        <v>73</v>
      </c>
      <c r="G957" t="s">
        <v>88</v>
      </c>
      <c r="H957" t="s">
        <v>88</v>
      </c>
      <c r="I957">
        <v>361585742.39999998</v>
      </c>
      <c r="J957">
        <v>4330122.9019999998</v>
      </c>
      <c r="K957">
        <v>384118.81390000001</v>
      </c>
      <c r="L957">
        <v>0</v>
      </c>
    </row>
    <row r="958" spans="1:12" x14ac:dyDescent="0.2">
      <c r="A958">
        <v>389460.22029999999</v>
      </c>
      <c r="B958">
        <v>4325275.6519999998</v>
      </c>
      <c r="C958">
        <v>-76.277792989999995</v>
      </c>
      <c r="D958">
        <v>39.069586430000001</v>
      </c>
      <c r="E958">
        <v>9991</v>
      </c>
      <c r="F958" t="s">
        <v>73</v>
      </c>
      <c r="G958" t="s">
        <v>88</v>
      </c>
      <c r="H958" t="s">
        <v>88</v>
      </c>
      <c r="I958">
        <v>361585742.39999998</v>
      </c>
      <c r="J958">
        <v>4330122.9019999998</v>
      </c>
      <c r="K958">
        <v>384118.81390000001</v>
      </c>
      <c r="L958">
        <v>0</v>
      </c>
    </row>
    <row r="959" spans="1:12" x14ac:dyDescent="0.2">
      <c r="A959">
        <v>389700.33899999998</v>
      </c>
      <c r="B959">
        <v>4326539.8550000004</v>
      </c>
      <c r="C959">
        <v>-76.275222970000002</v>
      </c>
      <c r="D959">
        <v>39.081006010000003</v>
      </c>
      <c r="E959">
        <v>10015</v>
      </c>
      <c r="F959" t="s">
        <v>73</v>
      </c>
      <c r="G959" t="s">
        <v>88</v>
      </c>
      <c r="H959" t="s">
        <v>88</v>
      </c>
      <c r="I959">
        <v>361585742.39999998</v>
      </c>
      <c r="J959">
        <v>4330122.9019999998</v>
      </c>
      <c r="K959">
        <v>384118.81390000001</v>
      </c>
      <c r="L959">
        <v>0</v>
      </c>
    </row>
    <row r="960" spans="1:12" x14ac:dyDescent="0.2">
      <c r="A960">
        <v>389845.36700000003</v>
      </c>
      <c r="B960">
        <v>4327814.9730000002</v>
      </c>
      <c r="C960">
        <v>-76.273753240000005</v>
      </c>
      <c r="D960">
        <v>39.092511860000002</v>
      </c>
      <c r="E960">
        <v>10035</v>
      </c>
      <c r="F960" t="s">
        <v>73</v>
      </c>
      <c r="G960" t="s">
        <v>88</v>
      </c>
      <c r="H960" t="s">
        <v>88</v>
      </c>
      <c r="I960">
        <v>361585742.39999998</v>
      </c>
      <c r="J960">
        <v>4330122.9019999998</v>
      </c>
      <c r="K960">
        <v>384118.81390000001</v>
      </c>
      <c r="L960">
        <v>0</v>
      </c>
    </row>
    <row r="961" spans="1:12" x14ac:dyDescent="0.2">
      <c r="A961">
        <v>389948.57410000003</v>
      </c>
      <c r="B961">
        <v>4329086.8720000004</v>
      </c>
      <c r="C961">
        <v>-76.272766129999994</v>
      </c>
      <c r="D961">
        <v>39.103983399999997</v>
      </c>
      <c r="E961">
        <v>10056</v>
      </c>
      <c r="F961" t="s">
        <v>73</v>
      </c>
      <c r="G961" t="s">
        <v>88</v>
      </c>
      <c r="H961" t="s">
        <v>88</v>
      </c>
      <c r="I961">
        <v>361585742.39999998</v>
      </c>
      <c r="J961">
        <v>4330122.9019999998</v>
      </c>
      <c r="K961">
        <v>384118.81390000001</v>
      </c>
      <c r="L961">
        <v>0</v>
      </c>
    </row>
    <row r="962" spans="1:12" x14ac:dyDescent="0.2">
      <c r="A962">
        <v>390077.5662</v>
      </c>
      <c r="B962">
        <v>4330345.273</v>
      </c>
      <c r="C962">
        <v>-76.271478369999997</v>
      </c>
      <c r="D962">
        <v>39.115336569999997</v>
      </c>
      <c r="E962">
        <v>10077</v>
      </c>
      <c r="F962" t="s">
        <v>73</v>
      </c>
      <c r="G962" t="s">
        <v>88</v>
      </c>
      <c r="H962" t="s">
        <v>88</v>
      </c>
      <c r="I962">
        <v>361585742.39999998</v>
      </c>
      <c r="J962">
        <v>4330122.9019999998</v>
      </c>
      <c r="K962">
        <v>384118.81390000001</v>
      </c>
      <c r="L962">
        <v>0</v>
      </c>
    </row>
    <row r="963" spans="1:12" x14ac:dyDescent="0.2">
      <c r="A963">
        <v>390284.69520000002</v>
      </c>
      <c r="B963">
        <v>4331562.7029999997</v>
      </c>
      <c r="C963">
        <v>-76.269279870000005</v>
      </c>
      <c r="D963">
        <v>39.126330439999997</v>
      </c>
      <c r="E963">
        <v>10099</v>
      </c>
      <c r="F963" t="s">
        <v>73</v>
      </c>
      <c r="G963" t="s">
        <v>88</v>
      </c>
      <c r="H963" t="s">
        <v>88</v>
      </c>
      <c r="I963">
        <v>361585742.39999998</v>
      </c>
      <c r="J963">
        <v>4330122.9019999998</v>
      </c>
      <c r="K963">
        <v>384118.81390000001</v>
      </c>
      <c r="L963">
        <v>0</v>
      </c>
    </row>
    <row r="964" spans="1:12" x14ac:dyDescent="0.2">
      <c r="A964">
        <v>390583.55859999999</v>
      </c>
      <c r="B964">
        <v>4332770.5199999996</v>
      </c>
      <c r="C964">
        <v>-76.266017989999995</v>
      </c>
      <c r="D964">
        <v>39.137249189999999</v>
      </c>
      <c r="E964">
        <v>10124</v>
      </c>
      <c r="F964" t="s">
        <v>73</v>
      </c>
      <c r="G964" t="s">
        <v>88</v>
      </c>
      <c r="H964" t="s">
        <v>88</v>
      </c>
      <c r="I964">
        <v>361585742.39999998</v>
      </c>
      <c r="J964">
        <v>4330122.9019999998</v>
      </c>
      <c r="K964">
        <v>384118.81390000001</v>
      </c>
      <c r="L964">
        <v>0</v>
      </c>
    </row>
    <row r="965" spans="1:12" x14ac:dyDescent="0.2">
      <c r="A965">
        <v>391299.576</v>
      </c>
      <c r="B965">
        <v>4334605.4419999998</v>
      </c>
      <c r="C965">
        <v>-76.258029359999995</v>
      </c>
      <c r="D965">
        <v>39.153869610000001</v>
      </c>
      <c r="E965">
        <v>10155</v>
      </c>
      <c r="F965" t="s">
        <v>73</v>
      </c>
      <c r="G965" t="s">
        <v>88</v>
      </c>
      <c r="H965" t="s">
        <v>88</v>
      </c>
      <c r="I965">
        <v>361585742.39999998</v>
      </c>
      <c r="J965">
        <v>4330122.9019999998</v>
      </c>
      <c r="K965">
        <v>384118.81390000001</v>
      </c>
      <c r="L965">
        <v>0</v>
      </c>
    </row>
    <row r="966" spans="1:12" x14ac:dyDescent="0.2">
      <c r="A966">
        <v>388510.62359999999</v>
      </c>
      <c r="B966">
        <v>4320039.7110000001</v>
      </c>
      <c r="C966">
        <v>-76.287910359999998</v>
      </c>
      <c r="D966">
        <v>39.022295030000002</v>
      </c>
      <c r="E966">
        <v>9878</v>
      </c>
      <c r="F966" t="s">
        <v>73</v>
      </c>
      <c r="G966" t="s">
        <v>88</v>
      </c>
      <c r="H966" t="s">
        <v>88</v>
      </c>
      <c r="I966">
        <v>361585742.39999998</v>
      </c>
      <c r="J966">
        <v>4330122.9019999998</v>
      </c>
      <c r="K966">
        <v>384118.81390000001</v>
      </c>
      <c r="L966">
        <v>0</v>
      </c>
    </row>
    <row r="967" spans="1:12" x14ac:dyDescent="0.2">
      <c r="A967">
        <v>389042.0257</v>
      </c>
      <c r="B967">
        <v>4321251.4280000003</v>
      </c>
      <c r="C967">
        <v>-76.281970310000005</v>
      </c>
      <c r="D967">
        <v>39.033279059999998</v>
      </c>
      <c r="E967">
        <v>9912</v>
      </c>
      <c r="F967" t="s">
        <v>73</v>
      </c>
      <c r="G967" t="s">
        <v>88</v>
      </c>
      <c r="H967" t="s">
        <v>88</v>
      </c>
      <c r="I967">
        <v>361585742.39999998</v>
      </c>
      <c r="J967">
        <v>4330122.9019999998</v>
      </c>
      <c r="K967">
        <v>384118.81390000001</v>
      </c>
      <c r="L967">
        <v>0</v>
      </c>
    </row>
    <row r="968" spans="1:12" x14ac:dyDescent="0.2">
      <c r="A968">
        <v>389550.42509999999</v>
      </c>
      <c r="B968">
        <v>4322466.7050000001</v>
      </c>
      <c r="C968">
        <v>-76.276294789999994</v>
      </c>
      <c r="D968">
        <v>39.044291970000003</v>
      </c>
      <c r="E968">
        <v>9949</v>
      </c>
      <c r="F968" t="s">
        <v>73</v>
      </c>
      <c r="G968" t="s">
        <v>88</v>
      </c>
      <c r="H968" t="s">
        <v>88</v>
      </c>
      <c r="I968">
        <v>361585742.39999998</v>
      </c>
      <c r="J968">
        <v>4330122.9019999998</v>
      </c>
      <c r="K968">
        <v>384118.81390000001</v>
      </c>
      <c r="L968">
        <v>0</v>
      </c>
    </row>
    <row r="969" spans="1:12" x14ac:dyDescent="0.2">
      <c r="A969">
        <v>389998.48959999997</v>
      </c>
      <c r="B969">
        <v>4323695.3360000001</v>
      </c>
      <c r="C969">
        <v>-76.271316839999997</v>
      </c>
      <c r="D969">
        <v>39.055417310000003</v>
      </c>
      <c r="E969">
        <v>9971</v>
      </c>
      <c r="F969" t="s">
        <v>73</v>
      </c>
      <c r="G969" t="s">
        <v>88</v>
      </c>
      <c r="H969" t="s">
        <v>88</v>
      </c>
      <c r="I969">
        <v>361585742.39999998</v>
      </c>
      <c r="J969">
        <v>4330122.9019999998</v>
      </c>
      <c r="K969">
        <v>384118.81390000001</v>
      </c>
      <c r="L969">
        <v>0</v>
      </c>
    </row>
    <row r="970" spans="1:12" x14ac:dyDescent="0.2">
      <c r="A970">
        <v>390351.83539999998</v>
      </c>
      <c r="B970">
        <v>4324937.7989999996</v>
      </c>
      <c r="C970">
        <v>-76.267434210000005</v>
      </c>
      <c r="D970">
        <v>39.066655160000003</v>
      </c>
      <c r="E970">
        <v>9992</v>
      </c>
      <c r="F970" t="s">
        <v>73</v>
      </c>
      <c r="G970" t="s">
        <v>88</v>
      </c>
      <c r="H970" t="s">
        <v>88</v>
      </c>
      <c r="I970">
        <v>361585742.39999998</v>
      </c>
      <c r="J970">
        <v>4330122.9019999998</v>
      </c>
      <c r="K970">
        <v>384118.81390000001</v>
      </c>
      <c r="L970">
        <v>0</v>
      </c>
    </row>
    <row r="971" spans="1:12" x14ac:dyDescent="0.2">
      <c r="A971">
        <v>390592.7108</v>
      </c>
      <c r="B971">
        <v>4326200.943</v>
      </c>
      <c r="C971">
        <v>-76.264853689999995</v>
      </c>
      <c r="D971">
        <v>39.078065109999997</v>
      </c>
      <c r="E971">
        <v>10016</v>
      </c>
      <c r="F971" t="s">
        <v>73</v>
      </c>
      <c r="G971" t="s">
        <v>88</v>
      </c>
      <c r="H971" t="s">
        <v>88</v>
      </c>
      <c r="I971">
        <v>361585742.39999998</v>
      </c>
      <c r="J971">
        <v>4330122.9019999998</v>
      </c>
      <c r="K971">
        <v>384118.81390000001</v>
      </c>
      <c r="L971">
        <v>0</v>
      </c>
    </row>
    <row r="972" spans="1:12" x14ac:dyDescent="0.2">
      <c r="A972">
        <v>390741.66800000001</v>
      </c>
      <c r="B972">
        <v>4327480.0049999999</v>
      </c>
      <c r="C972">
        <v>-76.263337539999995</v>
      </c>
      <c r="D972">
        <v>39.089606879999998</v>
      </c>
      <c r="E972">
        <v>10036</v>
      </c>
      <c r="F972" t="s">
        <v>73</v>
      </c>
      <c r="G972" t="s">
        <v>88</v>
      </c>
      <c r="H972" t="s">
        <v>88</v>
      </c>
      <c r="I972">
        <v>361585742.39999998</v>
      </c>
      <c r="J972">
        <v>4330122.9019999998</v>
      </c>
      <c r="K972">
        <v>384118.81390000001</v>
      </c>
      <c r="L972">
        <v>0</v>
      </c>
    </row>
    <row r="973" spans="1:12" x14ac:dyDescent="0.2">
      <c r="A973">
        <v>390844.17489999998</v>
      </c>
      <c r="B973">
        <v>4328759.3289999999</v>
      </c>
      <c r="C973">
        <v>-76.262358050000003</v>
      </c>
      <c r="D973">
        <v>39.101145170000002</v>
      </c>
      <c r="E973">
        <v>10057</v>
      </c>
      <c r="F973" t="s">
        <v>73</v>
      </c>
      <c r="G973" t="s">
        <v>88</v>
      </c>
      <c r="H973" t="s">
        <v>88</v>
      </c>
      <c r="I973">
        <v>361585742.39999998</v>
      </c>
      <c r="J973">
        <v>4330122.9019999998</v>
      </c>
      <c r="K973">
        <v>384118.81390000001</v>
      </c>
      <c r="L973">
        <v>0</v>
      </c>
    </row>
    <row r="974" spans="1:12" x14ac:dyDescent="0.2">
      <c r="A974">
        <v>390961.12729999999</v>
      </c>
      <c r="B974">
        <v>4330025.8770000003</v>
      </c>
      <c r="C974">
        <v>-76.261209190000002</v>
      </c>
      <c r="D974">
        <v>39.112570140000003</v>
      </c>
      <c r="E974">
        <v>10078</v>
      </c>
      <c r="F974" t="s">
        <v>73</v>
      </c>
      <c r="G974" t="s">
        <v>88</v>
      </c>
      <c r="H974" t="s">
        <v>88</v>
      </c>
      <c r="I974">
        <v>361585742.39999998</v>
      </c>
      <c r="J974">
        <v>4330122.9019999998</v>
      </c>
      <c r="K974">
        <v>384118.81390000001</v>
      </c>
      <c r="L974">
        <v>0</v>
      </c>
    </row>
    <row r="975" spans="1:12" x14ac:dyDescent="0.2">
      <c r="A975">
        <v>391144.34899999999</v>
      </c>
      <c r="B975">
        <v>4331266.95</v>
      </c>
      <c r="C975">
        <v>-76.259289469999999</v>
      </c>
      <c r="D975">
        <v>39.123773870000001</v>
      </c>
      <c r="E975">
        <v>10100</v>
      </c>
      <c r="F975" t="s">
        <v>73</v>
      </c>
      <c r="G975" t="s">
        <v>88</v>
      </c>
      <c r="H975" t="s">
        <v>88</v>
      </c>
      <c r="I975">
        <v>361585742.39999998</v>
      </c>
      <c r="J975">
        <v>4330122.9019999998</v>
      </c>
      <c r="K975">
        <v>384118.81390000001</v>
      </c>
      <c r="L975">
        <v>0</v>
      </c>
    </row>
    <row r="976" spans="1:12" x14ac:dyDescent="0.2">
      <c r="A976">
        <v>391416.1421</v>
      </c>
      <c r="B976">
        <v>4332475.9369999999</v>
      </c>
      <c r="C976">
        <v>-76.25633947</v>
      </c>
      <c r="D976">
        <v>39.134699529999999</v>
      </c>
      <c r="E976">
        <v>10125</v>
      </c>
      <c r="F976" t="s">
        <v>73</v>
      </c>
      <c r="G976" t="s">
        <v>88</v>
      </c>
      <c r="H976" t="s">
        <v>88</v>
      </c>
      <c r="I976">
        <v>361585742.39999998</v>
      </c>
      <c r="J976">
        <v>4330122.9019999998</v>
      </c>
      <c r="K976">
        <v>384118.81390000001</v>
      </c>
      <c r="L976">
        <v>0</v>
      </c>
    </row>
    <row r="977" spans="1:12" x14ac:dyDescent="0.2">
      <c r="A977">
        <v>389956.48460000003</v>
      </c>
      <c r="B977">
        <v>4320884.8830000004</v>
      </c>
      <c r="C977">
        <v>-76.271348230000001</v>
      </c>
      <c r="D977">
        <v>39.030092459999999</v>
      </c>
      <c r="E977">
        <v>9913</v>
      </c>
      <c r="F977" t="s">
        <v>73</v>
      </c>
      <c r="G977" t="s">
        <v>88</v>
      </c>
      <c r="H977" t="s">
        <v>88</v>
      </c>
      <c r="I977">
        <v>361585742.39999998</v>
      </c>
      <c r="J977">
        <v>4330122.9019999998</v>
      </c>
      <c r="K977">
        <v>384118.81390000001</v>
      </c>
      <c r="L977">
        <v>0</v>
      </c>
    </row>
    <row r="978" spans="1:12" x14ac:dyDescent="0.2">
      <c r="A978">
        <v>390448.45539999998</v>
      </c>
      <c r="B978">
        <v>4322067.4939999999</v>
      </c>
      <c r="C978">
        <v>-76.265855819999999</v>
      </c>
      <c r="D978">
        <v>39.040808519999999</v>
      </c>
      <c r="E978">
        <v>9950</v>
      </c>
      <c r="F978" t="s">
        <v>73</v>
      </c>
      <c r="G978" t="s">
        <v>88</v>
      </c>
      <c r="H978" t="s">
        <v>88</v>
      </c>
      <c r="I978">
        <v>361585742.39999998</v>
      </c>
      <c r="J978">
        <v>4330122.9019999998</v>
      </c>
      <c r="K978">
        <v>384118.81390000001</v>
      </c>
      <c r="L978">
        <v>0</v>
      </c>
    </row>
    <row r="979" spans="1:12" x14ac:dyDescent="0.2">
      <c r="A979">
        <v>390907.46799999999</v>
      </c>
      <c r="B979">
        <v>4323310.3849999998</v>
      </c>
      <c r="C979">
        <v>-76.260752240000002</v>
      </c>
      <c r="D979">
        <v>39.052063279999999</v>
      </c>
      <c r="E979">
        <v>9972</v>
      </c>
      <c r="F979" t="s">
        <v>73</v>
      </c>
      <c r="G979" t="s">
        <v>88</v>
      </c>
      <c r="H979" t="s">
        <v>88</v>
      </c>
      <c r="I979">
        <v>361585742.39999998</v>
      </c>
      <c r="J979">
        <v>4330122.9019999998</v>
      </c>
      <c r="K979">
        <v>384118.81390000001</v>
      </c>
      <c r="L979">
        <v>0</v>
      </c>
    </row>
    <row r="980" spans="1:12" x14ac:dyDescent="0.2">
      <c r="A980">
        <v>391263.49959999998</v>
      </c>
      <c r="B980">
        <v>4324577.6090000002</v>
      </c>
      <c r="C980">
        <v>-76.256841019999996</v>
      </c>
      <c r="D980">
        <v>39.063524229999999</v>
      </c>
      <c r="E980">
        <v>9993</v>
      </c>
      <c r="F980" t="s">
        <v>73</v>
      </c>
      <c r="G980" t="s">
        <v>88</v>
      </c>
      <c r="H980" t="s">
        <v>88</v>
      </c>
      <c r="I980">
        <v>361585742.39999998</v>
      </c>
      <c r="J980">
        <v>4330122.9019999998</v>
      </c>
      <c r="K980">
        <v>384118.81390000001</v>
      </c>
      <c r="L980">
        <v>0</v>
      </c>
    </row>
    <row r="981" spans="1:12" x14ac:dyDescent="0.2">
      <c r="A981">
        <v>391508.43719999999</v>
      </c>
      <c r="B981">
        <v>4325838.108</v>
      </c>
      <c r="C981">
        <v>-76.254211510000005</v>
      </c>
      <c r="D981">
        <v>39.074910639999999</v>
      </c>
      <c r="E981">
        <v>10017</v>
      </c>
      <c r="F981" t="s">
        <v>73</v>
      </c>
      <c r="G981" t="s">
        <v>88</v>
      </c>
      <c r="H981" t="s">
        <v>88</v>
      </c>
      <c r="I981">
        <v>361585742.39999998</v>
      </c>
      <c r="J981">
        <v>4330122.9019999998</v>
      </c>
      <c r="K981">
        <v>384118.81390000001</v>
      </c>
      <c r="L981">
        <v>0</v>
      </c>
    </row>
    <row r="982" spans="1:12" x14ac:dyDescent="0.2">
      <c r="A982">
        <v>391660.25020000001</v>
      </c>
      <c r="B982">
        <v>4327115.8119999999</v>
      </c>
      <c r="C982">
        <v>-76.252660449999993</v>
      </c>
      <c r="D982">
        <v>39.086440430000003</v>
      </c>
      <c r="E982">
        <v>10037</v>
      </c>
      <c r="F982" t="s">
        <v>73</v>
      </c>
      <c r="G982" t="s">
        <v>88</v>
      </c>
      <c r="H982" t="s">
        <v>88</v>
      </c>
      <c r="I982">
        <v>361585742.39999998</v>
      </c>
      <c r="J982">
        <v>4330122.9019999998</v>
      </c>
      <c r="K982">
        <v>384118.81390000001</v>
      </c>
      <c r="L982">
        <v>0</v>
      </c>
    </row>
    <row r="983" spans="1:12" x14ac:dyDescent="0.2">
      <c r="A983">
        <v>391763.28909999999</v>
      </c>
      <c r="B983">
        <v>4328397.2419999996</v>
      </c>
      <c r="C983">
        <v>-76.251673429999997</v>
      </c>
      <c r="D983">
        <v>39.097997700000001</v>
      </c>
      <c r="E983">
        <v>10058</v>
      </c>
      <c r="F983" t="s">
        <v>73</v>
      </c>
      <c r="G983" t="s">
        <v>88</v>
      </c>
      <c r="H983" t="s">
        <v>88</v>
      </c>
      <c r="I983">
        <v>361585742.39999998</v>
      </c>
      <c r="J983">
        <v>4330122.9019999998</v>
      </c>
      <c r="K983">
        <v>384118.81390000001</v>
      </c>
      <c r="L983">
        <v>0</v>
      </c>
    </row>
    <row r="984" spans="1:12" x14ac:dyDescent="0.2">
      <c r="A984">
        <v>391872.22169999999</v>
      </c>
      <c r="B984">
        <v>4329668.341</v>
      </c>
      <c r="C984">
        <v>-76.250616339999993</v>
      </c>
      <c r="D984">
        <v>39.109462610000001</v>
      </c>
      <c r="E984">
        <v>10079</v>
      </c>
      <c r="F984" t="s">
        <v>73</v>
      </c>
      <c r="G984" t="s">
        <v>88</v>
      </c>
      <c r="H984" t="s">
        <v>88</v>
      </c>
      <c r="I984">
        <v>361585742.39999998</v>
      </c>
      <c r="J984">
        <v>4330122.9019999998</v>
      </c>
      <c r="K984">
        <v>384118.81390000001</v>
      </c>
      <c r="L984">
        <v>0</v>
      </c>
    </row>
    <row r="985" spans="1:12" x14ac:dyDescent="0.2">
      <c r="A985">
        <v>392033.25870000001</v>
      </c>
      <c r="B985">
        <v>4330916.8059999999</v>
      </c>
      <c r="C985">
        <v>-76.248952750000001</v>
      </c>
      <c r="D985">
        <v>39.120730039999998</v>
      </c>
      <c r="E985">
        <v>10101</v>
      </c>
      <c r="F985" t="s">
        <v>73</v>
      </c>
      <c r="G985" t="s">
        <v>88</v>
      </c>
      <c r="H985" t="s">
        <v>88</v>
      </c>
      <c r="I985">
        <v>361585742.39999998</v>
      </c>
      <c r="J985">
        <v>4330122.9019999998</v>
      </c>
      <c r="K985">
        <v>384118.81390000001</v>
      </c>
      <c r="L985">
        <v>0</v>
      </c>
    </row>
    <row r="986" spans="1:12" x14ac:dyDescent="0.2">
      <c r="A986">
        <v>392272.65710000001</v>
      </c>
      <c r="B986">
        <v>4332136.0250000004</v>
      </c>
      <c r="C986">
        <v>-76.246377609999996</v>
      </c>
      <c r="D986">
        <v>39.131743649999997</v>
      </c>
      <c r="E986">
        <v>10126</v>
      </c>
      <c r="F986" t="s">
        <v>73</v>
      </c>
      <c r="G986" t="s">
        <v>88</v>
      </c>
      <c r="H986" t="s">
        <v>88</v>
      </c>
      <c r="I986">
        <v>361585742.39999998</v>
      </c>
      <c r="J986">
        <v>4330122.9019999998</v>
      </c>
      <c r="K986">
        <v>384118.81390000001</v>
      </c>
      <c r="L986">
        <v>0</v>
      </c>
    </row>
    <row r="987" spans="1:12" x14ac:dyDescent="0.2">
      <c r="A987">
        <v>390901.77740000002</v>
      </c>
      <c r="B987">
        <v>4320458.7110000001</v>
      </c>
      <c r="C987">
        <v>-76.260361410000002</v>
      </c>
      <c r="D987">
        <v>39.026371529999999</v>
      </c>
      <c r="E987">
        <v>9914</v>
      </c>
      <c r="F987" t="s">
        <v>73</v>
      </c>
      <c r="G987" t="s">
        <v>88</v>
      </c>
      <c r="H987" t="s">
        <v>88</v>
      </c>
      <c r="I987">
        <v>361585742.39999998</v>
      </c>
      <c r="J987">
        <v>4330122.9019999998</v>
      </c>
      <c r="K987">
        <v>384118.81390000001</v>
      </c>
      <c r="L987">
        <v>0</v>
      </c>
    </row>
    <row r="988" spans="1:12" x14ac:dyDescent="0.2">
      <c r="A988">
        <v>391380.49349999998</v>
      </c>
      <c r="B988">
        <v>4321613.8219999997</v>
      </c>
      <c r="C988">
        <v>-76.255016330000004</v>
      </c>
      <c r="D988">
        <v>39.0368377</v>
      </c>
      <c r="E988">
        <v>9951</v>
      </c>
      <c r="F988" t="s">
        <v>73</v>
      </c>
      <c r="G988" t="s">
        <v>88</v>
      </c>
      <c r="H988" t="s">
        <v>88</v>
      </c>
      <c r="I988">
        <v>361585742.39999998</v>
      </c>
      <c r="J988">
        <v>4330122.9019999998</v>
      </c>
      <c r="K988">
        <v>384118.81390000001</v>
      </c>
      <c r="L988">
        <v>0</v>
      </c>
    </row>
    <row r="989" spans="1:12" x14ac:dyDescent="0.2">
      <c r="A989">
        <v>391830.63089999999</v>
      </c>
      <c r="B989">
        <v>4322903.5199999996</v>
      </c>
      <c r="C989">
        <v>-76.250021259999997</v>
      </c>
      <c r="D989">
        <v>39.048512610000003</v>
      </c>
      <c r="E989">
        <v>9973</v>
      </c>
      <c r="F989" t="s">
        <v>73</v>
      </c>
      <c r="G989" t="s">
        <v>88</v>
      </c>
      <c r="H989" t="s">
        <v>88</v>
      </c>
      <c r="I989">
        <v>361585742.39999998</v>
      </c>
      <c r="J989">
        <v>4330122.9019999998</v>
      </c>
      <c r="K989">
        <v>384118.81390000001</v>
      </c>
      <c r="L989">
        <v>0</v>
      </c>
    </row>
    <row r="990" spans="1:12" x14ac:dyDescent="0.2">
      <c r="A990">
        <v>392197.50140000001</v>
      </c>
      <c r="B990">
        <v>4324205.5829999996</v>
      </c>
      <c r="C990">
        <v>-76.245988740000001</v>
      </c>
      <c r="D990">
        <v>39.060288440000001</v>
      </c>
      <c r="E990">
        <v>9994</v>
      </c>
      <c r="F990" t="s">
        <v>73</v>
      </c>
      <c r="G990" t="s">
        <v>88</v>
      </c>
      <c r="H990" t="s">
        <v>88</v>
      </c>
      <c r="I990">
        <v>361585742.39999998</v>
      </c>
      <c r="J990">
        <v>4330122.9019999998</v>
      </c>
      <c r="K990">
        <v>384118.81390000001</v>
      </c>
      <c r="L990">
        <v>0</v>
      </c>
    </row>
    <row r="991" spans="1:12" x14ac:dyDescent="0.2">
      <c r="A991">
        <v>392446.1409</v>
      </c>
      <c r="B991">
        <v>4325463.03</v>
      </c>
      <c r="C991">
        <v>-76.243314319999996</v>
      </c>
      <c r="D991">
        <v>39.071647599999999</v>
      </c>
      <c r="E991">
        <v>10018</v>
      </c>
      <c r="F991" t="s">
        <v>73</v>
      </c>
      <c r="G991" t="s">
        <v>88</v>
      </c>
      <c r="H991" t="s">
        <v>88</v>
      </c>
      <c r="I991">
        <v>361585742.39999998</v>
      </c>
      <c r="J991">
        <v>4330122.9019999998</v>
      </c>
      <c r="K991">
        <v>384118.81390000001</v>
      </c>
      <c r="L991">
        <v>0</v>
      </c>
    </row>
    <row r="992" spans="1:12" x14ac:dyDescent="0.2">
      <c r="A992">
        <v>392603.25939999998</v>
      </c>
      <c r="B992">
        <v>4326737.9060000004</v>
      </c>
      <c r="C992">
        <v>-76.241699760000003</v>
      </c>
      <c r="D992">
        <v>39.083152460000001</v>
      </c>
      <c r="E992">
        <v>10038</v>
      </c>
      <c r="F992" t="s">
        <v>73</v>
      </c>
      <c r="G992" t="s">
        <v>88</v>
      </c>
      <c r="H992" t="s">
        <v>88</v>
      </c>
      <c r="I992">
        <v>361585742.39999998</v>
      </c>
      <c r="J992">
        <v>4330122.9019999998</v>
      </c>
      <c r="K992">
        <v>384118.81390000001</v>
      </c>
      <c r="L992">
        <v>0</v>
      </c>
    </row>
    <row r="993" spans="1:12" x14ac:dyDescent="0.2">
      <c r="A993">
        <v>392706.55040000001</v>
      </c>
      <c r="B993">
        <v>4328017.3760000002</v>
      </c>
      <c r="C993">
        <v>-76.240707760000006</v>
      </c>
      <c r="D993">
        <v>39.094692049999999</v>
      </c>
      <c r="E993">
        <v>10059</v>
      </c>
      <c r="F993" t="s">
        <v>73</v>
      </c>
      <c r="G993" t="s">
        <v>88</v>
      </c>
      <c r="H993" t="s">
        <v>88</v>
      </c>
      <c r="I993">
        <v>361585742.39999998</v>
      </c>
      <c r="J993">
        <v>4330122.9019999998</v>
      </c>
      <c r="K993">
        <v>384118.81390000001</v>
      </c>
      <c r="L993">
        <v>0</v>
      </c>
    </row>
    <row r="994" spans="1:12" x14ac:dyDescent="0.2">
      <c r="A994">
        <v>392806.37209999998</v>
      </c>
      <c r="B994">
        <v>4329291.0650000004</v>
      </c>
      <c r="C994">
        <v>-76.239754689999998</v>
      </c>
      <c r="D994">
        <v>39.106179089999998</v>
      </c>
      <c r="E994">
        <v>10080</v>
      </c>
      <c r="F994" t="s">
        <v>73</v>
      </c>
      <c r="G994" t="s">
        <v>88</v>
      </c>
      <c r="H994" t="s">
        <v>88</v>
      </c>
      <c r="I994">
        <v>361585742.39999998</v>
      </c>
      <c r="J994">
        <v>4330122.9019999998</v>
      </c>
      <c r="K994">
        <v>384118.81390000001</v>
      </c>
      <c r="L994">
        <v>50.130112050000001</v>
      </c>
    </row>
    <row r="995" spans="1:12" x14ac:dyDescent="0.2">
      <c r="A995">
        <v>392287.00140000001</v>
      </c>
      <c r="B995">
        <v>4321158.3739999998</v>
      </c>
      <c r="C995">
        <v>-76.244472650000006</v>
      </c>
      <c r="D995">
        <v>39.0328467</v>
      </c>
      <c r="E995">
        <v>9952</v>
      </c>
      <c r="F995" t="s">
        <v>73</v>
      </c>
      <c r="G995" t="s">
        <v>88</v>
      </c>
      <c r="H995" t="s">
        <v>88</v>
      </c>
      <c r="I995">
        <v>361585742.39999998</v>
      </c>
      <c r="J995">
        <v>4330122.9019999998</v>
      </c>
      <c r="K995">
        <v>384118.81390000001</v>
      </c>
      <c r="L995">
        <v>0</v>
      </c>
    </row>
    <row r="996" spans="1:12" x14ac:dyDescent="0.2">
      <c r="A996">
        <v>392774.47519999999</v>
      </c>
      <c r="B996">
        <v>4322490.4119999995</v>
      </c>
      <c r="C996">
        <v>-76.239051410000002</v>
      </c>
      <c r="D996">
        <v>39.04490723</v>
      </c>
      <c r="E996">
        <v>9974</v>
      </c>
      <c r="F996" t="s">
        <v>73</v>
      </c>
      <c r="G996" t="s">
        <v>88</v>
      </c>
      <c r="H996" t="s">
        <v>88</v>
      </c>
      <c r="I996">
        <v>361585742.39999998</v>
      </c>
      <c r="J996">
        <v>4330122.9019999998</v>
      </c>
      <c r="K996">
        <v>384118.81390000001</v>
      </c>
      <c r="L996">
        <v>0</v>
      </c>
    </row>
    <row r="997" spans="1:12" x14ac:dyDescent="0.2">
      <c r="A997">
        <v>393076.31520000001</v>
      </c>
      <c r="B997">
        <v>4323763.1670000004</v>
      </c>
      <c r="C997">
        <v>-76.235764070000002</v>
      </c>
      <c r="D997">
        <v>39.056410710000002</v>
      </c>
      <c r="E997">
        <v>9995</v>
      </c>
      <c r="F997" t="s">
        <v>73</v>
      </c>
      <c r="G997" t="s">
        <v>88</v>
      </c>
      <c r="H997" t="s">
        <v>88</v>
      </c>
      <c r="I997">
        <v>361585742.39999998</v>
      </c>
      <c r="J997">
        <v>4330122.9019999998</v>
      </c>
      <c r="K997">
        <v>384118.81390000001</v>
      </c>
      <c r="L997">
        <v>0</v>
      </c>
    </row>
    <row r="998" spans="1:12" x14ac:dyDescent="0.2">
      <c r="A998">
        <v>364125.80969999998</v>
      </c>
      <c r="B998">
        <v>4292230.1459999997</v>
      </c>
      <c r="C998">
        <v>-76.564005609999995</v>
      </c>
      <c r="D998">
        <v>38.768332999999998</v>
      </c>
      <c r="E998">
        <v>9294</v>
      </c>
      <c r="F998" t="s">
        <v>73</v>
      </c>
      <c r="G998" t="s">
        <v>89</v>
      </c>
      <c r="H998" t="s">
        <v>89</v>
      </c>
      <c r="I998">
        <v>908847238.60000002</v>
      </c>
      <c r="J998">
        <v>4281730.4560000002</v>
      </c>
      <c r="K998">
        <v>376319.00050000002</v>
      </c>
      <c r="L998">
        <v>0</v>
      </c>
    </row>
    <row r="999" spans="1:12" x14ac:dyDescent="0.2">
      <c r="A999">
        <v>375513.05180000002</v>
      </c>
      <c r="B999">
        <v>4253733.1780000003</v>
      </c>
      <c r="C999">
        <v>-76.426090310000006</v>
      </c>
      <c r="D999">
        <v>38.423187689999999</v>
      </c>
      <c r="E999">
        <v>8360</v>
      </c>
      <c r="F999" t="s">
        <v>73</v>
      </c>
      <c r="G999" t="s">
        <v>89</v>
      </c>
      <c r="H999" t="s">
        <v>89</v>
      </c>
      <c r="I999">
        <v>908847238.60000002</v>
      </c>
      <c r="J999">
        <v>4281730.4560000002</v>
      </c>
      <c r="K999">
        <v>376319.00050000002</v>
      </c>
      <c r="L999">
        <v>0</v>
      </c>
    </row>
    <row r="1000" spans="1:12" x14ac:dyDescent="0.2">
      <c r="A1000">
        <v>374806.63620000001</v>
      </c>
      <c r="B1000">
        <v>4254738.2910000002</v>
      </c>
      <c r="C1000">
        <v>-76.434359630000003</v>
      </c>
      <c r="D1000">
        <v>38.43214442</v>
      </c>
      <c r="E1000">
        <v>8381</v>
      </c>
      <c r="F1000" t="s">
        <v>73</v>
      </c>
      <c r="G1000" t="s">
        <v>89</v>
      </c>
      <c r="H1000" t="s">
        <v>89</v>
      </c>
      <c r="I1000">
        <v>908847238.60000002</v>
      </c>
      <c r="J1000">
        <v>4281730.4560000002</v>
      </c>
      <c r="K1000">
        <v>376319.00050000002</v>
      </c>
      <c r="L1000">
        <v>0</v>
      </c>
    </row>
    <row r="1001" spans="1:12" x14ac:dyDescent="0.2">
      <c r="A1001">
        <v>374046.163</v>
      </c>
      <c r="B1001">
        <v>4255721.2070000004</v>
      </c>
      <c r="C1001">
        <v>-76.443246259999995</v>
      </c>
      <c r="D1001">
        <v>38.440892900000001</v>
      </c>
      <c r="E1001">
        <v>8402</v>
      </c>
      <c r="F1001" t="s">
        <v>73</v>
      </c>
      <c r="G1001" t="s">
        <v>89</v>
      </c>
      <c r="H1001" t="s">
        <v>89</v>
      </c>
      <c r="I1001">
        <v>908847238.60000002</v>
      </c>
      <c r="J1001">
        <v>4281730.4560000002</v>
      </c>
      <c r="K1001">
        <v>376319.00050000002</v>
      </c>
      <c r="L1001">
        <v>0</v>
      </c>
    </row>
    <row r="1002" spans="1:12" x14ac:dyDescent="0.2">
      <c r="A1002">
        <v>373243.01370000001</v>
      </c>
      <c r="B1002">
        <v>4256700.932</v>
      </c>
      <c r="C1002">
        <v>-76.452623399999993</v>
      </c>
      <c r="D1002">
        <v>38.449605849999998</v>
      </c>
      <c r="E1002">
        <v>8422</v>
      </c>
      <c r="F1002" t="s">
        <v>73</v>
      </c>
      <c r="G1002" t="s">
        <v>89</v>
      </c>
      <c r="H1002" t="s">
        <v>89</v>
      </c>
      <c r="I1002">
        <v>908847238.60000002</v>
      </c>
      <c r="J1002">
        <v>4281730.4560000002</v>
      </c>
      <c r="K1002">
        <v>376319.00050000002</v>
      </c>
      <c r="L1002">
        <v>0</v>
      </c>
    </row>
    <row r="1003" spans="1:12" x14ac:dyDescent="0.2">
      <c r="A1003">
        <v>372420.46399999998</v>
      </c>
      <c r="B1003">
        <v>4257678.3480000002</v>
      </c>
      <c r="C1003">
        <v>-76.462224660000004</v>
      </c>
      <c r="D1003">
        <v>38.458294410000001</v>
      </c>
      <c r="E1003">
        <v>8442</v>
      </c>
      <c r="F1003" t="s">
        <v>73</v>
      </c>
      <c r="G1003" t="s">
        <v>89</v>
      </c>
      <c r="H1003" t="s">
        <v>89</v>
      </c>
      <c r="I1003">
        <v>908847238.60000002</v>
      </c>
      <c r="J1003">
        <v>4281730.4560000002</v>
      </c>
      <c r="K1003">
        <v>376319.00050000002</v>
      </c>
      <c r="L1003">
        <v>0</v>
      </c>
    </row>
    <row r="1004" spans="1:12" x14ac:dyDescent="0.2">
      <c r="A1004">
        <v>371605.44189999998</v>
      </c>
      <c r="B1004">
        <v>4258667.2450000001</v>
      </c>
      <c r="C1004">
        <v>-76.471744090000001</v>
      </c>
      <c r="D1004">
        <v>38.467086639999998</v>
      </c>
      <c r="E1004">
        <v>8462</v>
      </c>
      <c r="F1004" t="s">
        <v>73</v>
      </c>
      <c r="G1004" t="s">
        <v>89</v>
      </c>
      <c r="H1004" t="s">
        <v>89</v>
      </c>
      <c r="I1004">
        <v>908847238.60000002</v>
      </c>
      <c r="J1004">
        <v>4281730.4560000002</v>
      </c>
      <c r="K1004">
        <v>376319.00050000002</v>
      </c>
      <c r="L1004">
        <v>0</v>
      </c>
    </row>
    <row r="1005" spans="1:12" x14ac:dyDescent="0.2">
      <c r="A1005">
        <v>370825.51189999998</v>
      </c>
      <c r="B1005">
        <v>4259676.4280000003</v>
      </c>
      <c r="C1005">
        <v>-76.480867399999994</v>
      </c>
      <c r="D1005">
        <v>38.476065890000001</v>
      </c>
      <c r="E1005">
        <v>8482</v>
      </c>
      <c r="F1005" t="s">
        <v>73</v>
      </c>
      <c r="G1005" t="s">
        <v>89</v>
      </c>
      <c r="H1005" t="s">
        <v>89</v>
      </c>
      <c r="I1005">
        <v>908847238.60000002</v>
      </c>
      <c r="J1005">
        <v>4281730.4560000002</v>
      </c>
      <c r="K1005">
        <v>376319.00050000002</v>
      </c>
      <c r="L1005">
        <v>0</v>
      </c>
    </row>
    <row r="1006" spans="1:12" x14ac:dyDescent="0.2">
      <c r="A1006">
        <v>370104.23940000002</v>
      </c>
      <c r="B1006">
        <v>4260720.5250000004</v>
      </c>
      <c r="C1006">
        <v>-76.489327130000007</v>
      </c>
      <c r="D1006">
        <v>38.485367459999999</v>
      </c>
      <c r="E1006">
        <v>8502</v>
      </c>
      <c r="F1006" t="s">
        <v>73</v>
      </c>
      <c r="G1006" t="s">
        <v>89</v>
      </c>
      <c r="H1006" t="s">
        <v>89</v>
      </c>
      <c r="I1006">
        <v>908847238.60000002</v>
      </c>
      <c r="J1006">
        <v>4281730.4560000002</v>
      </c>
      <c r="K1006">
        <v>376319.00050000002</v>
      </c>
      <c r="L1006">
        <v>0</v>
      </c>
    </row>
    <row r="1007" spans="1:12" x14ac:dyDescent="0.2">
      <c r="A1007">
        <v>369454.20659999998</v>
      </c>
      <c r="B1007">
        <v>4261803.6229999997</v>
      </c>
      <c r="C1007">
        <v>-76.496979690000003</v>
      </c>
      <c r="D1007">
        <v>38.49503017</v>
      </c>
      <c r="E1007">
        <v>8523</v>
      </c>
      <c r="F1007" t="s">
        <v>73</v>
      </c>
      <c r="G1007" t="s">
        <v>89</v>
      </c>
      <c r="H1007" t="s">
        <v>89</v>
      </c>
      <c r="I1007">
        <v>908847238.60000002</v>
      </c>
      <c r="J1007">
        <v>4281730.4560000002</v>
      </c>
      <c r="K1007">
        <v>376319.00050000002</v>
      </c>
      <c r="L1007">
        <v>0</v>
      </c>
    </row>
    <row r="1008" spans="1:12" x14ac:dyDescent="0.2">
      <c r="A1008">
        <v>368882.38909999997</v>
      </c>
      <c r="B1008">
        <v>4262929.6739999996</v>
      </c>
      <c r="C1008">
        <v>-76.503745629999997</v>
      </c>
      <c r="D1008">
        <v>38.505090809999999</v>
      </c>
      <c r="E1008">
        <v>8545</v>
      </c>
      <c r="F1008" t="s">
        <v>73</v>
      </c>
      <c r="G1008" t="s">
        <v>89</v>
      </c>
      <c r="H1008" t="s">
        <v>89</v>
      </c>
      <c r="I1008">
        <v>908847238.60000002</v>
      </c>
      <c r="J1008">
        <v>4281730.4560000002</v>
      </c>
      <c r="K1008">
        <v>376319.00050000002</v>
      </c>
      <c r="L1008">
        <v>0</v>
      </c>
    </row>
    <row r="1009" spans="1:12" x14ac:dyDescent="0.2">
      <c r="A1009">
        <v>368386.86359999998</v>
      </c>
      <c r="B1009">
        <v>4264093.0990000004</v>
      </c>
      <c r="C1009">
        <v>-76.509645710000001</v>
      </c>
      <c r="D1009">
        <v>38.515498970000003</v>
      </c>
      <c r="E1009">
        <v>8569</v>
      </c>
      <c r="F1009" t="s">
        <v>73</v>
      </c>
      <c r="G1009" t="s">
        <v>89</v>
      </c>
      <c r="H1009" t="s">
        <v>89</v>
      </c>
      <c r="I1009">
        <v>908847238.60000002</v>
      </c>
      <c r="J1009">
        <v>4281730.4560000002</v>
      </c>
      <c r="K1009">
        <v>376319.00050000002</v>
      </c>
      <c r="L1009">
        <v>0</v>
      </c>
    </row>
    <row r="1010" spans="1:12" x14ac:dyDescent="0.2">
      <c r="A1010">
        <v>367964.96909999999</v>
      </c>
      <c r="B1010">
        <v>4265291.7790000001</v>
      </c>
      <c r="C1010">
        <v>-76.514709769999996</v>
      </c>
      <c r="D1010">
        <v>38.526235339999999</v>
      </c>
      <c r="E1010">
        <v>8597</v>
      </c>
      <c r="F1010" t="s">
        <v>73</v>
      </c>
      <c r="G1010" t="s">
        <v>89</v>
      </c>
      <c r="H1010" t="s">
        <v>89</v>
      </c>
      <c r="I1010">
        <v>908847238.60000002</v>
      </c>
      <c r="J1010">
        <v>4281730.4560000002</v>
      </c>
      <c r="K1010">
        <v>376319.00050000002</v>
      </c>
      <c r="L1010">
        <v>9.1476922579999993</v>
      </c>
    </row>
    <row r="1011" spans="1:12" x14ac:dyDescent="0.2">
      <c r="A1011">
        <v>367612.03529999999</v>
      </c>
      <c r="B1011">
        <v>4266517.0109999999</v>
      </c>
      <c r="C1011">
        <v>-76.518989430000005</v>
      </c>
      <c r="D1011">
        <v>38.537220900000001</v>
      </c>
      <c r="E1011">
        <v>8628</v>
      </c>
      <c r="F1011" t="s">
        <v>73</v>
      </c>
      <c r="G1011" t="s">
        <v>89</v>
      </c>
      <c r="H1011" t="s">
        <v>89</v>
      </c>
      <c r="I1011">
        <v>908847238.60000002</v>
      </c>
      <c r="J1011">
        <v>4281730.4560000002</v>
      </c>
      <c r="K1011">
        <v>376319.00050000002</v>
      </c>
      <c r="L1011">
        <v>0</v>
      </c>
    </row>
    <row r="1012" spans="1:12" x14ac:dyDescent="0.2">
      <c r="A1012">
        <v>365181.60609999998</v>
      </c>
      <c r="B1012">
        <v>4289033.409</v>
      </c>
      <c r="C1012">
        <v>-76.551233260000004</v>
      </c>
      <c r="D1012">
        <v>38.739697409999998</v>
      </c>
      <c r="E1012">
        <v>9240</v>
      </c>
      <c r="F1012" t="s">
        <v>73</v>
      </c>
      <c r="G1012" t="s">
        <v>89</v>
      </c>
      <c r="H1012" t="s">
        <v>89</v>
      </c>
      <c r="I1012">
        <v>908847238.60000002</v>
      </c>
      <c r="J1012">
        <v>4281730.4560000002</v>
      </c>
      <c r="K1012">
        <v>376319.00050000002</v>
      </c>
      <c r="L1012">
        <v>0</v>
      </c>
    </row>
    <row r="1013" spans="1:12" x14ac:dyDescent="0.2">
      <c r="A1013">
        <v>365094.8651</v>
      </c>
      <c r="B1013">
        <v>4290287.3789999997</v>
      </c>
      <c r="C1013">
        <v>-76.552475619999996</v>
      </c>
      <c r="D1013">
        <v>38.750980470000002</v>
      </c>
      <c r="E1013">
        <v>9267</v>
      </c>
      <c r="F1013" t="s">
        <v>73</v>
      </c>
      <c r="G1013" t="s">
        <v>89</v>
      </c>
      <c r="H1013" t="s">
        <v>89</v>
      </c>
      <c r="I1013">
        <v>908847238.60000002</v>
      </c>
      <c r="J1013">
        <v>4281730.4560000002</v>
      </c>
      <c r="K1013">
        <v>376319.00050000002</v>
      </c>
      <c r="L1013">
        <v>0</v>
      </c>
    </row>
    <row r="1014" spans="1:12" x14ac:dyDescent="0.2">
      <c r="A1014">
        <v>365220.6422</v>
      </c>
      <c r="B1014">
        <v>4291525.585</v>
      </c>
      <c r="C1014">
        <v>-76.551270169999995</v>
      </c>
      <c r="D1014">
        <v>38.76215397</v>
      </c>
      <c r="E1014">
        <v>9295</v>
      </c>
      <c r="F1014" t="s">
        <v>73</v>
      </c>
      <c r="G1014" t="s">
        <v>89</v>
      </c>
      <c r="H1014" t="s">
        <v>89</v>
      </c>
      <c r="I1014">
        <v>908847238.60000002</v>
      </c>
      <c r="J1014">
        <v>4281730.4560000002</v>
      </c>
      <c r="K1014">
        <v>376319.00050000002</v>
      </c>
      <c r="L1014">
        <v>0</v>
      </c>
    </row>
    <row r="1015" spans="1:12" x14ac:dyDescent="0.2">
      <c r="A1015">
        <v>378358.5625</v>
      </c>
      <c r="B1015">
        <v>4249382.4670000002</v>
      </c>
      <c r="C1015">
        <v>-76.392749350000003</v>
      </c>
      <c r="D1015">
        <v>38.384381599999998</v>
      </c>
      <c r="E1015">
        <v>8274</v>
      </c>
      <c r="F1015" t="s">
        <v>73</v>
      </c>
      <c r="G1015" t="s">
        <v>89</v>
      </c>
      <c r="H1015" t="s">
        <v>89</v>
      </c>
      <c r="I1015">
        <v>908847238.60000002</v>
      </c>
      <c r="J1015">
        <v>4281730.4560000002</v>
      </c>
      <c r="K1015">
        <v>376319.00050000002</v>
      </c>
      <c r="L1015">
        <v>429.99755950000002</v>
      </c>
    </row>
    <row r="1016" spans="1:12" x14ac:dyDescent="0.2">
      <c r="A1016">
        <v>377877.7635</v>
      </c>
      <c r="B1016">
        <v>4250495.2419999996</v>
      </c>
      <c r="C1016">
        <v>-76.398445910000007</v>
      </c>
      <c r="D1016">
        <v>38.394341730000001</v>
      </c>
      <c r="E1016">
        <v>8299</v>
      </c>
      <c r="F1016" t="s">
        <v>73</v>
      </c>
      <c r="G1016" t="s">
        <v>89</v>
      </c>
      <c r="H1016" t="s">
        <v>89</v>
      </c>
      <c r="I1016">
        <v>908847238.60000002</v>
      </c>
      <c r="J1016">
        <v>4281730.4560000002</v>
      </c>
      <c r="K1016">
        <v>376319.00050000002</v>
      </c>
      <c r="L1016">
        <v>0</v>
      </c>
    </row>
    <row r="1017" spans="1:12" x14ac:dyDescent="0.2">
      <c r="A1017">
        <v>377352.82439999998</v>
      </c>
      <c r="B1017">
        <v>4251587.1610000003</v>
      </c>
      <c r="C1017">
        <v>-76.404645810000005</v>
      </c>
      <c r="D1017">
        <v>38.404107600000003</v>
      </c>
      <c r="E1017">
        <v>8320</v>
      </c>
      <c r="F1017" t="s">
        <v>73</v>
      </c>
      <c r="G1017" t="s">
        <v>89</v>
      </c>
      <c r="H1017" t="s">
        <v>89</v>
      </c>
      <c r="I1017">
        <v>908847238.60000002</v>
      </c>
      <c r="J1017">
        <v>4281730.4560000002</v>
      </c>
      <c r="K1017">
        <v>376319.00050000002</v>
      </c>
      <c r="L1017">
        <v>0</v>
      </c>
    </row>
    <row r="1018" spans="1:12" x14ac:dyDescent="0.2">
      <c r="A1018">
        <v>376779.0673</v>
      </c>
      <c r="B1018">
        <v>4252652.8729999997</v>
      </c>
      <c r="C1018">
        <v>-76.411401839999996</v>
      </c>
      <c r="D1018">
        <v>38.413630240000003</v>
      </c>
      <c r="E1018">
        <v>8340</v>
      </c>
      <c r="F1018" t="s">
        <v>73</v>
      </c>
      <c r="G1018" t="s">
        <v>89</v>
      </c>
      <c r="H1018" t="s">
        <v>89</v>
      </c>
      <c r="I1018">
        <v>908847238.60000002</v>
      </c>
      <c r="J1018">
        <v>4281730.4560000002</v>
      </c>
      <c r="K1018">
        <v>376319.00050000002</v>
      </c>
      <c r="L1018">
        <v>0</v>
      </c>
    </row>
    <row r="1019" spans="1:12" x14ac:dyDescent="0.2">
      <c r="A1019">
        <v>376152.60509999999</v>
      </c>
      <c r="B1019">
        <v>4253691.6579999998</v>
      </c>
      <c r="C1019">
        <v>-76.418758519999997</v>
      </c>
      <c r="D1019">
        <v>38.422902530000002</v>
      </c>
      <c r="E1019">
        <v>8361</v>
      </c>
      <c r="F1019" t="s">
        <v>73</v>
      </c>
      <c r="G1019" t="s">
        <v>89</v>
      </c>
      <c r="H1019" t="s">
        <v>89</v>
      </c>
      <c r="I1019">
        <v>908847238.60000002</v>
      </c>
      <c r="J1019">
        <v>4281730.4560000002</v>
      </c>
      <c r="K1019">
        <v>376319.00050000002</v>
      </c>
      <c r="L1019">
        <v>0</v>
      </c>
    </row>
    <row r="1020" spans="1:12" x14ac:dyDescent="0.2">
      <c r="A1020">
        <v>375469.875</v>
      </c>
      <c r="B1020">
        <v>4254713.4639999997</v>
      </c>
      <c r="C1020">
        <v>-76.426758579999998</v>
      </c>
      <c r="D1020">
        <v>38.432013499999996</v>
      </c>
      <c r="E1020">
        <v>8382</v>
      </c>
      <c r="F1020" t="s">
        <v>73</v>
      </c>
      <c r="G1020" t="s">
        <v>89</v>
      </c>
      <c r="H1020" t="s">
        <v>89</v>
      </c>
      <c r="I1020">
        <v>908847238.60000002</v>
      </c>
      <c r="J1020">
        <v>4281730.4560000002</v>
      </c>
      <c r="K1020">
        <v>376319.00050000002</v>
      </c>
      <c r="L1020">
        <v>0</v>
      </c>
    </row>
    <row r="1021" spans="1:12" x14ac:dyDescent="0.2">
      <c r="A1021">
        <v>374733.29859999998</v>
      </c>
      <c r="B1021">
        <v>4255713.2989999996</v>
      </c>
      <c r="C1021">
        <v>-76.435373580000004</v>
      </c>
      <c r="D1021">
        <v>38.440918369999999</v>
      </c>
      <c r="E1021">
        <v>8403</v>
      </c>
      <c r="F1021" t="s">
        <v>73</v>
      </c>
      <c r="G1021" t="s">
        <v>89</v>
      </c>
      <c r="H1021" t="s">
        <v>89</v>
      </c>
      <c r="I1021">
        <v>908847238.60000002</v>
      </c>
      <c r="J1021">
        <v>4281730.4560000002</v>
      </c>
      <c r="K1021">
        <v>376319.00050000002</v>
      </c>
      <c r="L1021">
        <v>0</v>
      </c>
    </row>
    <row r="1022" spans="1:12" x14ac:dyDescent="0.2">
      <c r="A1022">
        <v>373952.8</v>
      </c>
      <c r="B1022">
        <v>4256704.2750000004</v>
      </c>
      <c r="C1022">
        <v>-76.444492310000001</v>
      </c>
      <c r="D1022">
        <v>38.449736520000002</v>
      </c>
      <c r="E1022">
        <v>8423</v>
      </c>
      <c r="F1022" t="s">
        <v>73</v>
      </c>
      <c r="G1022" t="s">
        <v>89</v>
      </c>
      <c r="H1022" t="s">
        <v>89</v>
      </c>
      <c r="I1022">
        <v>908847238.60000002</v>
      </c>
      <c r="J1022">
        <v>4281730.4560000002</v>
      </c>
      <c r="K1022">
        <v>376319.00050000002</v>
      </c>
      <c r="L1022">
        <v>0</v>
      </c>
    </row>
    <row r="1023" spans="1:12" x14ac:dyDescent="0.2">
      <c r="A1023">
        <v>373146.85840000003</v>
      </c>
      <c r="B1023">
        <v>4257698.4510000004</v>
      </c>
      <c r="C1023">
        <v>-76.453905379999995</v>
      </c>
      <c r="D1023">
        <v>38.458579129999997</v>
      </c>
      <c r="E1023">
        <v>8443</v>
      </c>
      <c r="F1023" t="s">
        <v>73</v>
      </c>
      <c r="G1023" t="s">
        <v>89</v>
      </c>
      <c r="H1023" t="s">
        <v>89</v>
      </c>
      <c r="I1023">
        <v>908847238.60000002</v>
      </c>
      <c r="J1023">
        <v>4281730.4560000002</v>
      </c>
      <c r="K1023">
        <v>376319.00050000002</v>
      </c>
      <c r="L1023">
        <v>0</v>
      </c>
    </row>
    <row r="1024" spans="1:12" x14ac:dyDescent="0.2">
      <c r="A1024">
        <v>372341.10749999998</v>
      </c>
      <c r="B1024">
        <v>4258697.5860000001</v>
      </c>
      <c r="C1024">
        <v>-76.463319479999996</v>
      </c>
      <c r="D1024">
        <v>38.467465619999999</v>
      </c>
      <c r="E1024">
        <v>8463</v>
      </c>
      <c r="F1024" t="s">
        <v>73</v>
      </c>
      <c r="G1024" t="s">
        <v>89</v>
      </c>
      <c r="H1024" t="s">
        <v>89</v>
      </c>
      <c r="I1024">
        <v>908847238.60000002</v>
      </c>
      <c r="J1024">
        <v>4281730.4560000002</v>
      </c>
      <c r="K1024">
        <v>376319.00050000002</v>
      </c>
      <c r="L1024">
        <v>0</v>
      </c>
    </row>
    <row r="1025" spans="1:12" x14ac:dyDescent="0.2">
      <c r="A1025">
        <v>371563.04580000002</v>
      </c>
      <c r="B1025">
        <v>4259716.4850000003</v>
      </c>
      <c r="C1025">
        <v>-76.472422179999995</v>
      </c>
      <c r="D1025">
        <v>38.476533349999997</v>
      </c>
      <c r="E1025">
        <v>8483</v>
      </c>
      <c r="F1025" t="s">
        <v>73</v>
      </c>
      <c r="G1025" t="s">
        <v>89</v>
      </c>
      <c r="H1025" t="s">
        <v>89</v>
      </c>
      <c r="I1025">
        <v>908847238.60000002</v>
      </c>
      <c r="J1025">
        <v>4281730.4560000002</v>
      </c>
      <c r="K1025">
        <v>376319.00050000002</v>
      </c>
      <c r="L1025">
        <v>0</v>
      </c>
    </row>
    <row r="1026" spans="1:12" x14ac:dyDescent="0.2">
      <c r="A1026">
        <v>370835.86729999998</v>
      </c>
      <c r="B1026">
        <v>4260767.1940000001</v>
      </c>
      <c r="C1026">
        <v>-76.480949820000006</v>
      </c>
      <c r="D1026">
        <v>38.485894250000001</v>
      </c>
      <c r="E1026">
        <v>8503</v>
      </c>
      <c r="F1026" t="s">
        <v>73</v>
      </c>
      <c r="G1026" t="s">
        <v>89</v>
      </c>
      <c r="H1026" t="s">
        <v>89</v>
      </c>
      <c r="I1026">
        <v>908847238.60000002</v>
      </c>
      <c r="J1026">
        <v>4281730.4560000002</v>
      </c>
      <c r="K1026">
        <v>376319.00050000002</v>
      </c>
      <c r="L1026">
        <v>0</v>
      </c>
    </row>
    <row r="1027" spans="1:12" x14ac:dyDescent="0.2">
      <c r="A1027">
        <v>370174.72859999997</v>
      </c>
      <c r="B1027">
        <v>4261855.0619999999</v>
      </c>
      <c r="C1027">
        <v>-76.488729530000001</v>
      </c>
      <c r="D1027">
        <v>38.495598889999997</v>
      </c>
      <c r="E1027">
        <v>8524</v>
      </c>
      <c r="F1027" t="s">
        <v>73</v>
      </c>
      <c r="G1027" t="s">
        <v>89</v>
      </c>
      <c r="H1027" t="s">
        <v>89</v>
      </c>
      <c r="I1027">
        <v>908847238.60000002</v>
      </c>
      <c r="J1027">
        <v>4281730.4560000002</v>
      </c>
      <c r="K1027">
        <v>376319.00050000002</v>
      </c>
      <c r="L1027">
        <v>0</v>
      </c>
    </row>
    <row r="1028" spans="1:12" x14ac:dyDescent="0.2">
      <c r="A1028">
        <v>369587.66850000003</v>
      </c>
      <c r="B1028">
        <v>4262978.0690000001</v>
      </c>
      <c r="C1028">
        <v>-76.49566858</v>
      </c>
      <c r="D1028">
        <v>38.505630359999998</v>
      </c>
      <c r="E1028">
        <v>8546</v>
      </c>
      <c r="F1028" t="s">
        <v>73</v>
      </c>
      <c r="G1028" t="s">
        <v>89</v>
      </c>
      <c r="H1028" t="s">
        <v>89</v>
      </c>
      <c r="I1028">
        <v>908847238.60000002</v>
      </c>
      <c r="J1028">
        <v>4281730.4560000002</v>
      </c>
      <c r="K1028">
        <v>376319.00050000002</v>
      </c>
      <c r="L1028">
        <v>0</v>
      </c>
    </row>
    <row r="1029" spans="1:12" x14ac:dyDescent="0.2">
      <c r="A1029">
        <v>369076.60350000003</v>
      </c>
      <c r="B1029">
        <v>4264141.3569999998</v>
      </c>
      <c r="C1029">
        <v>-76.501745729999996</v>
      </c>
      <c r="D1029">
        <v>38.516035449999997</v>
      </c>
      <c r="E1029">
        <v>8570</v>
      </c>
      <c r="F1029" t="s">
        <v>73</v>
      </c>
      <c r="G1029" t="s">
        <v>89</v>
      </c>
      <c r="H1029" t="s">
        <v>89</v>
      </c>
      <c r="I1029">
        <v>908847238.60000002</v>
      </c>
      <c r="J1029">
        <v>4281730.4560000002</v>
      </c>
      <c r="K1029">
        <v>376319.00050000002</v>
      </c>
      <c r="L1029">
        <v>0</v>
      </c>
    </row>
    <row r="1030" spans="1:12" x14ac:dyDescent="0.2">
      <c r="A1030">
        <v>368640.16310000001</v>
      </c>
      <c r="B1030">
        <v>4265336.233</v>
      </c>
      <c r="C1030">
        <v>-76.506974769999999</v>
      </c>
      <c r="D1030">
        <v>38.52673575</v>
      </c>
      <c r="E1030">
        <v>8598</v>
      </c>
      <c r="F1030" t="s">
        <v>73</v>
      </c>
      <c r="G1030" t="s">
        <v>89</v>
      </c>
      <c r="H1030" t="s">
        <v>89</v>
      </c>
      <c r="I1030">
        <v>908847238.60000002</v>
      </c>
      <c r="J1030">
        <v>4281730.4560000002</v>
      </c>
      <c r="K1030">
        <v>376319.00050000002</v>
      </c>
      <c r="L1030">
        <v>0</v>
      </c>
    </row>
    <row r="1031" spans="1:12" x14ac:dyDescent="0.2">
      <c r="A1031">
        <v>368276.05209999997</v>
      </c>
      <c r="B1031">
        <v>4266561.7970000003</v>
      </c>
      <c r="C1031">
        <v>-76.511381560000004</v>
      </c>
      <c r="D1031">
        <v>38.537722960000004</v>
      </c>
      <c r="E1031">
        <v>8629</v>
      </c>
      <c r="F1031" t="s">
        <v>73</v>
      </c>
      <c r="G1031" t="s">
        <v>89</v>
      </c>
      <c r="H1031" t="s">
        <v>89</v>
      </c>
      <c r="I1031">
        <v>908847238.60000002</v>
      </c>
      <c r="J1031">
        <v>4281730.4560000002</v>
      </c>
      <c r="K1031">
        <v>376319.00050000002</v>
      </c>
      <c r="L1031">
        <v>0</v>
      </c>
    </row>
    <row r="1032" spans="1:12" x14ac:dyDescent="0.2">
      <c r="A1032">
        <v>367981.41379999998</v>
      </c>
      <c r="B1032">
        <v>4267805.04</v>
      </c>
      <c r="C1032">
        <v>-76.514996109999998</v>
      </c>
      <c r="D1032">
        <v>38.548879530000001</v>
      </c>
      <c r="E1032">
        <v>8662</v>
      </c>
      <c r="F1032" t="s">
        <v>73</v>
      </c>
      <c r="G1032" t="s">
        <v>89</v>
      </c>
      <c r="H1032" t="s">
        <v>89</v>
      </c>
      <c r="I1032">
        <v>908847238.60000002</v>
      </c>
      <c r="J1032">
        <v>4281730.4560000002</v>
      </c>
      <c r="K1032">
        <v>376319.00050000002</v>
      </c>
      <c r="L1032">
        <v>0</v>
      </c>
    </row>
    <row r="1033" spans="1:12" x14ac:dyDescent="0.2">
      <c r="A1033">
        <v>366985.6838</v>
      </c>
      <c r="B1033">
        <v>4280228.2079999996</v>
      </c>
      <c r="C1033">
        <v>-76.52879222</v>
      </c>
      <c r="D1033">
        <v>38.660648440000003</v>
      </c>
      <c r="E1033">
        <v>8990</v>
      </c>
      <c r="F1033" t="s">
        <v>73</v>
      </c>
      <c r="G1033" t="s">
        <v>89</v>
      </c>
      <c r="H1033" t="s">
        <v>89</v>
      </c>
      <c r="I1033">
        <v>908847238.60000002</v>
      </c>
      <c r="J1033">
        <v>4281730.4560000002</v>
      </c>
      <c r="K1033">
        <v>376319.00050000002</v>
      </c>
      <c r="L1033">
        <v>42.049054120000001</v>
      </c>
    </row>
    <row r="1034" spans="1:12" x14ac:dyDescent="0.2">
      <c r="A1034">
        <v>366837.02630000003</v>
      </c>
      <c r="B1034">
        <v>4281478.0810000002</v>
      </c>
      <c r="C1034">
        <v>-76.530739999999994</v>
      </c>
      <c r="D1034">
        <v>38.671885760000002</v>
      </c>
      <c r="E1034">
        <v>9047</v>
      </c>
      <c r="F1034" t="s">
        <v>73</v>
      </c>
      <c r="G1034" t="s">
        <v>89</v>
      </c>
      <c r="H1034" t="s">
        <v>89</v>
      </c>
      <c r="I1034">
        <v>908847238.60000002</v>
      </c>
      <c r="J1034">
        <v>4281730.4560000002</v>
      </c>
      <c r="K1034">
        <v>376319.00050000002</v>
      </c>
      <c r="L1034">
        <v>39.145265240000001</v>
      </c>
    </row>
    <row r="1035" spans="1:12" x14ac:dyDescent="0.2">
      <c r="A1035">
        <v>366678.33429999999</v>
      </c>
      <c r="B1035">
        <v>4282730.1390000004</v>
      </c>
      <c r="C1035">
        <v>-76.532804200000001</v>
      </c>
      <c r="D1035">
        <v>38.683141200000001</v>
      </c>
      <c r="E1035">
        <v>9082</v>
      </c>
      <c r="F1035" t="s">
        <v>73</v>
      </c>
      <c r="G1035" t="s">
        <v>89</v>
      </c>
      <c r="H1035" t="s">
        <v>89</v>
      </c>
      <c r="I1035">
        <v>908847238.60000002</v>
      </c>
      <c r="J1035">
        <v>4281730.4560000002</v>
      </c>
      <c r="K1035">
        <v>376319.00050000002</v>
      </c>
      <c r="L1035">
        <v>34.924046019999999</v>
      </c>
    </row>
    <row r="1036" spans="1:12" x14ac:dyDescent="0.2">
      <c r="A1036">
        <v>366518.2634</v>
      </c>
      <c r="B1036">
        <v>4283987.4230000004</v>
      </c>
      <c r="C1036">
        <v>-76.534885959999997</v>
      </c>
      <c r="D1036">
        <v>38.69444343</v>
      </c>
      <c r="E1036">
        <v>9117</v>
      </c>
      <c r="F1036" t="s">
        <v>73</v>
      </c>
      <c r="G1036" t="s">
        <v>89</v>
      </c>
      <c r="H1036" t="s">
        <v>89</v>
      </c>
      <c r="I1036">
        <v>908847238.60000002</v>
      </c>
      <c r="J1036">
        <v>4281730.4560000002</v>
      </c>
      <c r="K1036">
        <v>376319.00050000002</v>
      </c>
      <c r="L1036">
        <v>176.78369000000001</v>
      </c>
    </row>
    <row r="1037" spans="1:12" x14ac:dyDescent="0.2">
      <c r="A1037">
        <v>366133.98060000001</v>
      </c>
      <c r="B1037">
        <v>4287782.4809999997</v>
      </c>
      <c r="C1037">
        <v>-76.540036790000002</v>
      </c>
      <c r="D1037">
        <v>38.72857329</v>
      </c>
      <c r="E1037">
        <v>9210</v>
      </c>
      <c r="F1037" t="s">
        <v>73</v>
      </c>
      <c r="G1037" t="s">
        <v>89</v>
      </c>
      <c r="H1037" t="s">
        <v>89</v>
      </c>
      <c r="I1037">
        <v>908847238.60000002</v>
      </c>
      <c r="J1037">
        <v>4281730.4560000002</v>
      </c>
      <c r="K1037">
        <v>376319.00050000002</v>
      </c>
      <c r="L1037">
        <v>0</v>
      </c>
    </row>
    <row r="1038" spans="1:12" x14ac:dyDescent="0.2">
      <c r="A1038">
        <v>366067.8651</v>
      </c>
      <c r="B1038">
        <v>4289055.9529999997</v>
      </c>
      <c r="C1038">
        <v>-76.541043680000001</v>
      </c>
      <c r="D1038">
        <v>38.740035349999999</v>
      </c>
      <c r="E1038">
        <v>9241</v>
      </c>
      <c r="F1038" t="s">
        <v>73</v>
      </c>
      <c r="G1038" t="s">
        <v>89</v>
      </c>
      <c r="H1038" t="s">
        <v>89</v>
      </c>
      <c r="I1038">
        <v>908847238.60000002</v>
      </c>
      <c r="J1038">
        <v>4281730.4560000002</v>
      </c>
      <c r="K1038">
        <v>376319.00050000002</v>
      </c>
      <c r="L1038">
        <v>0</v>
      </c>
    </row>
    <row r="1039" spans="1:12" x14ac:dyDescent="0.2">
      <c r="A1039">
        <v>366044.34039999999</v>
      </c>
      <c r="B1039">
        <v>4290328.6109999996</v>
      </c>
      <c r="C1039">
        <v>-76.541560829999995</v>
      </c>
      <c r="D1039">
        <v>38.751496500000002</v>
      </c>
      <c r="E1039">
        <v>9268</v>
      </c>
      <c r="F1039" t="s">
        <v>73</v>
      </c>
      <c r="G1039" t="s">
        <v>89</v>
      </c>
      <c r="H1039" t="s">
        <v>89</v>
      </c>
      <c r="I1039">
        <v>908847238.60000002</v>
      </c>
      <c r="J1039">
        <v>4281730.4560000002</v>
      </c>
      <c r="K1039">
        <v>376319.00050000002</v>
      </c>
      <c r="L1039">
        <v>0</v>
      </c>
    </row>
    <row r="1040" spans="1:12" x14ac:dyDescent="0.2">
      <c r="A1040">
        <v>366069.33610000001</v>
      </c>
      <c r="B1040">
        <v>4291604.1890000002</v>
      </c>
      <c r="C1040">
        <v>-76.541520489999996</v>
      </c>
      <c r="D1040">
        <v>38.762991290000002</v>
      </c>
      <c r="E1040">
        <v>9296</v>
      </c>
      <c r="F1040" t="s">
        <v>73</v>
      </c>
      <c r="G1040" t="s">
        <v>89</v>
      </c>
      <c r="H1040" t="s">
        <v>89</v>
      </c>
      <c r="I1040">
        <v>908847238.60000002</v>
      </c>
      <c r="J1040">
        <v>4281730.4560000002</v>
      </c>
      <c r="K1040">
        <v>376319.00050000002</v>
      </c>
      <c r="L1040">
        <v>0</v>
      </c>
    </row>
    <row r="1041" spans="1:12" x14ac:dyDescent="0.2">
      <c r="A1041">
        <v>366143.14179999998</v>
      </c>
      <c r="B1041">
        <v>4292879.8229999999</v>
      </c>
      <c r="C1041">
        <v>-76.540918520000005</v>
      </c>
      <c r="D1041">
        <v>38.774493970000002</v>
      </c>
      <c r="E1041">
        <v>9320</v>
      </c>
      <c r="F1041" t="s">
        <v>73</v>
      </c>
      <c r="G1041" t="s">
        <v>89</v>
      </c>
      <c r="H1041" t="s">
        <v>89</v>
      </c>
      <c r="I1041">
        <v>908847238.60000002</v>
      </c>
      <c r="J1041">
        <v>4281730.4560000002</v>
      </c>
      <c r="K1041">
        <v>376319.00050000002</v>
      </c>
      <c r="L1041">
        <v>0</v>
      </c>
    </row>
    <row r="1042" spans="1:12" x14ac:dyDescent="0.2">
      <c r="A1042">
        <v>378447.21260000003</v>
      </c>
      <c r="B1042">
        <v>4250396.324</v>
      </c>
      <c r="C1042">
        <v>-76.391909729999995</v>
      </c>
      <c r="D1042">
        <v>38.39352813</v>
      </c>
      <c r="E1042">
        <v>8300</v>
      </c>
      <c r="F1042" t="s">
        <v>73</v>
      </c>
      <c r="G1042" t="s">
        <v>89</v>
      </c>
      <c r="H1042" t="s">
        <v>89</v>
      </c>
      <c r="I1042">
        <v>908847238.60000002</v>
      </c>
      <c r="J1042">
        <v>4281730.4560000002</v>
      </c>
      <c r="K1042">
        <v>376319.00050000002</v>
      </c>
      <c r="L1042">
        <v>0</v>
      </c>
    </row>
    <row r="1043" spans="1:12" x14ac:dyDescent="0.2">
      <c r="A1043">
        <v>377933.8653</v>
      </c>
      <c r="B1043">
        <v>4251499.017</v>
      </c>
      <c r="C1043">
        <v>-76.397977839999996</v>
      </c>
      <c r="D1043">
        <v>38.403393010000002</v>
      </c>
      <c r="E1043">
        <v>8321</v>
      </c>
      <c r="F1043" t="s">
        <v>73</v>
      </c>
      <c r="G1043" t="s">
        <v>89</v>
      </c>
      <c r="H1043" t="s">
        <v>89</v>
      </c>
      <c r="I1043">
        <v>908847238.60000002</v>
      </c>
      <c r="J1043">
        <v>4281730.4560000002</v>
      </c>
      <c r="K1043">
        <v>376319.00050000002</v>
      </c>
      <c r="L1043">
        <v>0</v>
      </c>
    </row>
    <row r="1044" spans="1:12" x14ac:dyDescent="0.2">
      <c r="A1044">
        <v>377376.62609999999</v>
      </c>
      <c r="B1044">
        <v>4252579.74</v>
      </c>
      <c r="C1044">
        <v>-76.404546409999995</v>
      </c>
      <c r="D1044">
        <v>38.413053560000002</v>
      </c>
      <c r="E1044">
        <v>8341</v>
      </c>
      <c r="F1044" t="s">
        <v>73</v>
      </c>
      <c r="G1044" t="s">
        <v>89</v>
      </c>
      <c r="H1044" t="s">
        <v>89</v>
      </c>
      <c r="I1044">
        <v>908847238.60000002</v>
      </c>
      <c r="J1044">
        <v>4281730.4560000002</v>
      </c>
      <c r="K1044">
        <v>376319.00050000002</v>
      </c>
      <c r="L1044">
        <v>0</v>
      </c>
    </row>
    <row r="1045" spans="1:12" x14ac:dyDescent="0.2">
      <c r="A1045">
        <v>376770.67440000002</v>
      </c>
      <c r="B1045">
        <v>4253633.3159999996</v>
      </c>
      <c r="C1045">
        <v>-76.411669869999997</v>
      </c>
      <c r="D1045">
        <v>38.422462400000001</v>
      </c>
      <c r="E1045">
        <v>8362</v>
      </c>
      <c r="F1045" t="s">
        <v>73</v>
      </c>
      <c r="G1045" t="s">
        <v>89</v>
      </c>
      <c r="H1045" t="s">
        <v>89</v>
      </c>
      <c r="I1045">
        <v>908847238.60000002</v>
      </c>
      <c r="J1045">
        <v>4281730.4560000002</v>
      </c>
      <c r="K1045">
        <v>376319.00050000002</v>
      </c>
      <c r="L1045">
        <v>0</v>
      </c>
    </row>
    <row r="1046" spans="1:12" x14ac:dyDescent="0.2">
      <c r="A1046">
        <v>376110.99739999999</v>
      </c>
      <c r="B1046">
        <v>4254665.2450000001</v>
      </c>
      <c r="C1046">
        <v>-76.419406739999999</v>
      </c>
      <c r="D1046">
        <v>38.431668260000002</v>
      </c>
      <c r="E1046">
        <v>8383</v>
      </c>
      <c r="F1046" t="s">
        <v>73</v>
      </c>
      <c r="G1046" t="s">
        <v>89</v>
      </c>
      <c r="H1046" t="s">
        <v>89</v>
      </c>
      <c r="I1046">
        <v>908847238.60000002</v>
      </c>
      <c r="J1046">
        <v>4281730.4560000002</v>
      </c>
      <c r="K1046">
        <v>376319.00050000002</v>
      </c>
      <c r="L1046">
        <v>0</v>
      </c>
    </row>
    <row r="1047" spans="1:12" x14ac:dyDescent="0.2">
      <c r="A1047">
        <v>375398.14610000001</v>
      </c>
      <c r="B1047">
        <v>4255679.7620000001</v>
      </c>
      <c r="C1047">
        <v>-76.427751639999997</v>
      </c>
      <c r="D1047">
        <v>38.44070928</v>
      </c>
      <c r="E1047">
        <v>8404</v>
      </c>
      <c r="F1047" t="s">
        <v>73</v>
      </c>
      <c r="G1047" t="s">
        <v>89</v>
      </c>
      <c r="H1047" t="s">
        <v>89</v>
      </c>
      <c r="I1047">
        <v>908847238.60000002</v>
      </c>
      <c r="J1047">
        <v>4281730.4560000002</v>
      </c>
      <c r="K1047">
        <v>376319.00050000002</v>
      </c>
      <c r="L1047">
        <v>0</v>
      </c>
    </row>
    <row r="1048" spans="1:12" x14ac:dyDescent="0.2">
      <c r="A1048">
        <v>374638.91899999999</v>
      </c>
      <c r="B1048">
        <v>4256684.6289999997</v>
      </c>
      <c r="C1048">
        <v>-76.436628220000003</v>
      </c>
      <c r="D1048">
        <v>38.449656189999999</v>
      </c>
      <c r="E1048">
        <v>8424</v>
      </c>
      <c r="F1048" t="s">
        <v>73</v>
      </c>
      <c r="G1048" t="s">
        <v>89</v>
      </c>
      <c r="H1048" t="s">
        <v>89</v>
      </c>
      <c r="I1048">
        <v>908847238.60000002</v>
      </c>
      <c r="J1048">
        <v>4281730.4560000002</v>
      </c>
      <c r="K1048">
        <v>376319.00050000002</v>
      </c>
      <c r="L1048">
        <v>0</v>
      </c>
    </row>
    <row r="1049" spans="1:12" x14ac:dyDescent="0.2">
      <c r="A1049">
        <v>373850.1532</v>
      </c>
      <c r="B1049">
        <v>4257692.0999999996</v>
      </c>
      <c r="C1049">
        <v>-76.445845930000004</v>
      </c>
      <c r="D1049">
        <v>38.458621649999998</v>
      </c>
      <c r="E1049">
        <v>8444</v>
      </c>
      <c r="F1049" t="s">
        <v>73</v>
      </c>
      <c r="G1049" t="s">
        <v>89</v>
      </c>
      <c r="H1049" t="s">
        <v>89</v>
      </c>
      <c r="I1049">
        <v>908847238.60000002</v>
      </c>
      <c r="J1049">
        <v>4281730.4560000002</v>
      </c>
      <c r="K1049">
        <v>376319.00050000002</v>
      </c>
      <c r="L1049">
        <v>0</v>
      </c>
    </row>
    <row r="1050" spans="1:12" x14ac:dyDescent="0.2">
      <c r="A1050">
        <v>373054.821</v>
      </c>
      <c r="B1050">
        <v>4258702.6789999995</v>
      </c>
      <c r="C1050">
        <v>-76.455141740000002</v>
      </c>
      <c r="D1050">
        <v>38.467613399999998</v>
      </c>
      <c r="E1050">
        <v>8464</v>
      </c>
      <c r="F1050" t="s">
        <v>73</v>
      </c>
      <c r="G1050" t="s">
        <v>89</v>
      </c>
      <c r="H1050" t="s">
        <v>89</v>
      </c>
      <c r="I1050">
        <v>908847238.60000002</v>
      </c>
      <c r="J1050">
        <v>4281730.4560000002</v>
      </c>
      <c r="K1050">
        <v>376319.00050000002</v>
      </c>
      <c r="L1050">
        <v>0</v>
      </c>
    </row>
    <row r="1051" spans="1:12" x14ac:dyDescent="0.2">
      <c r="A1051">
        <v>372278.9926</v>
      </c>
      <c r="B1051">
        <v>4259731.5829999996</v>
      </c>
      <c r="C1051">
        <v>-76.464219689999993</v>
      </c>
      <c r="D1051">
        <v>38.476772230000002</v>
      </c>
      <c r="E1051">
        <v>8484</v>
      </c>
      <c r="F1051" t="s">
        <v>73</v>
      </c>
      <c r="G1051" t="s">
        <v>89</v>
      </c>
      <c r="H1051" t="s">
        <v>89</v>
      </c>
      <c r="I1051">
        <v>908847238.60000002</v>
      </c>
      <c r="J1051">
        <v>4281730.4560000002</v>
      </c>
      <c r="K1051">
        <v>376319.00050000002</v>
      </c>
      <c r="L1051">
        <v>0</v>
      </c>
    </row>
    <row r="1052" spans="1:12" x14ac:dyDescent="0.2">
      <c r="A1052">
        <v>371546.48249999998</v>
      </c>
      <c r="B1052">
        <v>4260787.4979999997</v>
      </c>
      <c r="C1052">
        <v>-76.472808389999997</v>
      </c>
      <c r="D1052">
        <v>38.486179900000003</v>
      </c>
      <c r="E1052">
        <v>8504</v>
      </c>
      <c r="F1052" t="s">
        <v>73</v>
      </c>
      <c r="G1052" t="s">
        <v>89</v>
      </c>
      <c r="H1052" t="s">
        <v>89</v>
      </c>
      <c r="I1052">
        <v>908847238.60000002</v>
      </c>
      <c r="J1052">
        <v>4281730.4560000002</v>
      </c>
      <c r="K1052">
        <v>376319.00050000002</v>
      </c>
      <c r="L1052">
        <v>0</v>
      </c>
    </row>
    <row r="1053" spans="1:12" x14ac:dyDescent="0.2">
      <c r="A1053">
        <v>370874.62439999997</v>
      </c>
      <c r="B1053">
        <v>4261876.7319999998</v>
      </c>
      <c r="C1053">
        <v>-76.480710189999996</v>
      </c>
      <c r="D1053">
        <v>38.495895849999997</v>
      </c>
      <c r="E1053">
        <v>8525</v>
      </c>
      <c r="F1053" t="s">
        <v>73</v>
      </c>
      <c r="G1053" t="s">
        <v>89</v>
      </c>
      <c r="H1053" t="s">
        <v>89</v>
      </c>
      <c r="I1053">
        <v>908847238.60000002</v>
      </c>
      <c r="J1053">
        <v>4281730.4560000002</v>
      </c>
      <c r="K1053">
        <v>376319.00050000002</v>
      </c>
      <c r="L1053">
        <v>0</v>
      </c>
    </row>
    <row r="1054" spans="1:12" x14ac:dyDescent="0.2">
      <c r="A1054">
        <v>370273.22580000001</v>
      </c>
      <c r="B1054">
        <v>4263001.3530000001</v>
      </c>
      <c r="C1054">
        <v>-76.487812869999999</v>
      </c>
      <c r="D1054">
        <v>38.505940270000004</v>
      </c>
      <c r="E1054">
        <v>8547</v>
      </c>
      <c r="F1054" t="s">
        <v>73</v>
      </c>
      <c r="G1054" t="s">
        <v>89</v>
      </c>
      <c r="H1054" t="s">
        <v>89</v>
      </c>
      <c r="I1054">
        <v>908847238.60000002</v>
      </c>
      <c r="J1054">
        <v>4281730.4560000002</v>
      </c>
      <c r="K1054">
        <v>376319.00050000002</v>
      </c>
      <c r="L1054">
        <v>0</v>
      </c>
    </row>
    <row r="1055" spans="1:12" x14ac:dyDescent="0.2">
      <c r="A1055">
        <v>369746.42460000003</v>
      </c>
      <c r="B1055">
        <v>4264160.983</v>
      </c>
      <c r="C1055">
        <v>-76.494068679999998</v>
      </c>
      <c r="D1055">
        <v>38.516310519999998</v>
      </c>
      <c r="E1055">
        <v>8571</v>
      </c>
      <c r="F1055" t="s">
        <v>73</v>
      </c>
      <c r="G1055" t="s">
        <v>89</v>
      </c>
      <c r="H1055" t="s">
        <v>89</v>
      </c>
      <c r="I1055">
        <v>908847238.60000002</v>
      </c>
      <c r="J1055">
        <v>4281730.4560000002</v>
      </c>
      <c r="K1055">
        <v>376319.00050000002</v>
      </c>
      <c r="L1055">
        <v>0</v>
      </c>
    </row>
    <row r="1056" spans="1:12" x14ac:dyDescent="0.2">
      <c r="A1056">
        <v>369295.26419999998</v>
      </c>
      <c r="B1056">
        <v>4265356.1090000002</v>
      </c>
      <c r="C1056">
        <v>-76.499465479999998</v>
      </c>
      <c r="D1056">
        <v>38.527011280000004</v>
      </c>
      <c r="E1056">
        <v>8599</v>
      </c>
      <c r="F1056" t="s">
        <v>73</v>
      </c>
      <c r="G1056" t="s">
        <v>89</v>
      </c>
      <c r="H1056" t="s">
        <v>89</v>
      </c>
      <c r="I1056">
        <v>908847238.60000002</v>
      </c>
      <c r="J1056">
        <v>4281730.4560000002</v>
      </c>
      <c r="K1056">
        <v>376319.00050000002</v>
      </c>
      <c r="L1056">
        <v>0</v>
      </c>
    </row>
    <row r="1057" spans="1:12" x14ac:dyDescent="0.2">
      <c r="A1057">
        <v>368919.06449999998</v>
      </c>
      <c r="B1057">
        <v>4266578.5650000004</v>
      </c>
      <c r="C1057">
        <v>-76.504009240000002</v>
      </c>
      <c r="D1057">
        <v>38.537969009999998</v>
      </c>
      <c r="E1057">
        <v>8630</v>
      </c>
      <c r="F1057" t="s">
        <v>73</v>
      </c>
      <c r="G1057" t="s">
        <v>89</v>
      </c>
      <c r="H1057" t="s">
        <v>89</v>
      </c>
      <c r="I1057">
        <v>908847238.60000002</v>
      </c>
      <c r="J1057">
        <v>4281730.4560000002</v>
      </c>
      <c r="K1057">
        <v>376319.00050000002</v>
      </c>
      <c r="L1057">
        <v>0</v>
      </c>
    </row>
    <row r="1058" spans="1:12" x14ac:dyDescent="0.2">
      <c r="A1058">
        <v>368618.87959999999</v>
      </c>
      <c r="B1058">
        <v>4267820.233</v>
      </c>
      <c r="C1058">
        <v>-76.507686000000007</v>
      </c>
      <c r="D1058">
        <v>38.549110829999996</v>
      </c>
      <c r="E1058">
        <v>8663</v>
      </c>
      <c r="F1058" t="s">
        <v>73</v>
      </c>
      <c r="G1058" t="s">
        <v>89</v>
      </c>
      <c r="H1058" t="s">
        <v>89</v>
      </c>
      <c r="I1058">
        <v>908847238.60000002</v>
      </c>
      <c r="J1058">
        <v>4281730.4560000002</v>
      </c>
      <c r="K1058">
        <v>376319.00050000002</v>
      </c>
      <c r="L1058">
        <v>0</v>
      </c>
    </row>
    <row r="1059" spans="1:12" x14ac:dyDescent="0.2">
      <c r="A1059">
        <v>368392.28450000001</v>
      </c>
      <c r="B1059">
        <v>4269073.8279999997</v>
      </c>
      <c r="C1059">
        <v>-76.510521859999997</v>
      </c>
      <c r="D1059">
        <v>38.560370839999997</v>
      </c>
      <c r="E1059">
        <v>8692</v>
      </c>
      <c r="F1059" t="s">
        <v>73</v>
      </c>
      <c r="G1059" t="s">
        <v>89</v>
      </c>
      <c r="H1059" t="s">
        <v>89</v>
      </c>
      <c r="I1059">
        <v>908847238.60000002</v>
      </c>
      <c r="J1059">
        <v>4281730.4560000002</v>
      </c>
      <c r="K1059">
        <v>376319.00050000002</v>
      </c>
      <c r="L1059">
        <v>0</v>
      </c>
    </row>
    <row r="1060" spans="1:12" x14ac:dyDescent="0.2">
      <c r="A1060">
        <v>368237.20449999999</v>
      </c>
      <c r="B1060">
        <v>4270329.5839999998</v>
      </c>
      <c r="C1060">
        <v>-76.512538379999995</v>
      </c>
      <c r="D1060">
        <v>38.571660809999997</v>
      </c>
      <c r="E1060">
        <v>8719</v>
      </c>
      <c r="F1060" t="s">
        <v>73</v>
      </c>
      <c r="G1060" t="s">
        <v>89</v>
      </c>
      <c r="H1060" t="s">
        <v>89</v>
      </c>
      <c r="I1060">
        <v>908847238.60000002</v>
      </c>
      <c r="J1060">
        <v>4281730.4560000002</v>
      </c>
      <c r="K1060">
        <v>376319.00050000002</v>
      </c>
      <c r="L1060">
        <v>0</v>
      </c>
    </row>
    <row r="1061" spans="1:12" x14ac:dyDescent="0.2">
      <c r="A1061">
        <v>368143.73540000001</v>
      </c>
      <c r="B1061">
        <v>4271577.9809999997</v>
      </c>
      <c r="C1061">
        <v>-76.513847080000005</v>
      </c>
      <c r="D1061">
        <v>38.582893579999997</v>
      </c>
      <c r="E1061">
        <v>8748</v>
      </c>
      <c r="F1061" t="s">
        <v>73</v>
      </c>
      <c r="G1061" t="s">
        <v>89</v>
      </c>
      <c r="H1061" t="s">
        <v>89</v>
      </c>
      <c r="I1061">
        <v>908847238.60000002</v>
      </c>
      <c r="J1061">
        <v>4281730.4560000002</v>
      </c>
      <c r="K1061">
        <v>376319.00050000002</v>
      </c>
      <c r="L1061">
        <v>0</v>
      </c>
    </row>
    <row r="1062" spans="1:12" x14ac:dyDescent="0.2">
      <c r="A1062">
        <v>368097.658</v>
      </c>
      <c r="B1062">
        <v>4272821.3509999998</v>
      </c>
      <c r="C1062">
        <v>-76.514611270000003</v>
      </c>
      <c r="D1062">
        <v>38.594088059999997</v>
      </c>
      <c r="E1062">
        <v>8773</v>
      </c>
      <c r="F1062" t="s">
        <v>73</v>
      </c>
      <c r="G1062" t="s">
        <v>89</v>
      </c>
      <c r="H1062" t="s">
        <v>89</v>
      </c>
      <c r="I1062">
        <v>908847238.60000002</v>
      </c>
      <c r="J1062">
        <v>4281730.4560000002</v>
      </c>
      <c r="K1062">
        <v>376319.00050000002</v>
      </c>
      <c r="L1062">
        <v>0</v>
      </c>
    </row>
    <row r="1063" spans="1:12" x14ac:dyDescent="0.2">
      <c r="A1063">
        <v>367970.97489999997</v>
      </c>
      <c r="B1063">
        <v>4277767.4869999997</v>
      </c>
      <c r="C1063">
        <v>-76.517003900000006</v>
      </c>
      <c r="D1063">
        <v>38.638627900000003</v>
      </c>
      <c r="E1063">
        <v>8881</v>
      </c>
      <c r="F1063" t="s">
        <v>73</v>
      </c>
      <c r="G1063" t="s">
        <v>89</v>
      </c>
      <c r="H1063" t="s">
        <v>89</v>
      </c>
      <c r="I1063">
        <v>908847238.60000002</v>
      </c>
      <c r="J1063">
        <v>4281730.4560000002</v>
      </c>
      <c r="K1063">
        <v>376319.00050000002</v>
      </c>
      <c r="L1063">
        <v>0</v>
      </c>
    </row>
    <row r="1064" spans="1:12" x14ac:dyDescent="0.2">
      <c r="A1064">
        <v>367877.64039999997</v>
      </c>
      <c r="B1064">
        <v>4279014.0710000005</v>
      </c>
      <c r="C1064">
        <v>-76.518312960000003</v>
      </c>
      <c r="D1064">
        <v>38.649844139999999</v>
      </c>
      <c r="E1064">
        <v>8939</v>
      </c>
      <c r="F1064" t="s">
        <v>73</v>
      </c>
      <c r="G1064" t="s">
        <v>89</v>
      </c>
      <c r="H1064" t="s">
        <v>89</v>
      </c>
      <c r="I1064">
        <v>908847238.60000002</v>
      </c>
      <c r="J1064">
        <v>4281730.4560000002</v>
      </c>
      <c r="K1064">
        <v>376319.00050000002</v>
      </c>
      <c r="L1064">
        <v>0</v>
      </c>
    </row>
    <row r="1065" spans="1:12" x14ac:dyDescent="0.2">
      <c r="A1065">
        <v>367754.15029999998</v>
      </c>
      <c r="B1065">
        <v>4280263.5120000001</v>
      </c>
      <c r="C1065">
        <v>-76.519969509999996</v>
      </c>
      <c r="D1065">
        <v>38.66108157</v>
      </c>
      <c r="E1065">
        <v>8991</v>
      </c>
      <c r="F1065" t="s">
        <v>73</v>
      </c>
      <c r="G1065" t="s">
        <v>89</v>
      </c>
      <c r="H1065" t="s">
        <v>89</v>
      </c>
      <c r="I1065">
        <v>908847238.60000002</v>
      </c>
      <c r="J1065">
        <v>4281730.4560000002</v>
      </c>
      <c r="K1065">
        <v>376319.00050000002</v>
      </c>
      <c r="L1065">
        <v>0</v>
      </c>
    </row>
    <row r="1066" spans="1:12" x14ac:dyDescent="0.2">
      <c r="A1066">
        <v>367607.4853</v>
      </c>
      <c r="B1066">
        <v>4281515.5329999998</v>
      </c>
      <c r="C1066">
        <v>-76.521893449999993</v>
      </c>
      <c r="D1066">
        <v>38.672338719999999</v>
      </c>
      <c r="E1066">
        <v>9048</v>
      </c>
      <c r="F1066" t="s">
        <v>73</v>
      </c>
      <c r="G1066" t="s">
        <v>89</v>
      </c>
      <c r="H1066" t="s">
        <v>89</v>
      </c>
      <c r="I1066">
        <v>908847238.60000002</v>
      </c>
      <c r="J1066">
        <v>4281730.4560000002</v>
      </c>
      <c r="K1066">
        <v>376319.00050000002</v>
      </c>
      <c r="L1066">
        <v>0</v>
      </c>
    </row>
    <row r="1067" spans="1:12" x14ac:dyDescent="0.2">
      <c r="A1067">
        <v>367446.22369999997</v>
      </c>
      <c r="B1067">
        <v>4282772.6739999996</v>
      </c>
      <c r="C1067">
        <v>-76.523986789999995</v>
      </c>
      <c r="D1067">
        <v>38.683639749999998</v>
      </c>
      <c r="E1067">
        <v>9083</v>
      </c>
      <c r="F1067" t="s">
        <v>73</v>
      </c>
      <c r="G1067" t="s">
        <v>89</v>
      </c>
      <c r="H1067" t="s">
        <v>89</v>
      </c>
      <c r="I1067">
        <v>908847238.60000002</v>
      </c>
      <c r="J1067">
        <v>4281730.4560000002</v>
      </c>
      <c r="K1067">
        <v>376319.00050000002</v>
      </c>
      <c r="L1067">
        <v>0</v>
      </c>
    </row>
    <row r="1068" spans="1:12" x14ac:dyDescent="0.2">
      <c r="A1068">
        <v>367283.71649999998</v>
      </c>
      <c r="B1068">
        <v>4284035.1560000004</v>
      </c>
      <c r="C1068">
        <v>-76.526096190000004</v>
      </c>
      <c r="D1068">
        <v>38.694988629999997</v>
      </c>
      <c r="E1068">
        <v>9118</v>
      </c>
      <c r="F1068" t="s">
        <v>73</v>
      </c>
      <c r="G1068" t="s">
        <v>89</v>
      </c>
      <c r="H1068" t="s">
        <v>89</v>
      </c>
      <c r="I1068">
        <v>908847238.60000002</v>
      </c>
      <c r="J1068">
        <v>4281730.4560000002</v>
      </c>
      <c r="K1068">
        <v>376319.00050000002</v>
      </c>
      <c r="L1068">
        <v>0</v>
      </c>
    </row>
    <row r="1069" spans="1:12" x14ac:dyDescent="0.2">
      <c r="A1069">
        <v>367129.70280000003</v>
      </c>
      <c r="B1069">
        <v>4285300.0999999996</v>
      </c>
      <c r="C1069">
        <v>-76.528109130000004</v>
      </c>
      <c r="D1069">
        <v>38.706360879999998</v>
      </c>
      <c r="E1069">
        <v>9148</v>
      </c>
      <c r="F1069" t="s">
        <v>73</v>
      </c>
      <c r="G1069" t="s">
        <v>89</v>
      </c>
      <c r="H1069" t="s">
        <v>89</v>
      </c>
      <c r="I1069">
        <v>908847238.60000002</v>
      </c>
      <c r="J1069">
        <v>4281730.4560000002</v>
      </c>
      <c r="K1069">
        <v>376319.00050000002</v>
      </c>
      <c r="L1069">
        <v>0</v>
      </c>
    </row>
    <row r="1070" spans="1:12" x14ac:dyDescent="0.2">
      <c r="A1070">
        <v>366994.26380000002</v>
      </c>
      <c r="B1070">
        <v>4286567.3600000003</v>
      </c>
      <c r="C1070">
        <v>-76.529909630000006</v>
      </c>
      <c r="D1070">
        <v>38.717756739999999</v>
      </c>
      <c r="E1070">
        <v>9178</v>
      </c>
      <c r="F1070" t="s">
        <v>73</v>
      </c>
      <c r="G1070" t="s">
        <v>89</v>
      </c>
      <c r="H1070" t="s">
        <v>89</v>
      </c>
      <c r="I1070">
        <v>908847238.60000002</v>
      </c>
      <c r="J1070">
        <v>4281730.4560000002</v>
      </c>
      <c r="K1070">
        <v>376319.00050000002</v>
      </c>
      <c r="L1070">
        <v>257.59166959999999</v>
      </c>
    </row>
    <row r="1071" spans="1:12" x14ac:dyDescent="0.2">
      <c r="A1071">
        <v>366888.50079999998</v>
      </c>
      <c r="B1071">
        <v>4287837.8219999997</v>
      </c>
      <c r="C1071">
        <v>-76.531370089999996</v>
      </c>
      <c r="D1071">
        <v>38.72918585</v>
      </c>
      <c r="E1071">
        <v>9211</v>
      </c>
      <c r="F1071" t="s">
        <v>73</v>
      </c>
      <c r="G1071" t="s">
        <v>89</v>
      </c>
      <c r="H1071" t="s">
        <v>89</v>
      </c>
      <c r="I1071">
        <v>908847238.60000002</v>
      </c>
      <c r="J1071">
        <v>4281730.4560000002</v>
      </c>
      <c r="K1071">
        <v>376319.00050000002</v>
      </c>
      <c r="L1071">
        <v>0</v>
      </c>
    </row>
    <row r="1072" spans="1:12" x14ac:dyDescent="0.2">
      <c r="A1072">
        <v>366821.6372</v>
      </c>
      <c r="B1072">
        <v>4289112.9570000004</v>
      </c>
      <c r="C1072">
        <v>-76.532384530000002</v>
      </c>
      <c r="D1072">
        <v>38.740662870000001</v>
      </c>
      <c r="E1072">
        <v>9242</v>
      </c>
      <c r="F1072" t="s">
        <v>73</v>
      </c>
      <c r="G1072" t="s">
        <v>89</v>
      </c>
      <c r="H1072" t="s">
        <v>89</v>
      </c>
      <c r="I1072">
        <v>908847238.60000002</v>
      </c>
      <c r="J1072">
        <v>4281730.4560000002</v>
      </c>
      <c r="K1072">
        <v>376319.00050000002</v>
      </c>
      <c r="L1072">
        <v>0</v>
      </c>
    </row>
    <row r="1073" spans="1:12" x14ac:dyDescent="0.2">
      <c r="A1073">
        <v>366802.2867</v>
      </c>
      <c r="B1073">
        <v>4290391.1710000001</v>
      </c>
      <c r="C1073">
        <v>-76.532853349999996</v>
      </c>
      <c r="D1073">
        <v>38.752174770000003</v>
      </c>
      <c r="E1073">
        <v>9269</v>
      </c>
      <c r="F1073" t="s">
        <v>73</v>
      </c>
      <c r="G1073" t="s">
        <v>89</v>
      </c>
      <c r="H1073" t="s">
        <v>89</v>
      </c>
      <c r="I1073">
        <v>908847238.60000002</v>
      </c>
      <c r="J1073">
        <v>4281730.4560000002</v>
      </c>
      <c r="K1073">
        <v>376319.00050000002</v>
      </c>
      <c r="L1073">
        <v>0</v>
      </c>
    </row>
    <row r="1074" spans="1:12" x14ac:dyDescent="0.2">
      <c r="A1074">
        <v>366833.86780000001</v>
      </c>
      <c r="B1074">
        <v>4291667.0650000004</v>
      </c>
      <c r="C1074">
        <v>-76.53273591</v>
      </c>
      <c r="D1074">
        <v>38.763673420000003</v>
      </c>
      <c r="E1074">
        <v>9297</v>
      </c>
      <c r="F1074" t="s">
        <v>73</v>
      </c>
      <c r="G1074" t="s">
        <v>89</v>
      </c>
      <c r="H1074" t="s">
        <v>89</v>
      </c>
      <c r="I1074">
        <v>908847238.60000002</v>
      </c>
      <c r="J1074">
        <v>4281730.4560000002</v>
      </c>
      <c r="K1074">
        <v>376319.00050000002</v>
      </c>
      <c r="L1074">
        <v>0</v>
      </c>
    </row>
    <row r="1075" spans="1:12" x14ac:dyDescent="0.2">
      <c r="A1075">
        <v>366919.9743</v>
      </c>
      <c r="B1075">
        <v>4292939.7120000003</v>
      </c>
      <c r="C1075">
        <v>-76.531990390000004</v>
      </c>
      <c r="D1075">
        <v>38.775151030000004</v>
      </c>
      <c r="E1075">
        <v>9321</v>
      </c>
      <c r="F1075" t="s">
        <v>73</v>
      </c>
      <c r="G1075" t="s">
        <v>89</v>
      </c>
      <c r="H1075" t="s">
        <v>89</v>
      </c>
      <c r="I1075">
        <v>908847238.60000002</v>
      </c>
      <c r="J1075">
        <v>4281730.4560000002</v>
      </c>
      <c r="K1075">
        <v>376319.00050000002</v>
      </c>
      <c r="L1075">
        <v>0</v>
      </c>
    </row>
    <row r="1076" spans="1:12" x14ac:dyDescent="0.2">
      <c r="A1076">
        <v>367052.81829999998</v>
      </c>
      <c r="B1076">
        <v>4294210.4289999995</v>
      </c>
      <c r="C1076">
        <v>-76.530706379999998</v>
      </c>
      <c r="D1076">
        <v>38.78661829</v>
      </c>
      <c r="E1076">
        <v>9343</v>
      </c>
      <c r="F1076" t="s">
        <v>73</v>
      </c>
      <c r="G1076" t="s">
        <v>89</v>
      </c>
      <c r="H1076" t="s">
        <v>89</v>
      </c>
      <c r="I1076">
        <v>908847238.60000002</v>
      </c>
      <c r="J1076">
        <v>4281730.4560000002</v>
      </c>
      <c r="K1076">
        <v>376319.00050000002</v>
      </c>
      <c r="L1076">
        <v>31.623469530000001</v>
      </c>
    </row>
    <row r="1077" spans="1:12" x14ac:dyDescent="0.2">
      <c r="A1077">
        <v>379000.68050000002</v>
      </c>
      <c r="B1077">
        <v>4250278.2470000004</v>
      </c>
      <c r="C1077">
        <v>-76.385553340000001</v>
      </c>
      <c r="D1077">
        <v>38.392539370000001</v>
      </c>
      <c r="E1077">
        <v>8301</v>
      </c>
      <c r="F1077" t="s">
        <v>73</v>
      </c>
      <c r="G1077" t="s">
        <v>89</v>
      </c>
      <c r="H1077" t="s">
        <v>89</v>
      </c>
      <c r="I1077">
        <v>908847238.60000002</v>
      </c>
      <c r="J1077">
        <v>4281730.4560000002</v>
      </c>
      <c r="K1077">
        <v>376319.00050000002</v>
      </c>
      <c r="L1077">
        <v>0</v>
      </c>
    </row>
    <row r="1078" spans="1:12" x14ac:dyDescent="0.2">
      <c r="A1078">
        <v>378498.91879999998</v>
      </c>
      <c r="B1078">
        <v>4251394.0789999999</v>
      </c>
      <c r="C1078">
        <v>-76.391490129999994</v>
      </c>
      <c r="D1078">
        <v>38.402524550000003</v>
      </c>
      <c r="E1078">
        <v>8322</v>
      </c>
      <c r="F1078" t="s">
        <v>73</v>
      </c>
      <c r="G1078" t="s">
        <v>89</v>
      </c>
      <c r="H1078" t="s">
        <v>89</v>
      </c>
      <c r="I1078">
        <v>908847238.60000002</v>
      </c>
      <c r="J1078">
        <v>4281730.4560000002</v>
      </c>
      <c r="K1078">
        <v>376319.00050000002</v>
      </c>
      <c r="L1078">
        <v>0</v>
      </c>
    </row>
    <row r="1079" spans="1:12" x14ac:dyDescent="0.2">
      <c r="A1079">
        <v>377957.73570000002</v>
      </c>
      <c r="B1079">
        <v>4252484.5860000001</v>
      </c>
      <c r="C1079">
        <v>-76.39787561</v>
      </c>
      <c r="D1079">
        <v>38.41227584</v>
      </c>
      <c r="E1079">
        <v>8342</v>
      </c>
      <c r="F1079" t="s">
        <v>73</v>
      </c>
      <c r="G1079" t="s">
        <v>89</v>
      </c>
      <c r="H1079" t="s">
        <v>89</v>
      </c>
      <c r="I1079">
        <v>908847238.60000002</v>
      </c>
      <c r="J1079">
        <v>4281730.4560000002</v>
      </c>
      <c r="K1079">
        <v>376319.00050000002</v>
      </c>
      <c r="L1079">
        <v>0</v>
      </c>
    </row>
    <row r="1080" spans="1:12" x14ac:dyDescent="0.2">
      <c r="A1080">
        <v>377371.01169999997</v>
      </c>
      <c r="B1080">
        <v>4253553.3569999998</v>
      </c>
      <c r="C1080">
        <v>-76.404780579999994</v>
      </c>
      <c r="D1080">
        <v>38.421824630000003</v>
      </c>
      <c r="E1080">
        <v>8363</v>
      </c>
      <c r="F1080" t="s">
        <v>73</v>
      </c>
      <c r="G1080" t="s">
        <v>89</v>
      </c>
      <c r="H1080" t="s">
        <v>89</v>
      </c>
      <c r="I1080">
        <v>908847238.60000002</v>
      </c>
      <c r="J1080">
        <v>4281730.4560000002</v>
      </c>
      <c r="K1080">
        <v>376319.00050000002</v>
      </c>
      <c r="L1080">
        <v>0</v>
      </c>
    </row>
    <row r="1081" spans="1:12" x14ac:dyDescent="0.2">
      <c r="A1081">
        <v>376733.22820000001</v>
      </c>
      <c r="B1081">
        <v>4254600.1279999996</v>
      </c>
      <c r="C1081">
        <v>-76.412268370000007</v>
      </c>
      <c r="D1081">
        <v>38.431167719999998</v>
      </c>
      <c r="E1081">
        <v>8384</v>
      </c>
      <c r="F1081" t="s">
        <v>73</v>
      </c>
      <c r="G1081" t="s">
        <v>89</v>
      </c>
      <c r="H1081" t="s">
        <v>89</v>
      </c>
      <c r="I1081">
        <v>908847238.60000002</v>
      </c>
      <c r="J1081">
        <v>4281730.4560000002</v>
      </c>
      <c r="K1081">
        <v>376319.00050000002</v>
      </c>
      <c r="L1081">
        <v>0</v>
      </c>
    </row>
    <row r="1082" spans="1:12" x14ac:dyDescent="0.2">
      <c r="A1082">
        <v>376042.5944</v>
      </c>
      <c r="B1082">
        <v>4255628.6040000003</v>
      </c>
      <c r="C1082">
        <v>-76.420360290000005</v>
      </c>
      <c r="D1082">
        <v>38.440338109999999</v>
      </c>
      <c r="E1082">
        <v>8405</v>
      </c>
      <c r="F1082" t="s">
        <v>73</v>
      </c>
      <c r="G1082" t="s">
        <v>89</v>
      </c>
      <c r="H1082" t="s">
        <v>89</v>
      </c>
      <c r="I1082">
        <v>908847238.60000002</v>
      </c>
      <c r="J1082">
        <v>4281730.4560000002</v>
      </c>
      <c r="K1082">
        <v>376319.00050000002</v>
      </c>
      <c r="L1082">
        <v>0</v>
      </c>
    </row>
    <row r="1083" spans="1:12" x14ac:dyDescent="0.2">
      <c r="A1083">
        <v>375305.10019999999</v>
      </c>
      <c r="B1083">
        <v>4256648.0329999998</v>
      </c>
      <c r="C1083">
        <v>-76.428989540000003</v>
      </c>
      <c r="D1083">
        <v>38.449419829999997</v>
      </c>
      <c r="E1083">
        <v>8425</v>
      </c>
      <c r="F1083" t="s">
        <v>73</v>
      </c>
      <c r="G1083" t="s">
        <v>89</v>
      </c>
      <c r="H1083" t="s">
        <v>89</v>
      </c>
      <c r="I1083">
        <v>908847238.60000002</v>
      </c>
      <c r="J1083">
        <v>4281730.4560000002</v>
      </c>
      <c r="K1083">
        <v>376319.00050000002</v>
      </c>
      <c r="L1083">
        <v>0</v>
      </c>
    </row>
    <row r="1084" spans="1:12" x14ac:dyDescent="0.2">
      <c r="A1084">
        <v>374534.04470000003</v>
      </c>
      <c r="B1084">
        <v>4257665.2450000001</v>
      </c>
      <c r="C1084">
        <v>-76.438005110000006</v>
      </c>
      <c r="D1084">
        <v>38.458476159999996</v>
      </c>
      <c r="E1084">
        <v>8445</v>
      </c>
      <c r="F1084" t="s">
        <v>73</v>
      </c>
      <c r="G1084" t="s">
        <v>89</v>
      </c>
      <c r="H1084" t="s">
        <v>89</v>
      </c>
      <c r="I1084">
        <v>908847238.60000002</v>
      </c>
      <c r="J1084">
        <v>4281730.4560000002</v>
      </c>
      <c r="K1084">
        <v>376319.00050000002</v>
      </c>
      <c r="L1084">
        <v>0</v>
      </c>
    </row>
    <row r="1085" spans="1:12" x14ac:dyDescent="0.2">
      <c r="A1085">
        <v>373748.7144</v>
      </c>
      <c r="B1085">
        <v>4258691.4110000003</v>
      </c>
      <c r="C1085">
        <v>-76.447188139999994</v>
      </c>
      <c r="D1085">
        <v>38.467610399999998</v>
      </c>
      <c r="E1085">
        <v>8465</v>
      </c>
      <c r="F1085" t="s">
        <v>73</v>
      </c>
      <c r="G1085" t="s">
        <v>89</v>
      </c>
      <c r="H1085" t="s">
        <v>89</v>
      </c>
      <c r="I1085">
        <v>908847238.60000002</v>
      </c>
      <c r="J1085">
        <v>4281730.4560000002</v>
      </c>
      <c r="K1085">
        <v>376319.00050000002</v>
      </c>
      <c r="L1085">
        <v>0</v>
      </c>
    </row>
    <row r="1086" spans="1:12" x14ac:dyDescent="0.2">
      <c r="A1086">
        <v>372976.34740000003</v>
      </c>
      <c r="B1086">
        <v>4259728.4440000001</v>
      </c>
      <c r="C1086">
        <v>-76.456226900000004</v>
      </c>
      <c r="D1086">
        <v>38.476843600000002</v>
      </c>
      <c r="E1086">
        <v>8485</v>
      </c>
      <c r="F1086" t="s">
        <v>73</v>
      </c>
      <c r="G1086" t="s">
        <v>89</v>
      </c>
      <c r="H1086" t="s">
        <v>89</v>
      </c>
      <c r="I1086">
        <v>908847238.60000002</v>
      </c>
      <c r="J1086">
        <v>4281730.4560000002</v>
      </c>
      <c r="K1086">
        <v>376319.00050000002</v>
      </c>
      <c r="L1086">
        <v>0</v>
      </c>
    </row>
    <row r="1087" spans="1:12" x14ac:dyDescent="0.2">
      <c r="A1087">
        <v>372239.47409999999</v>
      </c>
      <c r="B1087">
        <v>4260790.7460000003</v>
      </c>
      <c r="C1087">
        <v>-76.464865759999995</v>
      </c>
      <c r="D1087">
        <v>38.486308790000002</v>
      </c>
      <c r="E1087">
        <v>8505</v>
      </c>
      <c r="F1087" t="s">
        <v>73</v>
      </c>
      <c r="G1087" t="s">
        <v>89</v>
      </c>
      <c r="H1087" t="s">
        <v>89</v>
      </c>
      <c r="I1087">
        <v>908847238.60000002</v>
      </c>
      <c r="J1087">
        <v>4281730.4560000002</v>
      </c>
      <c r="K1087">
        <v>376319.00050000002</v>
      </c>
      <c r="L1087">
        <v>0</v>
      </c>
    </row>
    <row r="1088" spans="1:12" x14ac:dyDescent="0.2">
      <c r="A1088">
        <v>371557.32309999998</v>
      </c>
      <c r="B1088">
        <v>4261881.8380000005</v>
      </c>
      <c r="C1088">
        <v>-76.472884870000001</v>
      </c>
      <c r="D1088">
        <v>38.496040549999996</v>
      </c>
      <c r="E1088">
        <v>8526</v>
      </c>
      <c r="F1088" t="s">
        <v>73</v>
      </c>
      <c r="G1088" t="s">
        <v>89</v>
      </c>
      <c r="H1088" t="s">
        <v>89</v>
      </c>
      <c r="I1088">
        <v>908847238.60000002</v>
      </c>
      <c r="J1088">
        <v>4281730.4560000002</v>
      </c>
      <c r="K1088">
        <v>376319.00050000002</v>
      </c>
      <c r="L1088">
        <v>0</v>
      </c>
    </row>
    <row r="1089" spans="1:12" x14ac:dyDescent="0.2">
      <c r="A1089">
        <v>370942.04859999998</v>
      </c>
      <c r="B1089">
        <v>4263006.2010000004</v>
      </c>
      <c r="C1089">
        <v>-76.480145530000001</v>
      </c>
      <c r="D1089">
        <v>38.506081129999998</v>
      </c>
      <c r="E1089">
        <v>8548</v>
      </c>
      <c r="F1089" t="s">
        <v>73</v>
      </c>
      <c r="G1089" t="s">
        <v>89</v>
      </c>
      <c r="H1089" t="s">
        <v>89</v>
      </c>
      <c r="I1089">
        <v>908847238.60000002</v>
      </c>
      <c r="J1089">
        <v>4281730.4560000002</v>
      </c>
      <c r="K1089">
        <v>376319.00050000002</v>
      </c>
      <c r="L1089">
        <v>0</v>
      </c>
    </row>
    <row r="1090" spans="1:12" x14ac:dyDescent="0.2">
      <c r="A1090">
        <v>370399.62849999999</v>
      </c>
      <c r="B1090">
        <v>4264165.9079999998</v>
      </c>
      <c r="C1090">
        <v>-76.486579390000003</v>
      </c>
      <c r="D1090">
        <v>38.516450239999998</v>
      </c>
      <c r="E1090">
        <v>8572</v>
      </c>
      <c r="F1090" t="s">
        <v>73</v>
      </c>
      <c r="G1090" t="s">
        <v>89</v>
      </c>
      <c r="H1090" t="s">
        <v>89</v>
      </c>
      <c r="I1090">
        <v>908847238.60000002</v>
      </c>
      <c r="J1090">
        <v>4281730.4560000002</v>
      </c>
      <c r="K1090">
        <v>376319.00050000002</v>
      </c>
      <c r="L1090">
        <v>0</v>
      </c>
    </row>
    <row r="1091" spans="1:12" x14ac:dyDescent="0.2">
      <c r="A1091">
        <v>369933.67820000002</v>
      </c>
      <c r="B1091">
        <v>4265360.9939999999</v>
      </c>
      <c r="C1091">
        <v>-76.492144710000005</v>
      </c>
      <c r="D1091">
        <v>38.527148840000002</v>
      </c>
      <c r="E1091">
        <v>8600</v>
      </c>
      <c r="F1091" t="s">
        <v>73</v>
      </c>
      <c r="G1091" t="s">
        <v>89</v>
      </c>
      <c r="H1091" t="s">
        <v>89</v>
      </c>
      <c r="I1091">
        <v>908847238.60000002</v>
      </c>
      <c r="J1091">
        <v>4281730.4560000002</v>
      </c>
      <c r="K1091">
        <v>376319.00050000002</v>
      </c>
      <c r="L1091">
        <v>0</v>
      </c>
    </row>
    <row r="1092" spans="1:12" x14ac:dyDescent="0.2">
      <c r="A1092">
        <v>369545.87079999998</v>
      </c>
      <c r="B1092">
        <v>4266581.5640000002</v>
      </c>
      <c r="C1092">
        <v>-76.496820170000007</v>
      </c>
      <c r="D1092">
        <v>38.538088180000003</v>
      </c>
      <c r="E1092">
        <v>8631</v>
      </c>
      <c r="F1092" t="s">
        <v>73</v>
      </c>
      <c r="G1092" t="s">
        <v>89</v>
      </c>
      <c r="H1092" t="s">
        <v>89</v>
      </c>
      <c r="I1092">
        <v>908847238.60000002</v>
      </c>
      <c r="J1092">
        <v>4281730.4560000002</v>
      </c>
      <c r="K1092">
        <v>376319.00050000002</v>
      </c>
      <c r="L1092">
        <v>0</v>
      </c>
    </row>
    <row r="1093" spans="1:12" x14ac:dyDescent="0.2">
      <c r="A1093">
        <v>369237.67050000001</v>
      </c>
      <c r="B1093">
        <v>4267819.5980000002</v>
      </c>
      <c r="C1093">
        <v>-76.500587109999998</v>
      </c>
      <c r="D1093">
        <v>38.549196330000001</v>
      </c>
      <c r="E1093">
        <v>8664</v>
      </c>
      <c r="F1093" t="s">
        <v>73</v>
      </c>
      <c r="G1093" t="s">
        <v>89</v>
      </c>
      <c r="H1093" t="s">
        <v>89</v>
      </c>
      <c r="I1093">
        <v>908847238.60000002</v>
      </c>
      <c r="J1093">
        <v>4281730.4560000002</v>
      </c>
      <c r="K1093">
        <v>376319.00050000002</v>
      </c>
      <c r="L1093">
        <v>0</v>
      </c>
    </row>
    <row r="1094" spans="1:12" x14ac:dyDescent="0.2">
      <c r="A1094">
        <v>369011.28810000001</v>
      </c>
      <c r="B1094">
        <v>4269073.4630000005</v>
      </c>
      <c r="C1094">
        <v>-76.503419469999997</v>
      </c>
      <c r="D1094">
        <v>38.560459000000002</v>
      </c>
      <c r="E1094">
        <v>8693</v>
      </c>
      <c r="F1094" t="s">
        <v>73</v>
      </c>
      <c r="G1094" t="s">
        <v>89</v>
      </c>
      <c r="H1094" t="s">
        <v>89</v>
      </c>
      <c r="I1094">
        <v>908847238.60000002</v>
      </c>
      <c r="J1094">
        <v>4281730.4560000002</v>
      </c>
      <c r="K1094">
        <v>376319.00050000002</v>
      </c>
      <c r="L1094">
        <v>0</v>
      </c>
    </row>
    <row r="1095" spans="1:12" x14ac:dyDescent="0.2">
      <c r="A1095">
        <v>368862.47350000002</v>
      </c>
      <c r="B1095">
        <v>4270329.4800000004</v>
      </c>
      <c r="C1095">
        <v>-76.50536305</v>
      </c>
      <c r="D1095">
        <v>38.571752400000001</v>
      </c>
      <c r="E1095">
        <v>8720</v>
      </c>
      <c r="F1095" t="s">
        <v>73</v>
      </c>
      <c r="G1095" t="s">
        <v>89</v>
      </c>
      <c r="H1095" t="s">
        <v>89</v>
      </c>
      <c r="I1095">
        <v>908847238.60000002</v>
      </c>
      <c r="J1095">
        <v>4281730.4560000002</v>
      </c>
      <c r="K1095">
        <v>376319.00050000002</v>
      </c>
      <c r="L1095">
        <v>0</v>
      </c>
    </row>
    <row r="1096" spans="1:12" x14ac:dyDescent="0.2">
      <c r="A1096">
        <v>368782.20130000002</v>
      </c>
      <c r="B1096">
        <v>4271575.767</v>
      </c>
      <c r="C1096">
        <v>-76.506518760000006</v>
      </c>
      <c r="D1096">
        <v>38.582968209999997</v>
      </c>
      <c r="E1096">
        <v>8749</v>
      </c>
      <c r="F1096" t="s">
        <v>73</v>
      </c>
      <c r="G1096" t="s">
        <v>89</v>
      </c>
      <c r="H1096" t="s">
        <v>89</v>
      </c>
      <c r="I1096">
        <v>908847238.60000002</v>
      </c>
      <c r="J1096">
        <v>4281730.4560000002</v>
      </c>
      <c r="K1096">
        <v>376319.00050000002</v>
      </c>
      <c r="L1096">
        <v>0</v>
      </c>
    </row>
    <row r="1097" spans="1:12" x14ac:dyDescent="0.2">
      <c r="A1097">
        <v>368753.72440000001</v>
      </c>
      <c r="B1097">
        <v>4272816.523</v>
      </c>
      <c r="C1097">
        <v>-76.507079289999993</v>
      </c>
      <c r="D1097">
        <v>38.594141810000004</v>
      </c>
      <c r="E1097">
        <v>8774</v>
      </c>
      <c r="F1097" t="s">
        <v>73</v>
      </c>
      <c r="G1097" t="s">
        <v>89</v>
      </c>
      <c r="H1097" t="s">
        <v>89</v>
      </c>
      <c r="I1097">
        <v>908847238.60000002</v>
      </c>
      <c r="J1097">
        <v>4281730.4560000002</v>
      </c>
      <c r="K1097">
        <v>376319.00050000002</v>
      </c>
      <c r="L1097">
        <v>0</v>
      </c>
    </row>
    <row r="1098" spans="1:12" x14ac:dyDescent="0.2">
      <c r="A1098">
        <v>368754.21260000003</v>
      </c>
      <c r="B1098">
        <v>4274056.8</v>
      </c>
      <c r="C1098">
        <v>-76.507307409999996</v>
      </c>
      <c r="D1098">
        <v>38.605315349999998</v>
      </c>
      <c r="E1098">
        <v>8799</v>
      </c>
      <c r="F1098" t="s">
        <v>73</v>
      </c>
      <c r="G1098" t="s">
        <v>89</v>
      </c>
      <c r="H1098" t="s">
        <v>89</v>
      </c>
      <c r="I1098">
        <v>908847238.60000002</v>
      </c>
      <c r="J1098">
        <v>4281730.4560000002</v>
      </c>
      <c r="K1098">
        <v>376319.00050000002</v>
      </c>
      <c r="L1098">
        <v>0</v>
      </c>
    </row>
    <row r="1099" spans="1:12" x14ac:dyDescent="0.2">
      <c r="A1099">
        <v>368759.71179999999</v>
      </c>
      <c r="B1099">
        <v>4275293.5619999999</v>
      </c>
      <c r="C1099">
        <v>-76.507477460000004</v>
      </c>
      <c r="D1099">
        <v>38.616457939999997</v>
      </c>
      <c r="E1099">
        <v>8825</v>
      </c>
      <c r="F1099" t="s">
        <v>73</v>
      </c>
      <c r="G1099" t="s">
        <v>89</v>
      </c>
      <c r="H1099" t="s">
        <v>89</v>
      </c>
      <c r="I1099">
        <v>908847238.60000002</v>
      </c>
      <c r="J1099">
        <v>4281730.4560000002</v>
      </c>
      <c r="K1099">
        <v>376319.00050000002</v>
      </c>
      <c r="L1099">
        <v>0</v>
      </c>
    </row>
    <row r="1100" spans="1:12" x14ac:dyDescent="0.2">
      <c r="A1100">
        <v>368746.96380000003</v>
      </c>
      <c r="B1100">
        <v>4276530.4309999999</v>
      </c>
      <c r="C1100">
        <v>-76.507857200000004</v>
      </c>
      <c r="D1100">
        <v>38.627598769999999</v>
      </c>
      <c r="E1100">
        <v>8851</v>
      </c>
      <c r="F1100" t="s">
        <v>73</v>
      </c>
      <c r="G1100" t="s">
        <v>89</v>
      </c>
      <c r="H1100" t="s">
        <v>89</v>
      </c>
      <c r="I1100">
        <v>908847238.60000002</v>
      </c>
      <c r="J1100">
        <v>4281730.4560000002</v>
      </c>
      <c r="K1100">
        <v>376319.00050000002</v>
      </c>
      <c r="L1100">
        <v>0</v>
      </c>
    </row>
    <row r="1101" spans="1:12" x14ac:dyDescent="0.2">
      <c r="A1101">
        <v>368702.70110000001</v>
      </c>
      <c r="B1101">
        <v>4277775.05</v>
      </c>
      <c r="C1101">
        <v>-76.508600560000005</v>
      </c>
      <c r="D1101">
        <v>38.638804739999998</v>
      </c>
      <c r="E1101">
        <v>8882</v>
      </c>
      <c r="F1101" t="s">
        <v>73</v>
      </c>
      <c r="G1101" t="s">
        <v>89</v>
      </c>
      <c r="H1101" t="s">
        <v>89</v>
      </c>
      <c r="I1101">
        <v>908847238.60000002</v>
      </c>
      <c r="J1101">
        <v>4281730.4560000002</v>
      </c>
      <c r="K1101">
        <v>376319.00050000002</v>
      </c>
      <c r="L1101">
        <v>0</v>
      </c>
    </row>
    <row r="1102" spans="1:12" x14ac:dyDescent="0.2">
      <c r="A1102">
        <v>368620.62910000002</v>
      </c>
      <c r="B1102">
        <v>4279024.108</v>
      </c>
      <c r="C1102">
        <v>-76.509779399999999</v>
      </c>
      <c r="D1102">
        <v>38.650045059999997</v>
      </c>
      <c r="E1102">
        <v>8940</v>
      </c>
      <c r="F1102" t="s">
        <v>73</v>
      </c>
      <c r="G1102" t="s">
        <v>89</v>
      </c>
      <c r="H1102" t="s">
        <v>89</v>
      </c>
      <c r="I1102">
        <v>908847238.60000002</v>
      </c>
      <c r="J1102">
        <v>4281730.4560000002</v>
      </c>
      <c r="K1102">
        <v>376319.00050000002</v>
      </c>
      <c r="L1102">
        <v>0</v>
      </c>
    </row>
    <row r="1103" spans="1:12" x14ac:dyDescent="0.2">
      <c r="A1103">
        <v>368503.61420000001</v>
      </c>
      <c r="B1103">
        <v>4280276.2350000003</v>
      </c>
      <c r="C1103">
        <v>-76.511360740000001</v>
      </c>
      <c r="D1103">
        <v>38.661307790000002</v>
      </c>
      <c r="E1103">
        <v>8992</v>
      </c>
      <c r="F1103" t="s">
        <v>73</v>
      </c>
      <c r="G1103" t="s">
        <v>89</v>
      </c>
      <c r="H1103" t="s">
        <v>89</v>
      </c>
      <c r="I1103">
        <v>908847238.60000002</v>
      </c>
      <c r="J1103">
        <v>4281730.4560000002</v>
      </c>
      <c r="K1103">
        <v>376319.00050000002</v>
      </c>
      <c r="L1103">
        <v>0</v>
      </c>
    </row>
    <row r="1104" spans="1:12" x14ac:dyDescent="0.2">
      <c r="A1104">
        <v>368358.19079999998</v>
      </c>
      <c r="B1104">
        <v>4281535.62</v>
      </c>
      <c r="C1104">
        <v>-76.513270469999995</v>
      </c>
      <c r="D1104">
        <v>38.672631639999999</v>
      </c>
      <c r="E1104">
        <v>9049</v>
      </c>
      <c r="F1104" t="s">
        <v>73</v>
      </c>
      <c r="G1104" t="s">
        <v>89</v>
      </c>
      <c r="H1104" t="s">
        <v>89</v>
      </c>
      <c r="I1104">
        <v>908847238.60000002</v>
      </c>
      <c r="J1104">
        <v>4281730.4560000002</v>
      </c>
      <c r="K1104">
        <v>376319.00050000002</v>
      </c>
      <c r="L1104">
        <v>0</v>
      </c>
    </row>
    <row r="1105" spans="1:12" x14ac:dyDescent="0.2">
      <c r="A1105">
        <v>368195.66029999999</v>
      </c>
      <c r="B1105">
        <v>4282797.72</v>
      </c>
      <c r="C1105">
        <v>-76.515377990000005</v>
      </c>
      <c r="D1105">
        <v>38.683977329999998</v>
      </c>
      <c r="E1105">
        <v>9084</v>
      </c>
      <c r="F1105" t="s">
        <v>73</v>
      </c>
      <c r="G1105" t="s">
        <v>89</v>
      </c>
      <c r="H1105" t="s">
        <v>89</v>
      </c>
      <c r="I1105">
        <v>908847238.60000002</v>
      </c>
      <c r="J1105">
        <v>4281730.4560000002</v>
      </c>
      <c r="K1105">
        <v>376319.00050000002</v>
      </c>
      <c r="L1105">
        <v>0</v>
      </c>
    </row>
    <row r="1106" spans="1:12" x14ac:dyDescent="0.2">
      <c r="A1106">
        <v>368029.73070000001</v>
      </c>
      <c r="B1106">
        <v>4284062.3619999997</v>
      </c>
      <c r="C1106">
        <v>-76.517525800000001</v>
      </c>
      <c r="D1106">
        <v>38.695345330000002</v>
      </c>
      <c r="E1106">
        <v>9119</v>
      </c>
      <c r="F1106" t="s">
        <v>73</v>
      </c>
      <c r="G1106" t="s">
        <v>89</v>
      </c>
      <c r="H1106" t="s">
        <v>89</v>
      </c>
      <c r="I1106">
        <v>908847238.60000002</v>
      </c>
      <c r="J1106">
        <v>4281730.4560000002</v>
      </c>
      <c r="K1106">
        <v>376319.00050000002</v>
      </c>
      <c r="L1106">
        <v>0</v>
      </c>
    </row>
    <row r="1107" spans="1:12" x14ac:dyDescent="0.2">
      <c r="A1107">
        <v>367871.98879999999</v>
      </c>
      <c r="B1107">
        <v>4285334.96</v>
      </c>
      <c r="C1107">
        <v>-76.519581720000005</v>
      </c>
      <c r="D1107">
        <v>38.70678616</v>
      </c>
      <c r="E1107">
        <v>9149</v>
      </c>
      <c r="F1107" t="s">
        <v>73</v>
      </c>
      <c r="G1107" t="s">
        <v>89</v>
      </c>
      <c r="H1107" t="s">
        <v>89</v>
      </c>
      <c r="I1107">
        <v>908847238.60000002</v>
      </c>
      <c r="J1107">
        <v>4281730.4560000002</v>
      </c>
      <c r="K1107">
        <v>376319.00050000002</v>
      </c>
      <c r="L1107">
        <v>0</v>
      </c>
    </row>
    <row r="1108" spans="1:12" x14ac:dyDescent="0.2">
      <c r="A1108">
        <v>367732.4902</v>
      </c>
      <c r="B1108">
        <v>4286607.5209999997</v>
      </c>
      <c r="C1108">
        <v>-76.521428580000006</v>
      </c>
      <c r="D1108">
        <v>38.718229319999999</v>
      </c>
      <c r="E1108">
        <v>9179</v>
      </c>
      <c r="F1108" t="s">
        <v>73</v>
      </c>
      <c r="G1108" t="s">
        <v>89</v>
      </c>
      <c r="H1108" t="s">
        <v>89</v>
      </c>
      <c r="I1108">
        <v>908847238.60000002</v>
      </c>
      <c r="J1108">
        <v>4281730.4560000002</v>
      </c>
      <c r="K1108">
        <v>376319.00050000002</v>
      </c>
      <c r="L1108">
        <v>0</v>
      </c>
    </row>
    <row r="1109" spans="1:12" x14ac:dyDescent="0.2">
      <c r="A1109">
        <v>367624.41950000002</v>
      </c>
      <c r="B1109">
        <v>4287880.1550000003</v>
      </c>
      <c r="C1109">
        <v>-76.522914659999998</v>
      </c>
      <c r="D1109">
        <v>38.729677780000003</v>
      </c>
      <c r="E1109">
        <v>9212</v>
      </c>
      <c r="F1109" t="s">
        <v>73</v>
      </c>
      <c r="G1109" t="s">
        <v>89</v>
      </c>
      <c r="H1109" t="s">
        <v>89</v>
      </c>
      <c r="I1109">
        <v>908847238.60000002</v>
      </c>
      <c r="J1109">
        <v>4281730.4560000002</v>
      </c>
      <c r="K1109">
        <v>376319.00050000002</v>
      </c>
      <c r="L1109">
        <v>0</v>
      </c>
    </row>
    <row r="1110" spans="1:12" x14ac:dyDescent="0.2">
      <c r="A1110">
        <v>367556.59580000001</v>
      </c>
      <c r="B1110">
        <v>4289158.2699999996</v>
      </c>
      <c r="C1110">
        <v>-76.523939369999994</v>
      </c>
      <c r="D1110">
        <v>38.741181609999998</v>
      </c>
      <c r="E1110">
        <v>9243</v>
      </c>
      <c r="F1110" t="s">
        <v>73</v>
      </c>
      <c r="G1110" t="s">
        <v>89</v>
      </c>
      <c r="H1110" t="s">
        <v>89</v>
      </c>
      <c r="I1110">
        <v>908847238.60000002</v>
      </c>
      <c r="J1110">
        <v>4281730.4560000002</v>
      </c>
      <c r="K1110">
        <v>376319.00050000002</v>
      </c>
      <c r="L1110">
        <v>0</v>
      </c>
    </row>
    <row r="1111" spans="1:12" x14ac:dyDescent="0.2">
      <c r="A1111">
        <v>367540.05219999998</v>
      </c>
      <c r="B1111">
        <v>4290438.8499999996</v>
      </c>
      <c r="C1111">
        <v>-76.52437501</v>
      </c>
      <c r="D1111">
        <v>38.752715299999998</v>
      </c>
      <c r="E1111">
        <v>9270</v>
      </c>
      <c r="F1111" t="s">
        <v>73</v>
      </c>
      <c r="G1111" t="s">
        <v>89</v>
      </c>
      <c r="H1111" t="s">
        <v>89</v>
      </c>
      <c r="I1111">
        <v>908847238.60000002</v>
      </c>
      <c r="J1111">
        <v>4281730.4560000002</v>
      </c>
      <c r="K1111">
        <v>376319.00050000002</v>
      </c>
      <c r="L1111">
        <v>0</v>
      </c>
    </row>
    <row r="1112" spans="1:12" x14ac:dyDescent="0.2">
      <c r="A1112">
        <v>367580.3921</v>
      </c>
      <c r="B1112">
        <v>4291714.227</v>
      </c>
      <c r="C1112">
        <v>-76.524155329999999</v>
      </c>
      <c r="D1112">
        <v>38.764210630000001</v>
      </c>
      <c r="E1112">
        <v>9298</v>
      </c>
      <c r="F1112" t="s">
        <v>73</v>
      </c>
      <c r="G1112" t="s">
        <v>89</v>
      </c>
      <c r="H1112" t="s">
        <v>89</v>
      </c>
      <c r="I1112">
        <v>908847238.60000002</v>
      </c>
      <c r="J1112">
        <v>4281730.4560000002</v>
      </c>
      <c r="K1112">
        <v>376319.00050000002</v>
      </c>
      <c r="L1112">
        <v>0</v>
      </c>
    </row>
    <row r="1113" spans="1:12" x14ac:dyDescent="0.2">
      <c r="A1113">
        <v>367677.7732</v>
      </c>
      <c r="B1113">
        <v>4292984.9419999998</v>
      </c>
      <c r="C1113">
        <v>-76.523278309999995</v>
      </c>
      <c r="D1113">
        <v>38.775672499999999</v>
      </c>
      <c r="E1113">
        <v>9322</v>
      </c>
      <c r="F1113" t="s">
        <v>73</v>
      </c>
      <c r="G1113" t="s">
        <v>89</v>
      </c>
      <c r="H1113" t="s">
        <v>89</v>
      </c>
      <c r="I1113">
        <v>908847238.60000002</v>
      </c>
      <c r="J1113">
        <v>4281730.4560000002</v>
      </c>
      <c r="K1113">
        <v>376319.00050000002</v>
      </c>
      <c r="L1113">
        <v>0</v>
      </c>
    </row>
    <row r="1114" spans="1:12" x14ac:dyDescent="0.2">
      <c r="A1114">
        <v>367826.15240000002</v>
      </c>
      <c r="B1114">
        <v>4294255.3229999999</v>
      </c>
      <c r="C1114">
        <v>-76.521814019999994</v>
      </c>
      <c r="D1114">
        <v>38.787139000000003</v>
      </c>
      <c r="E1114">
        <v>9344</v>
      </c>
      <c r="F1114" t="s">
        <v>73</v>
      </c>
      <c r="G1114" t="s">
        <v>89</v>
      </c>
      <c r="H1114" t="s">
        <v>89</v>
      </c>
      <c r="I1114">
        <v>908847238.60000002</v>
      </c>
      <c r="J1114">
        <v>4281730.4560000002</v>
      </c>
      <c r="K1114">
        <v>376319.00050000002</v>
      </c>
      <c r="L1114">
        <v>0</v>
      </c>
    </row>
    <row r="1115" spans="1:12" x14ac:dyDescent="0.2">
      <c r="A1115">
        <v>379541.94040000002</v>
      </c>
      <c r="B1115">
        <v>4250143.08</v>
      </c>
      <c r="C1115">
        <v>-76.379333950000003</v>
      </c>
      <c r="D1115">
        <v>38.391394650000002</v>
      </c>
      <c r="E1115">
        <v>8302</v>
      </c>
      <c r="F1115" t="s">
        <v>73</v>
      </c>
      <c r="G1115" t="s">
        <v>89</v>
      </c>
      <c r="H1115" t="s">
        <v>89</v>
      </c>
      <c r="I1115">
        <v>908847238.60000002</v>
      </c>
      <c r="J1115">
        <v>4281730.4560000002</v>
      </c>
      <c r="K1115">
        <v>376319.00050000002</v>
      </c>
      <c r="L1115">
        <v>0</v>
      </c>
    </row>
    <row r="1116" spans="1:12" x14ac:dyDescent="0.2">
      <c r="A1116">
        <v>379051.24239999999</v>
      </c>
      <c r="B1116">
        <v>4251272.3760000002</v>
      </c>
      <c r="C1116">
        <v>-76.385145440000002</v>
      </c>
      <c r="D1116">
        <v>38.401502970000003</v>
      </c>
      <c r="E1116">
        <v>8323</v>
      </c>
      <c r="F1116" t="s">
        <v>73</v>
      </c>
      <c r="G1116" t="s">
        <v>89</v>
      </c>
      <c r="H1116" t="s">
        <v>89</v>
      </c>
      <c r="I1116">
        <v>908847238.60000002</v>
      </c>
      <c r="J1116">
        <v>4281730.4560000002</v>
      </c>
      <c r="K1116">
        <v>376319.00050000002</v>
      </c>
      <c r="L1116">
        <v>0</v>
      </c>
    </row>
    <row r="1117" spans="1:12" x14ac:dyDescent="0.2">
      <c r="A1117">
        <v>378524.96350000001</v>
      </c>
      <c r="B1117">
        <v>4252377.6129999999</v>
      </c>
      <c r="C1117">
        <v>-76.391361860000004</v>
      </c>
      <c r="D1117">
        <v>38.41138935</v>
      </c>
      <c r="E1117">
        <v>8343</v>
      </c>
      <c r="F1117" t="s">
        <v>73</v>
      </c>
      <c r="G1117" t="s">
        <v>89</v>
      </c>
      <c r="H1117" t="s">
        <v>89</v>
      </c>
      <c r="I1117">
        <v>908847238.60000002</v>
      </c>
      <c r="J1117">
        <v>4281730.4560000002</v>
      </c>
      <c r="K1117">
        <v>376319.00050000002</v>
      </c>
      <c r="L1117">
        <v>0</v>
      </c>
    </row>
    <row r="1118" spans="1:12" x14ac:dyDescent="0.2">
      <c r="A1118">
        <v>377956.16480000003</v>
      </c>
      <c r="B1118">
        <v>4253456.7560000001</v>
      </c>
      <c r="C1118">
        <v>-76.398062420000002</v>
      </c>
      <c r="D1118">
        <v>38.421034450000001</v>
      </c>
      <c r="E1118">
        <v>8364</v>
      </c>
      <c r="F1118" t="s">
        <v>73</v>
      </c>
      <c r="G1118" t="s">
        <v>89</v>
      </c>
      <c r="H1118" t="s">
        <v>89</v>
      </c>
      <c r="I1118">
        <v>908847238.60000002</v>
      </c>
      <c r="J1118">
        <v>4281730.4560000002</v>
      </c>
      <c r="K1118">
        <v>376319.00050000002</v>
      </c>
      <c r="L1118">
        <v>0</v>
      </c>
    </row>
    <row r="1119" spans="1:12" x14ac:dyDescent="0.2">
      <c r="A1119">
        <v>377339.2328</v>
      </c>
      <c r="B1119">
        <v>4254518.6409999998</v>
      </c>
      <c r="C1119">
        <v>-76.405313079999999</v>
      </c>
      <c r="D1119">
        <v>38.430517020000003</v>
      </c>
      <c r="E1119">
        <v>8385</v>
      </c>
      <c r="F1119" t="s">
        <v>73</v>
      </c>
      <c r="G1119" t="s">
        <v>89</v>
      </c>
      <c r="H1119" t="s">
        <v>89</v>
      </c>
      <c r="I1119">
        <v>908847238.60000002</v>
      </c>
      <c r="J1119">
        <v>4281730.4560000002</v>
      </c>
      <c r="K1119">
        <v>376319.00050000002</v>
      </c>
      <c r="L1119">
        <v>0</v>
      </c>
    </row>
    <row r="1120" spans="1:12" x14ac:dyDescent="0.2">
      <c r="A1120">
        <v>376670.81109999999</v>
      </c>
      <c r="B1120">
        <v>4255563.4469999997</v>
      </c>
      <c r="C1120">
        <v>-76.413152490000002</v>
      </c>
      <c r="D1120">
        <v>38.439838109999997</v>
      </c>
      <c r="E1120">
        <v>8406</v>
      </c>
      <c r="F1120" t="s">
        <v>73</v>
      </c>
      <c r="G1120" t="s">
        <v>89</v>
      </c>
      <c r="H1120" t="s">
        <v>89</v>
      </c>
      <c r="I1120">
        <v>908847238.60000002</v>
      </c>
      <c r="J1120">
        <v>4281730.4560000002</v>
      </c>
      <c r="K1120">
        <v>376319.00050000002</v>
      </c>
      <c r="L1120">
        <v>0</v>
      </c>
    </row>
    <row r="1121" spans="1:12" x14ac:dyDescent="0.2">
      <c r="A1121">
        <v>375954.07179999998</v>
      </c>
      <c r="B1121">
        <v>4256599.585</v>
      </c>
      <c r="C1121">
        <v>-76.421545960000003</v>
      </c>
      <c r="D1121">
        <v>38.449073800000001</v>
      </c>
      <c r="E1121">
        <v>8426</v>
      </c>
      <c r="F1121" t="s">
        <v>73</v>
      </c>
      <c r="G1121" t="s">
        <v>89</v>
      </c>
      <c r="H1121" t="s">
        <v>89</v>
      </c>
      <c r="I1121">
        <v>908847238.60000002</v>
      </c>
      <c r="J1121">
        <v>4281730.4560000002</v>
      </c>
      <c r="K1121">
        <v>376319.00050000002</v>
      </c>
      <c r="L1121">
        <v>0</v>
      </c>
    </row>
    <row r="1122" spans="1:12" x14ac:dyDescent="0.2">
      <c r="A1122">
        <v>375199.38069999998</v>
      </c>
      <c r="B1122">
        <v>4257628.9869999997</v>
      </c>
      <c r="C1122">
        <v>-76.430375240000004</v>
      </c>
      <c r="D1122">
        <v>38.458242839999997</v>
      </c>
      <c r="E1122">
        <v>8446</v>
      </c>
      <c r="F1122" t="s">
        <v>73</v>
      </c>
      <c r="G1122" t="s">
        <v>89</v>
      </c>
      <c r="H1122" t="s">
        <v>89</v>
      </c>
      <c r="I1122">
        <v>908847238.60000002</v>
      </c>
      <c r="J1122">
        <v>4281730.4560000002</v>
      </c>
      <c r="K1122">
        <v>376319.00050000002</v>
      </c>
      <c r="L1122">
        <v>0</v>
      </c>
    </row>
    <row r="1123" spans="1:12" x14ac:dyDescent="0.2">
      <c r="A1123">
        <v>374425.739</v>
      </c>
      <c r="B1123">
        <v>4258662.82</v>
      </c>
      <c r="C1123">
        <v>-76.439424720000005</v>
      </c>
      <c r="D1123">
        <v>38.467448410000003</v>
      </c>
      <c r="E1123">
        <v>8466</v>
      </c>
      <c r="F1123" t="s">
        <v>73</v>
      </c>
      <c r="G1123" t="s">
        <v>89</v>
      </c>
      <c r="H1123" t="s">
        <v>89</v>
      </c>
      <c r="I1123">
        <v>908847238.60000002</v>
      </c>
      <c r="J1123">
        <v>4281730.4560000002</v>
      </c>
      <c r="K1123">
        <v>376319.00050000002</v>
      </c>
      <c r="L1123">
        <v>0</v>
      </c>
    </row>
    <row r="1124" spans="1:12" x14ac:dyDescent="0.2">
      <c r="A1124">
        <v>373656.85580000002</v>
      </c>
      <c r="B1124">
        <v>4259712.0539999995</v>
      </c>
      <c r="C1124">
        <v>-76.448424770000003</v>
      </c>
      <c r="D1124">
        <v>38.47679265</v>
      </c>
      <c r="E1124">
        <v>8486</v>
      </c>
      <c r="F1124" t="s">
        <v>73</v>
      </c>
      <c r="G1124" t="s">
        <v>89</v>
      </c>
      <c r="H1124" t="s">
        <v>89</v>
      </c>
      <c r="I1124">
        <v>908847238.60000002</v>
      </c>
      <c r="J1124">
        <v>4281730.4560000002</v>
      </c>
      <c r="K1124">
        <v>376319.00050000002</v>
      </c>
      <c r="L1124">
        <v>0</v>
      </c>
    </row>
    <row r="1125" spans="1:12" x14ac:dyDescent="0.2">
      <c r="A1125">
        <v>372916.70750000002</v>
      </c>
      <c r="B1125">
        <v>4260777.4910000004</v>
      </c>
      <c r="C1125">
        <v>-76.457100729999993</v>
      </c>
      <c r="D1125">
        <v>38.486286219999997</v>
      </c>
      <c r="E1125">
        <v>8506</v>
      </c>
      <c r="F1125" t="s">
        <v>73</v>
      </c>
      <c r="G1125" t="s">
        <v>89</v>
      </c>
      <c r="H1125" t="s">
        <v>89</v>
      </c>
      <c r="I1125">
        <v>908847238.60000002</v>
      </c>
      <c r="J1125">
        <v>4281730.4560000002</v>
      </c>
      <c r="K1125">
        <v>376319.00050000002</v>
      </c>
      <c r="L1125">
        <v>0</v>
      </c>
    </row>
    <row r="1126" spans="1:12" x14ac:dyDescent="0.2">
      <c r="A1126">
        <v>372224.87030000001</v>
      </c>
      <c r="B1126">
        <v>4261871.7740000002</v>
      </c>
      <c r="C1126">
        <v>-76.465230419999997</v>
      </c>
      <c r="D1126">
        <v>38.496045879999997</v>
      </c>
      <c r="E1126">
        <v>8527</v>
      </c>
      <c r="F1126" t="s">
        <v>73</v>
      </c>
      <c r="G1126" t="s">
        <v>89</v>
      </c>
      <c r="H1126" t="s">
        <v>89</v>
      </c>
      <c r="I1126">
        <v>908847238.60000002</v>
      </c>
      <c r="J1126">
        <v>4281730.4560000002</v>
      </c>
      <c r="K1126">
        <v>376319.00050000002</v>
      </c>
      <c r="L1126">
        <v>0</v>
      </c>
    </row>
    <row r="1127" spans="1:12" x14ac:dyDescent="0.2">
      <c r="A1127">
        <v>371596.08370000002</v>
      </c>
      <c r="B1127">
        <v>4262999.6040000003</v>
      </c>
      <c r="C1127">
        <v>-76.472645600000007</v>
      </c>
      <c r="D1127">
        <v>38.506116249999998</v>
      </c>
      <c r="E1127">
        <v>8549</v>
      </c>
      <c r="F1127" t="s">
        <v>73</v>
      </c>
      <c r="G1127" t="s">
        <v>89</v>
      </c>
      <c r="H1127" t="s">
        <v>89</v>
      </c>
      <c r="I1127">
        <v>908847238.60000002</v>
      </c>
      <c r="J1127">
        <v>4281730.4560000002</v>
      </c>
      <c r="K1127">
        <v>376319.00050000002</v>
      </c>
      <c r="L1127">
        <v>0</v>
      </c>
    </row>
    <row r="1128" spans="1:12" x14ac:dyDescent="0.2">
      <c r="A1128">
        <v>371038.29060000001</v>
      </c>
      <c r="B1128">
        <v>4264157.7259999998</v>
      </c>
      <c r="C1128">
        <v>-76.47925438</v>
      </c>
      <c r="D1128">
        <v>38.516469280000003</v>
      </c>
      <c r="E1128">
        <v>8573</v>
      </c>
      <c r="F1128" t="s">
        <v>73</v>
      </c>
      <c r="G1128" t="s">
        <v>89</v>
      </c>
      <c r="H1128" t="s">
        <v>89</v>
      </c>
      <c r="I1128">
        <v>908847238.60000002</v>
      </c>
      <c r="J1128">
        <v>4281730.4560000002</v>
      </c>
      <c r="K1128">
        <v>376319.00050000002</v>
      </c>
      <c r="L1128">
        <v>0</v>
      </c>
    </row>
    <row r="1129" spans="1:12" x14ac:dyDescent="0.2">
      <c r="A1129">
        <v>370557.85639999999</v>
      </c>
      <c r="B1129">
        <v>4265351.0559999999</v>
      </c>
      <c r="C1129">
        <v>-76.484984420000004</v>
      </c>
      <c r="D1129">
        <v>38.527150329999998</v>
      </c>
      <c r="E1129">
        <v>8601</v>
      </c>
      <c r="F1129" t="s">
        <v>73</v>
      </c>
      <c r="G1129" t="s">
        <v>89</v>
      </c>
      <c r="H1129" t="s">
        <v>89</v>
      </c>
      <c r="I1129">
        <v>908847238.60000002</v>
      </c>
      <c r="J1129">
        <v>4281730.4560000002</v>
      </c>
      <c r="K1129">
        <v>376319.00050000002</v>
      </c>
      <c r="L1129">
        <v>0</v>
      </c>
    </row>
    <row r="1130" spans="1:12" x14ac:dyDescent="0.2">
      <c r="A1130">
        <v>370158.4068</v>
      </c>
      <c r="B1130">
        <v>4266571.5640000002</v>
      </c>
      <c r="C1130">
        <v>-76.48979233</v>
      </c>
      <c r="D1130">
        <v>38.53808772</v>
      </c>
      <c r="E1130">
        <v>8632</v>
      </c>
      <c r="F1130" t="s">
        <v>73</v>
      </c>
      <c r="G1130" t="s">
        <v>89</v>
      </c>
      <c r="H1130" t="s">
        <v>89</v>
      </c>
      <c r="I1130">
        <v>908847238.60000002</v>
      </c>
      <c r="J1130">
        <v>4281730.4560000002</v>
      </c>
      <c r="K1130">
        <v>376319.00050000002</v>
      </c>
      <c r="L1130">
        <v>0</v>
      </c>
    </row>
    <row r="1131" spans="1:12" x14ac:dyDescent="0.2">
      <c r="A1131">
        <v>369843.45569999999</v>
      </c>
      <c r="B1131">
        <v>4267807.6519999998</v>
      </c>
      <c r="C1131">
        <v>-76.493635280000007</v>
      </c>
      <c r="D1131">
        <v>38.5491776</v>
      </c>
      <c r="E1131">
        <v>8665</v>
      </c>
      <c r="F1131" t="s">
        <v>73</v>
      </c>
      <c r="G1131" t="s">
        <v>89</v>
      </c>
      <c r="H1131" t="s">
        <v>89</v>
      </c>
      <c r="I1131">
        <v>908847238.60000002</v>
      </c>
      <c r="J1131">
        <v>4281730.4560000002</v>
      </c>
      <c r="K1131">
        <v>376319.00050000002</v>
      </c>
      <c r="L1131">
        <v>0</v>
      </c>
    </row>
    <row r="1132" spans="1:12" x14ac:dyDescent="0.2">
      <c r="A1132">
        <v>369615.47200000001</v>
      </c>
      <c r="B1132">
        <v>4269055.9560000002</v>
      </c>
      <c r="C1132">
        <v>-76.496483900000001</v>
      </c>
      <c r="D1132">
        <v>38.560390120000001</v>
      </c>
      <c r="E1132">
        <v>8694</v>
      </c>
      <c r="F1132" t="s">
        <v>73</v>
      </c>
      <c r="G1132" t="s">
        <v>89</v>
      </c>
      <c r="H1132" t="s">
        <v>89</v>
      </c>
      <c r="I1132">
        <v>908847238.60000002</v>
      </c>
      <c r="J1132">
        <v>4281730.4560000002</v>
      </c>
      <c r="K1132">
        <v>376319.00050000002</v>
      </c>
      <c r="L1132">
        <v>0</v>
      </c>
    </row>
    <row r="1133" spans="1:12" x14ac:dyDescent="0.2">
      <c r="A1133">
        <v>369472.45760000002</v>
      </c>
      <c r="B1133">
        <v>4270309.6859999998</v>
      </c>
      <c r="C1133">
        <v>-76.498359399999998</v>
      </c>
      <c r="D1133">
        <v>38.571663899999997</v>
      </c>
      <c r="E1133">
        <v>8721</v>
      </c>
      <c r="F1133" t="s">
        <v>73</v>
      </c>
      <c r="G1133" t="s">
        <v>89</v>
      </c>
      <c r="H1133" t="s">
        <v>89</v>
      </c>
      <c r="I1133">
        <v>908847238.60000002</v>
      </c>
      <c r="J1133">
        <v>4281730.4560000002</v>
      </c>
      <c r="K1133">
        <v>376319.00050000002</v>
      </c>
      <c r="L1133">
        <v>0</v>
      </c>
    </row>
    <row r="1134" spans="1:12" x14ac:dyDescent="0.2">
      <c r="A1134">
        <v>369404.65220000001</v>
      </c>
      <c r="B1134">
        <v>4271558.0080000004</v>
      </c>
      <c r="C1134">
        <v>-76.499371319999995</v>
      </c>
      <c r="D1134">
        <v>38.58289997</v>
      </c>
      <c r="E1134">
        <v>8750</v>
      </c>
      <c r="F1134" t="s">
        <v>73</v>
      </c>
      <c r="G1134" t="s">
        <v>89</v>
      </c>
      <c r="H1134" t="s">
        <v>89</v>
      </c>
      <c r="I1134">
        <v>908847238.60000002</v>
      </c>
      <c r="J1134">
        <v>4281730.4560000002</v>
      </c>
      <c r="K1134">
        <v>376319.00050000002</v>
      </c>
      <c r="L1134">
        <v>0</v>
      </c>
    </row>
    <row r="1135" spans="1:12" x14ac:dyDescent="0.2">
      <c r="A1135">
        <v>369393.37310000003</v>
      </c>
      <c r="B1135">
        <v>4272801.5250000004</v>
      </c>
      <c r="C1135">
        <v>-76.499733840000005</v>
      </c>
      <c r="D1135">
        <v>38.594101029999997</v>
      </c>
      <c r="E1135">
        <v>8775</v>
      </c>
      <c r="F1135" t="s">
        <v>73</v>
      </c>
      <c r="G1135" t="s">
        <v>89</v>
      </c>
      <c r="H1135" t="s">
        <v>89</v>
      </c>
      <c r="I1135">
        <v>908847238.60000002</v>
      </c>
      <c r="J1135">
        <v>4281730.4560000002</v>
      </c>
      <c r="K1135">
        <v>376319.00050000002</v>
      </c>
      <c r="L1135">
        <v>0</v>
      </c>
    </row>
    <row r="1136" spans="1:12" x14ac:dyDescent="0.2">
      <c r="A1136">
        <v>369414.61259999999</v>
      </c>
      <c r="B1136">
        <v>4274041.3870000001</v>
      </c>
      <c r="C1136">
        <v>-76.499722500000004</v>
      </c>
      <c r="D1136">
        <v>38.605273920000002</v>
      </c>
      <c r="E1136">
        <v>8800</v>
      </c>
      <c r="F1136" t="s">
        <v>73</v>
      </c>
      <c r="G1136" t="s">
        <v>89</v>
      </c>
      <c r="H1136" t="s">
        <v>89</v>
      </c>
      <c r="I1136">
        <v>908847238.60000002</v>
      </c>
      <c r="J1136">
        <v>4281730.4560000002</v>
      </c>
      <c r="K1136">
        <v>376319.00050000002</v>
      </c>
      <c r="L1136">
        <v>0</v>
      </c>
    </row>
    <row r="1137" spans="1:12" x14ac:dyDescent="0.2">
      <c r="A1137">
        <v>369440.56099999999</v>
      </c>
      <c r="B1137">
        <v>4275281.3360000001</v>
      </c>
      <c r="C1137">
        <v>-76.499657159999998</v>
      </c>
      <c r="D1137">
        <v>38.61644828</v>
      </c>
      <c r="E1137">
        <v>8826</v>
      </c>
      <c r="F1137" t="s">
        <v>73</v>
      </c>
      <c r="G1137" t="s">
        <v>89</v>
      </c>
      <c r="H1137" t="s">
        <v>89</v>
      </c>
      <c r="I1137">
        <v>908847238.60000002</v>
      </c>
      <c r="J1137">
        <v>4281730.4560000002</v>
      </c>
      <c r="K1137">
        <v>376319.00050000002</v>
      </c>
      <c r="L1137">
        <v>0</v>
      </c>
    </row>
    <row r="1138" spans="1:12" x14ac:dyDescent="0.2">
      <c r="A1138">
        <v>369446.90120000002</v>
      </c>
      <c r="B1138">
        <v>4276520.659</v>
      </c>
      <c r="C1138">
        <v>-76.499816929999994</v>
      </c>
      <c r="D1138">
        <v>38.627614090000002</v>
      </c>
      <c r="E1138">
        <v>8852</v>
      </c>
      <c r="F1138" t="s">
        <v>73</v>
      </c>
      <c r="G1138" t="s">
        <v>89</v>
      </c>
      <c r="H1138" t="s">
        <v>89</v>
      </c>
      <c r="I1138">
        <v>908847238.60000002</v>
      </c>
      <c r="J1138">
        <v>4281730.4560000002</v>
      </c>
      <c r="K1138">
        <v>376319.00050000002</v>
      </c>
      <c r="L1138">
        <v>0</v>
      </c>
    </row>
    <row r="1139" spans="1:12" x14ac:dyDescent="0.2">
      <c r="A1139">
        <v>369418.60629999998</v>
      </c>
      <c r="B1139">
        <v>4277767.693</v>
      </c>
      <c r="C1139">
        <v>-76.500376079999995</v>
      </c>
      <c r="D1139">
        <v>38.638844229999997</v>
      </c>
      <c r="E1139">
        <v>8883</v>
      </c>
      <c r="F1139" t="s">
        <v>73</v>
      </c>
      <c r="G1139" t="s">
        <v>89</v>
      </c>
      <c r="H1139" t="s">
        <v>89</v>
      </c>
      <c r="I1139">
        <v>908847238.60000002</v>
      </c>
      <c r="J1139">
        <v>4281730.4560000002</v>
      </c>
      <c r="K1139">
        <v>376319.00050000002</v>
      </c>
      <c r="L1139">
        <v>0</v>
      </c>
    </row>
    <row r="1140" spans="1:12" x14ac:dyDescent="0.2">
      <c r="A1140">
        <v>369347.51169999997</v>
      </c>
      <c r="B1140">
        <v>4279021.91</v>
      </c>
      <c r="C1140">
        <v>-76.501428500000003</v>
      </c>
      <c r="D1140">
        <v>38.650132749999997</v>
      </c>
      <c r="E1140">
        <v>8941</v>
      </c>
      <c r="F1140" t="s">
        <v>73</v>
      </c>
      <c r="G1140" t="s">
        <v>89</v>
      </c>
      <c r="H1140" t="s">
        <v>89</v>
      </c>
      <c r="I1140">
        <v>908847238.60000002</v>
      </c>
      <c r="J1140">
        <v>4281730.4560000002</v>
      </c>
      <c r="K1140">
        <v>376319.00050000002</v>
      </c>
      <c r="L1140">
        <v>0</v>
      </c>
    </row>
    <row r="1141" spans="1:12" x14ac:dyDescent="0.2">
      <c r="A1141">
        <v>369235.39319999999</v>
      </c>
      <c r="B1141">
        <v>4280278.392</v>
      </c>
      <c r="C1141">
        <v>-76.502953099999999</v>
      </c>
      <c r="D1141">
        <v>38.661435580000003</v>
      </c>
      <c r="E1141">
        <v>8993</v>
      </c>
      <c r="F1141" t="s">
        <v>73</v>
      </c>
      <c r="G1141" t="s">
        <v>89</v>
      </c>
      <c r="H1141" t="s">
        <v>89</v>
      </c>
      <c r="I1141">
        <v>908847238.60000002</v>
      </c>
      <c r="J1141">
        <v>4281730.4560000002</v>
      </c>
      <c r="K1141">
        <v>376319.00050000002</v>
      </c>
      <c r="L1141">
        <v>0</v>
      </c>
    </row>
    <row r="1142" spans="1:12" x14ac:dyDescent="0.2">
      <c r="A1142">
        <v>369091.97850000003</v>
      </c>
      <c r="B1142">
        <v>4281543.2060000002</v>
      </c>
      <c r="C1142">
        <v>-76.504839450000006</v>
      </c>
      <c r="D1142">
        <v>38.672808789999998</v>
      </c>
      <c r="E1142">
        <v>9050</v>
      </c>
      <c r="F1142" t="s">
        <v>73</v>
      </c>
      <c r="G1142" t="s">
        <v>89</v>
      </c>
      <c r="H1142" t="s">
        <v>89</v>
      </c>
      <c r="I1142">
        <v>908847238.60000002</v>
      </c>
      <c r="J1142">
        <v>4281730.4560000002</v>
      </c>
      <c r="K1142">
        <v>376319.00050000002</v>
      </c>
      <c r="L1142">
        <v>0</v>
      </c>
    </row>
    <row r="1143" spans="1:12" x14ac:dyDescent="0.2">
      <c r="A1143">
        <v>368929.43569999997</v>
      </c>
      <c r="B1143">
        <v>4282810.1979999999</v>
      </c>
      <c r="C1143">
        <v>-76.506946720000002</v>
      </c>
      <c r="D1143">
        <v>38.684198729999999</v>
      </c>
      <c r="E1143">
        <v>9085</v>
      </c>
      <c r="F1143" t="s">
        <v>73</v>
      </c>
      <c r="G1143" t="s">
        <v>89</v>
      </c>
      <c r="H1143" t="s">
        <v>89</v>
      </c>
      <c r="I1143">
        <v>908847238.60000002</v>
      </c>
      <c r="J1143">
        <v>4281730.4560000002</v>
      </c>
      <c r="K1143">
        <v>376319.00050000002</v>
      </c>
      <c r="L1143">
        <v>0</v>
      </c>
    </row>
    <row r="1144" spans="1:12" x14ac:dyDescent="0.2">
      <c r="A1144">
        <v>368760.18589999998</v>
      </c>
      <c r="B1144">
        <v>4284080.1500000004</v>
      </c>
      <c r="C1144">
        <v>-76.509132379999997</v>
      </c>
      <c r="D1144">
        <v>38.69561427</v>
      </c>
      <c r="E1144">
        <v>9120</v>
      </c>
      <c r="F1144" t="s">
        <v>73</v>
      </c>
      <c r="G1144" t="s">
        <v>89</v>
      </c>
      <c r="H1144" t="s">
        <v>89</v>
      </c>
      <c r="I1144">
        <v>908847238.60000002</v>
      </c>
      <c r="J1144">
        <v>4281730.4560000002</v>
      </c>
      <c r="K1144">
        <v>376319.00050000002</v>
      </c>
      <c r="L1144">
        <v>0</v>
      </c>
    </row>
    <row r="1145" spans="1:12" x14ac:dyDescent="0.2">
      <c r="A1145">
        <v>368597.27870000002</v>
      </c>
      <c r="B1145">
        <v>4285357.3470000001</v>
      </c>
      <c r="C1145">
        <v>-76.511247240000003</v>
      </c>
      <c r="D1145">
        <v>38.707095930000001</v>
      </c>
      <c r="E1145">
        <v>9150</v>
      </c>
      <c r="F1145" t="s">
        <v>73</v>
      </c>
      <c r="G1145" t="s">
        <v>89</v>
      </c>
      <c r="H1145" t="s">
        <v>89</v>
      </c>
      <c r="I1145">
        <v>908847238.60000002</v>
      </c>
      <c r="J1145">
        <v>4281730.4560000002</v>
      </c>
      <c r="K1145">
        <v>376319.00050000002</v>
      </c>
      <c r="L1145">
        <v>0</v>
      </c>
    </row>
    <row r="1146" spans="1:12" x14ac:dyDescent="0.2">
      <c r="A1146">
        <v>368454.22039999999</v>
      </c>
      <c r="B1146">
        <v>4286632.3959999997</v>
      </c>
      <c r="C1146">
        <v>-76.513134190000002</v>
      </c>
      <c r="D1146">
        <v>38.718561129999998</v>
      </c>
      <c r="E1146">
        <v>9180</v>
      </c>
      <c r="F1146" t="s">
        <v>73</v>
      </c>
      <c r="G1146" t="s">
        <v>89</v>
      </c>
      <c r="H1146" t="s">
        <v>89</v>
      </c>
      <c r="I1146">
        <v>908847238.60000002</v>
      </c>
      <c r="J1146">
        <v>4281730.4560000002</v>
      </c>
      <c r="K1146">
        <v>376319.00050000002</v>
      </c>
      <c r="L1146">
        <v>0</v>
      </c>
    </row>
    <row r="1147" spans="1:12" x14ac:dyDescent="0.2">
      <c r="A1147">
        <v>368343.56959999999</v>
      </c>
      <c r="B1147">
        <v>4287910.5949999997</v>
      </c>
      <c r="C1147">
        <v>-76.514649680000005</v>
      </c>
      <c r="D1147">
        <v>38.73005947</v>
      </c>
      <c r="E1147">
        <v>9213</v>
      </c>
      <c r="F1147" t="s">
        <v>73</v>
      </c>
      <c r="G1147" t="s">
        <v>89</v>
      </c>
      <c r="H1147" t="s">
        <v>89</v>
      </c>
      <c r="I1147">
        <v>908847238.60000002</v>
      </c>
      <c r="J1147">
        <v>4281730.4560000002</v>
      </c>
      <c r="K1147">
        <v>376319.00050000002</v>
      </c>
      <c r="L1147">
        <v>0</v>
      </c>
    </row>
    <row r="1148" spans="1:12" x14ac:dyDescent="0.2">
      <c r="A1148">
        <v>368275.80589999998</v>
      </c>
      <c r="B1148">
        <v>4289193.1140000001</v>
      </c>
      <c r="C1148">
        <v>-76.515673230000004</v>
      </c>
      <c r="D1148">
        <v>38.741603079999997</v>
      </c>
      <c r="E1148">
        <v>9244</v>
      </c>
      <c r="F1148" t="s">
        <v>73</v>
      </c>
      <c r="G1148" t="s">
        <v>89</v>
      </c>
      <c r="H1148" t="s">
        <v>89</v>
      </c>
      <c r="I1148">
        <v>908847238.60000002</v>
      </c>
      <c r="J1148">
        <v>4281730.4560000002</v>
      </c>
      <c r="K1148">
        <v>376319.00050000002</v>
      </c>
      <c r="L1148">
        <v>0</v>
      </c>
    </row>
    <row r="1149" spans="1:12" x14ac:dyDescent="0.2">
      <c r="A1149">
        <v>368262.8308</v>
      </c>
      <c r="B1149">
        <v>4290473.7390000001</v>
      </c>
      <c r="C1149">
        <v>-76.51606649</v>
      </c>
      <c r="D1149">
        <v>38.753137770000002</v>
      </c>
      <c r="E1149">
        <v>9271</v>
      </c>
      <c r="F1149" t="s">
        <v>73</v>
      </c>
      <c r="G1149" t="s">
        <v>89</v>
      </c>
      <c r="H1149" t="s">
        <v>89</v>
      </c>
      <c r="I1149">
        <v>908847238.60000002</v>
      </c>
      <c r="J1149">
        <v>4281730.4560000002</v>
      </c>
      <c r="K1149">
        <v>376319.00050000002</v>
      </c>
      <c r="L1149">
        <v>0</v>
      </c>
    </row>
    <row r="1150" spans="1:12" x14ac:dyDescent="0.2">
      <c r="A1150">
        <v>368310.41220000002</v>
      </c>
      <c r="B1150">
        <v>4291749.2640000004</v>
      </c>
      <c r="C1150">
        <v>-76.515762179999996</v>
      </c>
      <c r="D1150">
        <v>38.764635519999999</v>
      </c>
      <c r="E1150">
        <v>9299</v>
      </c>
      <c r="F1150" t="s">
        <v>73</v>
      </c>
      <c r="G1150" t="s">
        <v>89</v>
      </c>
      <c r="H1150" t="s">
        <v>89</v>
      </c>
      <c r="I1150">
        <v>908847238.60000002</v>
      </c>
      <c r="J1150">
        <v>4281730.4560000002</v>
      </c>
      <c r="K1150">
        <v>376319.00050000002</v>
      </c>
      <c r="L1150">
        <v>0</v>
      </c>
    </row>
    <row r="1151" spans="1:12" x14ac:dyDescent="0.2">
      <c r="A1151">
        <v>368419.71</v>
      </c>
      <c r="B1151">
        <v>4293022.3660000004</v>
      </c>
      <c r="C1151">
        <v>-76.514747130000003</v>
      </c>
      <c r="D1151">
        <v>38.776120640000002</v>
      </c>
      <c r="E1151">
        <v>9323</v>
      </c>
      <c r="F1151" t="s">
        <v>73</v>
      </c>
      <c r="G1151" t="s">
        <v>89</v>
      </c>
      <c r="H1151" t="s">
        <v>89</v>
      </c>
      <c r="I1151">
        <v>908847238.60000002</v>
      </c>
      <c r="J1151">
        <v>4281730.4560000002</v>
      </c>
      <c r="K1151">
        <v>376319.00050000002</v>
      </c>
      <c r="L1151">
        <v>0</v>
      </c>
    </row>
    <row r="1152" spans="1:12" x14ac:dyDescent="0.2">
      <c r="A1152">
        <v>368583.42259999999</v>
      </c>
      <c r="B1152">
        <v>4294295.5109999999</v>
      </c>
      <c r="C1152">
        <v>-76.513105499999995</v>
      </c>
      <c r="D1152">
        <v>38.787614230000003</v>
      </c>
      <c r="E1152">
        <v>9345</v>
      </c>
      <c r="F1152" t="s">
        <v>73</v>
      </c>
      <c r="G1152" t="s">
        <v>89</v>
      </c>
      <c r="H1152" t="s">
        <v>89</v>
      </c>
      <c r="I1152">
        <v>908847238.60000002</v>
      </c>
      <c r="J1152">
        <v>4281730.4560000002</v>
      </c>
      <c r="K1152">
        <v>376319.00050000002</v>
      </c>
      <c r="L1152">
        <v>0</v>
      </c>
    </row>
    <row r="1153" spans="1:12" x14ac:dyDescent="0.2">
      <c r="A1153">
        <v>368787.75569999998</v>
      </c>
      <c r="B1153">
        <v>4295563.284</v>
      </c>
      <c r="C1153">
        <v>-76.510994769999996</v>
      </c>
      <c r="D1153">
        <v>38.799065450000001</v>
      </c>
      <c r="E1153">
        <v>9366</v>
      </c>
      <c r="F1153" t="s">
        <v>73</v>
      </c>
      <c r="G1153" t="s">
        <v>89</v>
      </c>
      <c r="H1153" t="s">
        <v>89</v>
      </c>
      <c r="I1153">
        <v>908847238.60000002</v>
      </c>
      <c r="J1153">
        <v>4281730.4560000002</v>
      </c>
      <c r="K1153">
        <v>376319.00050000002</v>
      </c>
      <c r="L1153">
        <v>0</v>
      </c>
    </row>
    <row r="1154" spans="1:12" x14ac:dyDescent="0.2">
      <c r="A1154">
        <v>380073.74400000001</v>
      </c>
      <c r="B1154">
        <v>4249996.1449999996</v>
      </c>
      <c r="C1154">
        <v>-76.373220979999999</v>
      </c>
      <c r="D1154">
        <v>38.390142300000001</v>
      </c>
      <c r="E1154">
        <v>8303</v>
      </c>
      <c r="F1154" t="s">
        <v>73</v>
      </c>
      <c r="G1154" t="s">
        <v>89</v>
      </c>
      <c r="H1154" t="s">
        <v>89</v>
      </c>
      <c r="I1154">
        <v>908847238.60000002</v>
      </c>
      <c r="J1154">
        <v>4281730.4560000002</v>
      </c>
      <c r="K1154">
        <v>376319.00050000002</v>
      </c>
      <c r="L1154">
        <v>0</v>
      </c>
    </row>
    <row r="1155" spans="1:12" x14ac:dyDescent="0.2">
      <c r="A1155">
        <v>379592.7843</v>
      </c>
      <c r="B1155">
        <v>4251135.4730000002</v>
      </c>
      <c r="C1155">
        <v>-76.378921750000003</v>
      </c>
      <c r="D1155">
        <v>38.400342639999998</v>
      </c>
      <c r="E1155">
        <v>8324</v>
      </c>
      <c r="F1155" t="s">
        <v>73</v>
      </c>
      <c r="G1155" t="s">
        <v>89</v>
      </c>
      <c r="H1155" t="s">
        <v>89</v>
      </c>
      <c r="I1155">
        <v>908847238.60000002</v>
      </c>
      <c r="J1155">
        <v>4281730.4560000002</v>
      </c>
      <c r="K1155">
        <v>376319.00050000002</v>
      </c>
      <c r="L1155">
        <v>0</v>
      </c>
    </row>
    <row r="1156" spans="1:12" x14ac:dyDescent="0.2">
      <c r="A1156">
        <v>379080.1986</v>
      </c>
      <c r="B1156">
        <v>4252257.8959999997</v>
      </c>
      <c r="C1156">
        <v>-76.384983390000002</v>
      </c>
      <c r="D1156">
        <v>38.41038606</v>
      </c>
      <c r="E1156">
        <v>8344</v>
      </c>
      <c r="F1156" t="s">
        <v>73</v>
      </c>
      <c r="G1156" t="s">
        <v>89</v>
      </c>
      <c r="H1156" t="s">
        <v>89</v>
      </c>
      <c r="I1156">
        <v>908847238.60000002</v>
      </c>
      <c r="J1156">
        <v>4281730.4560000002</v>
      </c>
      <c r="K1156">
        <v>376319.00050000002</v>
      </c>
      <c r="L1156">
        <v>0</v>
      </c>
    </row>
    <row r="1157" spans="1:12" x14ac:dyDescent="0.2">
      <c r="A1157">
        <v>378528.84519999998</v>
      </c>
      <c r="B1157">
        <v>4253353.1940000001</v>
      </c>
      <c r="C1157">
        <v>-76.391486020000002</v>
      </c>
      <c r="D1157">
        <v>38.420179470000001</v>
      </c>
      <c r="E1157">
        <v>8365</v>
      </c>
      <c r="F1157" t="s">
        <v>73</v>
      </c>
      <c r="G1157" t="s">
        <v>89</v>
      </c>
      <c r="H1157" t="s">
        <v>89</v>
      </c>
      <c r="I1157">
        <v>908847238.60000002</v>
      </c>
      <c r="J1157">
        <v>4281730.4560000002</v>
      </c>
      <c r="K1157">
        <v>376319.00050000002</v>
      </c>
      <c r="L1157">
        <v>0</v>
      </c>
    </row>
    <row r="1158" spans="1:12" x14ac:dyDescent="0.2">
      <c r="A1158">
        <v>377931.9975</v>
      </c>
      <c r="B1158">
        <v>4254425.1500000004</v>
      </c>
      <c r="C1158">
        <v>-76.398507460000005</v>
      </c>
      <c r="D1158">
        <v>38.429755950000001</v>
      </c>
      <c r="E1158">
        <v>8386</v>
      </c>
      <c r="F1158" t="s">
        <v>73</v>
      </c>
      <c r="G1158" t="s">
        <v>89</v>
      </c>
      <c r="H1158" t="s">
        <v>89</v>
      </c>
      <c r="I1158">
        <v>908847238.60000002</v>
      </c>
      <c r="J1158">
        <v>4281730.4560000002</v>
      </c>
      <c r="K1158">
        <v>376319.00050000002</v>
      </c>
      <c r="L1158">
        <v>0</v>
      </c>
    </row>
    <row r="1159" spans="1:12" x14ac:dyDescent="0.2">
      <c r="A1159">
        <v>377284.53960000002</v>
      </c>
      <c r="B1159">
        <v>4255485.1519999998</v>
      </c>
      <c r="C1159">
        <v>-76.406108430000003</v>
      </c>
      <c r="D1159">
        <v>38.439217300000003</v>
      </c>
      <c r="E1159">
        <v>8407</v>
      </c>
      <c r="F1159" t="s">
        <v>73</v>
      </c>
      <c r="G1159" t="s">
        <v>89</v>
      </c>
      <c r="H1159" t="s">
        <v>89</v>
      </c>
      <c r="I1159">
        <v>908847238.60000002</v>
      </c>
      <c r="J1159">
        <v>4281730.4560000002</v>
      </c>
      <c r="K1159">
        <v>376319.00050000002</v>
      </c>
      <c r="L1159">
        <v>0</v>
      </c>
    </row>
    <row r="1160" spans="1:12" x14ac:dyDescent="0.2">
      <c r="A1160">
        <v>376587.4644</v>
      </c>
      <c r="B1160">
        <v>4256534.59</v>
      </c>
      <c r="C1160">
        <v>-76.414277999999996</v>
      </c>
      <c r="D1160">
        <v>38.448576060000001</v>
      </c>
      <c r="E1160">
        <v>8427</v>
      </c>
      <c r="F1160" t="s">
        <v>73</v>
      </c>
      <c r="G1160" t="s">
        <v>89</v>
      </c>
      <c r="H1160" t="s">
        <v>89</v>
      </c>
      <c r="I1160">
        <v>908847238.60000002</v>
      </c>
      <c r="J1160">
        <v>4281730.4560000002</v>
      </c>
      <c r="K1160">
        <v>376319.00050000002</v>
      </c>
      <c r="L1160">
        <v>0</v>
      </c>
    </row>
    <row r="1161" spans="1:12" x14ac:dyDescent="0.2">
      <c r="A1161">
        <v>375849.05699999997</v>
      </c>
      <c r="B1161">
        <v>4257577.4000000004</v>
      </c>
      <c r="C1161">
        <v>-76.422922110000002</v>
      </c>
      <c r="D1161">
        <v>38.457868740000002</v>
      </c>
      <c r="E1161">
        <v>8447</v>
      </c>
      <c r="F1161" t="s">
        <v>73</v>
      </c>
      <c r="G1161" t="s">
        <v>89</v>
      </c>
      <c r="H1161" t="s">
        <v>89</v>
      </c>
      <c r="I1161">
        <v>908847238.60000002</v>
      </c>
      <c r="J1161">
        <v>4281730.4560000002</v>
      </c>
      <c r="K1161">
        <v>376319.00050000002</v>
      </c>
      <c r="L1161">
        <v>0</v>
      </c>
    </row>
    <row r="1162" spans="1:12" x14ac:dyDescent="0.2">
      <c r="A1162">
        <v>375086.4375</v>
      </c>
      <c r="B1162">
        <v>4258623.2139999997</v>
      </c>
      <c r="C1162">
        <v>-76.431846449999995</v>
      </c>
      <c r="D1162">
        <v>38.46718439</v>
      </c>
      <c r="E1162">
        <v>8467</v>
      </c>
      <c r="F1162" t="s">
        <v>73</v>
      </c>
      <c r="G1162" t="s">
        <v>89</v>
      </c>
      <c r="H1162" t="s">
        <v>89</v>
      </c>
      <c r="I1162">
        <v>908847238.60000002</v>
      </c>
      <c r="J1162">
        <v>4281730.4560000002</v>
      </c>
      <c r="K1162">
        <v>376319.00050000002</v>
      </c>
      <c r="L1162">
        <v>0</v>
      </c>
    </row>
    <row r="1163" spans="1:12" x14ac:dyDescent="0.2">
      <c r="A1163">
        <v>374322.3529</v>
      </c>
      <c r="B1163">
        <v>4259678.4400000004</v>
      </c>
      <c r="C1163">
        <v>-76.440791579999996</v>
      </c>
      <c r="D1163">
        <v>38.476583890000001</v>
      </c>
      <c r="E1163">
        <v>8487</v>
      </c>
      <c r="F1163" t="s">
        <v>73</v>
      </c>
      <c r="G1163" t="s">
        <v>89</v>
      </c>
      <c r="H1163" t="s">
        <v>89</v>
      </c>
      <c r="I1163">
        <v>908847238.60000002</v>
      </c>
      <c r="J1163">
        <v>4281730.4560000002</v>
      </c>
      <c r="K1163">
        <v>376319.00050000002</v>
      </c>
      <c r="L1163">
        <v>0</v>
      </c>
    </row>
    <row r="1164" spans="1:12" x14ac:dyDescent="0.2">
      <c r="A1164">
        <v>373578.96429999999</v>
      </c>
      <c r="B1164">
        <v>4260751.1880000001</v>
      </c>
      <c r="C1164">
        <v>-76.449504989999994</v>
      </c>
      <c r="D1164">
        <v>38.486143439999999</v>
      </c>
      <c r="E1164">
        <v>8507</v>
      </c>
      <c r="F1164" t="s">
        <v>73</v>
      </c>
      <c r="G1164" t="s">
        <v>89</v>
      </c>
      <c r="H1164" t="s">
        <v>89</v>
      </c>
      <c r="I1164">
        <v>908847238.60000002</v>
      </c>
      <c r="J1164">
        <v>4281730.4560000002</v>
      </c>
      <c r="K1164">
        <v>376319.00050000002</v>
      </c>
      <c r="L1164">
        <v>0</v>
      </c>
    </row>
    <row r="1165" spans="1:12" x14ac:dyDescent="0.2">
      <c r="A1165">
        <v>372878.6066</v>
      </c>
      <c r="B1165">
        <v>4261850.1789999995</v>
      </c>
      <c r="C1165">
        <v>-76.457732190000002</v>
      </c>
      <c r="D1165">
        <v>38.495944860000002</v>
      </c>
      <c r="E1165">
        <v>8528</v>
      </c>
      <c r="F1165" t="s">
        <v>73</v>
      </c>
      <c r="G1165" t="s">
        <v>89</v>
      </c>
      <c r="H1165" t="s">
        <v>89</v>
      </c>
      <c r="I1165">
        <v>908847238.60000002</v>
      </c>
      <c r="J1165">
        <v>4281730.4560000002</v>
      </c>
      <c r="K1165">
        <v>376319.00050000002</v>
      </c>
      <c r="L1165">
        <v>0</v>
      </c>
    </row>
    <row r="1166" spans="1:12" x14ac:dyDescent="0.2">
      <c r="A1166">
        <v>372236.96669999999</v>
      </c>
      <c r="B1166">
        <v>4262978.0719999997</v>
      </c>
      <c r="C1166">
        <v>-76.465293709999997</v>
      </c>
      <c r="D1166">
        <v>38.506014450000002</v>
      </c>
      <c r="E1166">
        <v>8550</v>
      </c>
      <c r="F1166" t="s">
        <v>73</v>
      </c>
      <c r="G1166" t="s">
        <v>89</v>
      </c>
      <c r="H1166" t="s">
        <v>89</v>
      </c>
      <c r="I1166">
        <v>908847238.60000002</v>
      </c>
      <c r="J1166">
        <v>4281730.4560000002</v>
      </c>
      <c r="K1166">
        <v>376319.00050000002</v>
      </c>
      <c r="L1166">
        <v>0</v>
      </c>
    </row>
    <row r="1167" spans="1:12" x14ac:dyDescent="0.2">
      <c r="A1167">
        <v>371664.76530000003</v>
      </c>
      <c r="B1167">
        <v>4264139.2419999996</v>
      </c>
      <c r="C1167">
        <v>-76.47206722</v>
      </c>
      <c r="D1167">
        <v>38.516393299999997</v>
      </c>
      <c r="E1167">
        <v>8574</v>
      </c>
      <c r="F1167" t="s">
        <v>73</v>
      </c>
      <c r="G1167" t="s">
        <v>89</v>
      </c>
      <c r="H1167" t="s">
        <v>89</v>
      </c>
      <c r="I1167">
        <v>908847238.60000002</v>
      </c>
      <c r="J1167">
        <v>4281730.4560000002</v>
      </c>
      <c r="K1167">
        <v>376319.00050000002</v>
      </c>
      <c r="L1167">
        <v>0</v>
      </c>
    </row>
    <row r="1168" spans="1:12" x14ac:dyDescent="0.2">
      <c r="A1168">
        <v>371169.5466</v>
      </c>
      <c r="B1168">
        <v>4265327.915</v>
      </c>
      <c r="C1168">
        <v>-76.477964900000003</v>
      </c>
      <c r="D1168">
        <v>38.527030619999998</v>
      </c>
      <c r="E1168">
        <v>8602</v>
      </c>
      <c r="F1168" t="s">
        <v>73</v>
      </c>
      <c r="G1168" t="s">
        <v>89</v>
      </c>
      <c r="H1168" t="s">
        <v>89</v>
      </c>
      <c r="I1168">
        <v>908847238.60000002</v>
      </c>
      <c r="J1168">
        <v>4281730.4560000002</v>
      </c>
      <c r="K1168">
        <v>376319.00050000002</v>
      </c>
      <c r="L1168">
        <v>0</v>
      </c>
    </row>
    <row r="1169" spans="1:12" x14ac:dyDescent="0.2">
      <c r="A1169">
        <v>370758.56300000002</v>
      </c>
      <c r="B1169">
        <v>4266546.585</v>
      </c>
      <c r="C1169">
        <v>-76.482903710000002</v>
      </c>
      <c r="D1169">
        <v>38.537950100000003</v>
      </c>
      <c r="E1169">
        <v>8633</v>
      </c>
      <c r="F1169" t="s">
        <v>73</v>
      </c>
      <c r="G1169" t="s">
        <v>89</v>
      </c>
      <c r="H1169" t="s">
        <v>89</v>
      </c>
      <c r="I1169">
        <v>908847238.60000002</v>
      </c>
      <c r="J1169">
        <v>4281730.4560000002</v>
      </c>
      <c r="K1169">
        <v>376319.00050000002</v>
      </c>
      <c r="L1169">
        <v>0</v>
      </c>
    </row>
    <row r="1170" spans="1:12" x14ac:dyDescent="0.2">
      <c r="A1170">
        <v>370436.7463</v>
      </c>
      <c r="B1170">
        <v>4267782.5049999999</v>
      </c>
      <c r="C1170">
        <v>-76.486824330000005</v>
      </c>
      <c r="D1170">
        <v>38.5490377</v>
      </c>
      <c r="E1170">
        <v>8666</v>
      </c>
      <c r="F1170" t="s">
        <v>73</v>
      </c>
      <c r="G1170" t="s">
        <v>89</v>
      </c>
      <c r="H1170" t="s">
        <v>89</v>
      </c>
      <c r="I1170">
        <v>908847238.60000002</v>
      </c>
      <c r="J1170">
        <v>4281730.4560000002</v>
      </c>
      <c r="K1170">
        <v>376319.00050000002</v>
      </c>
      <c r="L1170">
        <v>0</v>
      </c>
    </row>
    <row r="1171" spans="1:12" x14ac:dyDescent="0.2">
      <c r="A1171">
        <v>370207.80369999999</v>
      </c>
      <c r="B1171">
        <v>4269028.8660000004</v>
      </c>
      <c r="C1171">
        <v>-76.489682529999996</v>
      </c>
      <c r="D1171">
        <v>38.560232769999999</v>
      </c>
      <c r="E1171">
        <v>8695</v>
      </c>
      <c r="F1171" t="s">
        <v>73</v>
      </c>
      <c r="G1171" t="s">
        <v>89</v>
      </c>
      <c r="H1171" t="s">
        <v>89</v>
      </c>
      <c r="I1171">
        <v>908847238.60000002</v>
      </c>
      <c r="J1171">
        <v>4281730.4560000002</v>
      </c>
      <c r="K1171">
        <v>376319.00050000002</v>
      </c>
      <c r="L1171">
        <v>0</v>
      </c>
    </row>
    <row r="1172" spans="1:12" x14ac:dyDescent="0.2">
      <c r="A1172">
        <v>370070.0638</v>
      </c>
      <c r="B1172">
        <v>4270279.9840000002</v>
      </c>
      <c r="C1172">
        <v>-76.491495950000001</v>
      </c>
      <c r="D1172">
        <v>38.571483929999999</v>
      </c>
      <c r="E1172">
        <v>8722</v>
      </c>
      <c r="F1172" t="s">
        <v>73</v>
      </c>
      <c r="G1172" t="s">
        <v>89</v>
      </c>
      <c r="H1172" t="s">
        <v>89</v>
      </c>
      <c r="I1172">
        <v>908847238.60000002</v>
      </c>
      <c r="J1172">
        <v>4281730.4560000002</v>
      </c>
      <c r="K1172">
        <v>376319.00050000002</v>
      </c>
      <c r="L1172">
        <v>0</v>
      </c>
    </row>
    <row r="1173" spans="1:12" x14ac:dyDescent="0.2">
      <c r="A1173">
        <v>370013.58590000001</v>
      </c>
      <c r="B1173">
        <v>4271530.7620000001</v>
      </c>
      <c r="C1173">
        <v>-76.492377250000004</v>
      </c>
      <c r="D1173">
        <v>38.582743860000001</v>
      </c>
      <c r="E1173">
        <v>8751</v>
      </c>
      <c r="F1173" t="s">
        <v>73</v>
      </c>
      <c r="G1173" t="s">
        <v>89</v>
      </c>
      <c r="H1173" t="s">
        <v>89</v>
      </c>
      <c r="I1173">
        <v>908847238.60000002</v>
      </c>
      <c r="J1173">
        <v>4281730.4560000002</v>
      </c>
      <c r="K1173">
        <v>376319.00050000002</v>
      </c>
      <c r="L1173">
        <v>0</v>
      </c>
    </row>
    <row r="1174" spans="1:12" x14ac:dyDescent="0.2">
      <c r="A1174">
        <v>370019.41399999999</v>
      </c>
      <c r="B1174">
        <v>4272776.2340000002</v>
      </c>
      <c r="C1174">
        <v>-76.492542670000006</v>
      </c>
      <c r="D1174">
        <v>38.593965079999997</v>
      </c>
      <c r="E1174">
        <v>8776</v>
      </c>
      <c r="F1174" t="s">
        <v>73</v>
      </c>
      <c r="G1174" t="s">
        <v>89</v>
      </c>
      <c r="H1174" t="s">
        <v>89</v>
      </c>
      <c r="I1174">
        <v>908847238.60000002</v>
      </c>
      <c r="J1174">
        <v>4281730.4560000002</v>
      </c>
      <c r="K1174">
        <v>376319.00050000002</v>
      </c>
      <c r="L1174">
        <v>0</v>
      </c>
    </row>
    <row r="1175" spans="1:12" x14ac:dyDescent="0.2">
      <c r="A1175">
        <v>370060.43920000002</v>
      </c>
      <c r="B1175">
        <v>4274016.41</v>
      </c>
      <c r="C1175">
        <v>-76.492303109999995</v>
      </c>
      <c r="D1175">
        <v>38.605143720000001</v>
      </c>
      <c r="E1175">
        <v>8801</v>
      </c>
      <c r="F1175" t="s">
        <v>73</v>
      </c>
      <c r="G1175" t="s">
        <v>89</v>
      </c>
      <c r="H1175" t="s">
        <v>89</v>
      </c>
      <c r="I1175">
        <v>908847238.60000002</v>
      </c>
      <c r="J1175">
        <v>4281730.4560000002</v>
      </c>
      <c r="K1175">
        <v>376319.00050000002</v>
      </c>
      <c r="L1175">
        <v>0</v>
      </c>
    </row>
    <row r="1176" spans="1:12" x14ac:dyDescent="0.2">
      <c r="A1176">
        <v>370107.11459999997</v>
      </c>
      <c r="B1176">
        <v>4275256.3640000001</v>
      </c>
      <c r="C1176">
        <v>-76.491998609999996</v>
      </c>
      <c r="D1176">
        <v>38.616321169999999</v>
      </c>
      <c r="E1176">
        <v>8827</v>
      </c>
      <c r="F1176" t="s">
        <v>73</v>
      </c>
      <c r="G1176" t="s">
        <v>89</v>
      </c>
      <c r="H1176" t="s">
        <v>89</v>
      </c>
      <c r="I1176">
        <v>908847238.60000002</v>
      </c>
      <c r="J1176">
        <v>4281730.4560000002</v>
      </c>
      <c r="K1176">
        <v>376319.00050000002</v>
      </c>
      <c r="L1176">
        <v>0</v>
      </c>
    </row>
    <row r="1177" spans="1:12" x14ac:dyDescent="0.2">
      <c r="A1177">
        <v>370133.25839999999</v>
      </c>
      <c r="B1177">
        <v>4276498.3770000003</v>
      </c>
      <c r="C1177">
        <v>-76.491930260000004</v>
      </c>
      <c r="D1177">
        <v>38.627514150000003</v>
      </c>
      <c r="E1177">
        <v>8853</v>
      </c>
      <c r="F1177" t="s">
        <v>73</v>
      </c>
      <c r="G1177" t="s">
        <v>89</v>
      </c>
      <c r="H1177" t="s">
        <v>89</v>
      </c>
      <c r="I1177">
        <v>908847238.60000002</v>
      </c>
      <c r="J1177">
        <v>4281730.4560000002</v>
      </c>
      <c r="K1177">
        <v>376319.00050000002</v>
      </c>
      <c r="L1177">
        <v>0</v>
      </c>
    </row>
    <row r="1178" spans="1:12" x14ac:dyDescent="0.2">
      <c r="A1178">
        <v>370119.16739999998</v>
      </c>
      <c r="B1178">
        <v>4277749.9129999997</v>
      </c>
      <c r="C1178">
        <v>-76.492325870000002</v>
      </c>
      <c r="D1178">
        <v>38.638787000000001</v>
      </c>
      <c r="E1178">
        <v>8884</v>
      </c>
      <c r="F1178" t="s">
        <v>73</v>
      </c>
      <c r="G1178" t="s">
        <v>89</v>
      </c>
      <c r="H1178" t="s">
        <v>89</v>
      </c>
      <c r="I1178">
        <v>908847238.60000002</v>
      </c>
      <c r="J1178">
        <v>4281730.4560000002</v>
      </c>
      <c r="K1178">
        <v>376319.00050000002</v>
      </c>
      <c r="L1178">
        <v>0</v>
      </c>
    </row>
    <row r="1179" spans="1:12" x14ac:dyDescent="0.2">
      <c r="A1179">
        <v>370058.88439999998</v>
      </c>
      <c r="B1179">
        <v>4279009.4879999999</v>
      </c>
      <c r="C1179">
        <v>-76.49325383</v>
      </c>
      <c r="D1179">
        <v>38.650125469999999</v>
      </c>
      <c r="E1179">
        <v>8942</v>
      </c>
      <c r="F1179" t="s">
        <v>73</v>
      </c>
      <c r="G1179" t="s">
        <v>89</v>
      </c>
      <c r="H1179" t="s">
        <v>89</v>
      </c>
      <c r="I1179">
        <v>908847238.60000002</v>
      </c>
      <c r="J1179">
        <v>4281730.4560000002</v>
      </c>
      <c r="K1179">
        <v>376319.00050000002</v>
      </c>
      <c r="L1179">
        <v>0</v>
      </c>
    </row>
    <row r="1180" spans="1:12" x14ac:dyDescent="0.2">
      <c r="A1180">
        <v>369954.31270000001</v>
      </c>
      <c r="B1180">
        <v>4280273.9979999997</v>
      </c>
      <c r="C1180">
        <v>-76.494691939999996</v>
      </c>
      <c r="D1180">
        <v>38.661501860000001</v>
      </c>
      <c r="E1180">
        <v>8994</v>
      </c>
      <c r="F1180" t="s">
        <v>73</v>
      </c>
      <c r="G1180" t="s">
        <v>89</v>
      </c>
      <c r="H1180" t="s">
        <v>89</v>
      </c>
      <c r="I1180">
        <v>908847238.60000002</v>
      </c>
      <c r="J1180">
        <v>4281730.4560000002</v>
      </c>
      <c r="K1180">
        <v>376319.00050000002</v>
      </c>
      <c r="L1180">
        <v>0</v>
      </c>
    </row>
    <row r="1181" spans="1:12" x14ac:dyDescent="0.2">
      <c r="A1181">
        <v>369812.26439999999</v>
      </c>
      <c r="B1181">
        <v>4281542.9519999996</v>
      </c>
      <c r="C1181">
        <v>-76.496562060000002</v>
      </c>
      <c r="D1181">
        <v>38.67291273</v>
      </c>
      <c r="E1181">
        <v>9051</v>
      </c>
      <c r="F1181" t="s">
        <v>73</v>
      </c>
      <c r="G1181" t="s">
        <v>89</v>
      </c>
      <c r="H1181" t="s">
        <v>89</v>
      </c>
      <c r="I1181">
        <v>908847238.60000002</v>
      </c>
      <c r="J1181">
        <v>4281730.4560000002</v>
      </c>
      <c r="K1181">
        <v>376319.00050000002</v>
      </c>
      <c r="L1181">
        <v>0</v>
      </c>
    </row>
    <row r="1182" spans="1:12" x14ac:dyDescent="0.2">
      <c r="A1182">
        <v>369648.45</v>
      </c>
      <c r="B1182">
        <v>4282815.2879999997</v>
      </c>
      <c r="C1182">
        <v>-76.498683650000004</v>
      </c>
      <c r="D1182">
        <v>38.684350799999997</v>
      </c>
      <c r="E1182">
        <v>9086</v>
      </c>
      <c r="F1182" t="s">
        <v>73</v>
      </c>
      <c r="G1182" t="s">
        <v>89</v>
      </c>
      <c r="H1182" t="s">
        <v>89</v>
      </c>
      <c r="I1182">
        <v>908847238.60000002</v>
      </c>
      <c r="J1182">
        <v>4281730.4560000002</v>
      </c>
      <c r="K1182">
        <v>376319.00050000002</v>
      </c>
      <c r="L1182">
        <v>0</v>
      </c>
    </row>
    <row r="1183" spans="1:12" x14ac:dyDescent="0.2">
      <c r="A1183">
        <v>369475.50290000002</v>
      </c>
      <c r="B1183">
        <v>4284092.49</v>
      </c>
      <c r="C1183">
        <v>-76.500911869999996</v>
      </c>
      <c r="D1183">
        <v>38.69583128</v>
      </c>
      <c r="E1183">
        <v>9121</v>
      </c>
      <c r="F1183" t="s">
        <v>73</v>
      </c>
      <c r="G1183" t="s">
        <v>89</v>
      </c>
      <c r="H1183" t="s">
        <v>89</v>
      </c>
      <c r="I1183">
        <v>908847238.60000002</v>
      </c>
      <c r="J1183">
        <v>4281730.4560000002</v>
      </c>
      <c r="K1183">
        <v>376319.00050000002</v>
      </c>
      <c r="L1183">
        <v>0</v>
      </c>
    </row>
    <row r="1184" spans="1:12" x14ac:dyDescent="0.2">
      <c r="A1184">
        <v>369309.08630000002</v>
      </c>
      <c r="B1184">
        <v>4285372.2970000003</v>
      </c>
      <c r="C1184">
        <v>-76.503066270000005</v>
      </c>
      <c r="D1184">
        <v>38.707336120000001</v>
      </c>
      <c r="E1184">
        <v>9151</v>
      </c>
      <c r="F1184" t="s">
        <v>73</v>
      </c>
      <c r="G1184" t="s">
        <v>89</v>
      </c>
      <c r="H1184" t="s">
        <v>89</v>
      </c>
      <c r="I1184">
        <v>908847238.60000002</v>
      </c>
      <c r="J1184">
        <v>4281730.4560000002</v>
      </c>
      <c r="K1184">
        <v>376319.00050000002</v>
      </c>
      <c r="L1184">
        <v>0</v>
      </c>
    </row>
    <row r="1185" spans="1:12" x14ac:dyDescent="0.2">
      <c r="A1185">
        <v>369162.48830000003</v>
      </c>
      <c r="B1185">
        <v>4286650.1979999999</v>
      </c>
      <c r="C1185">
        <v>-76.504993159999998</v>
      </c>
      <c r="D1185">
        <v>38.718826640000003</v>
      </c>
      <c r="E1185">
        <v>9181</v>
      </c>
      <c r="F1185" t="s">
        <v>73</v>
      </c>
      <c r="G1185" t="s">
        <v>89</v>
      </c>
      <c r="H1185" t="s">
        <v>89</v>
      </c>
      <c r="I1185">
        <v>908847238.60000002</v>
      </c>
      <c r="J1185">
        <v>4281730.4560000002</v>
      </c>
      <c r="K1185">
        <v>376319.00050000002</v>
      </c>
      <c r="L1185">
        <v>0</v>
      </c>
    </row>
    <row r="1186" spans="1:12" x14ac:dyDescent="0.2">
      <c r="A1186">
        <v>369048.70199999999</v>
      </c>
      <c r="B1186">
        <v>4287932.66</v>
      </c>
      <c r="C1186">
        <v>-76.506544230000003</v>
      </c>
      <c r="D1186">
        <v>38.730363060000002</v>
      </c>
      <c r="E1186">
        <v>9214</v>
      </c>
      <c r="F1186" t="s">
        <v>73</v>
      </c>
      <c r="G1186" t="s">
        <v>89</v>
      </c>
      <c r="H1186" t="s">
        <v>89</v>
      </c>
      <c r="I1186">
        <v>908847238.60000002</v>
      </c>
      <c r="J1186">
        <v>4281730.4560000002</v>
      </c>
      <c r="K1186">
        <v>376319.00050000002</v>
      </c>
      <c r="L1186">
        <v>0</v>
      </c>
    </row>
    <row r="1187" spans="1:12" x14ac:dyDescent="0.2">
      <c r="A1187">
        <v>368981.58549999999</v>
      </c>
      <c r="B1187">
        <v>4289218.3080000002</v>
      </c>
      <c r="C1187">
        <v>-76.507559630000003</v>
      </c>
      <c r="D1187">
        <v>38.741935050000002</v>
      </c>
      <c r="E1187">
        <v>9245</v>
      </c>
      <c r="F1187" t="s">
        <v>73</v>
      </c>
      <c r="G1187" t="s">
        <v>89</v>
      </c>
      <c r="H1187" t="s">
        <v>89</v>
      </c>
      <c r="I1187">
        <v>908847238.60000002</v>
      </c>
      <c r="J1187">
        <v>4281730.4560000002</v>
      </c>
      <c r="K1187">
        <v>376319.00050000002</v>
      </c>
      <c r="L1187">
        <v>0</v>
      </c>
    </row>
    <row r="1188" spans="1:12" x14ac:dyDescent="0.2">
      <c r="A1188">
        <v>368971.89630000002</v>
      </c>
      <c r="B1188">
        <v>4290498.7220000001</v>
      </c>
      <c r="C1188">
        <v>-76.50791375</v>
      </c>
      <c r="D1188">
        <v>38.75346837</v>
      </c>
      <c r="E1188">
        <v>9272</v>
      </c>
      <c r="F1188" t="s">
        <v>73</v>
      </c>
      <c r="G1188" t="s">
        <v>89</v>
      </c>
      <c r="H1188" t="s">
        <v>89</v>
      </c>
      <c r="I1188">
        <v>908847238.60000002</v>
      </c>
      <c r="J1188">
        <v>4281730.4560000002</v>
      </c>
      <c r="K1188">
        <v>376319.00050000002</v>
      </c>
      <c r="L1188">
        <v>0</v>
      </c>
    </row>
    <row r="1189" spans="1:12" x14ac:dyDescent="0.2">
      <c r="A1189">
        <v>369027.43109999999</v>
      </c>
      <c r="B1189">
        <v>4291777.0369999995</v>
      </c>
      <c r="C1189">
        <v>-76.507517140000004</v>
      </c>
      <c r="D1189">
        <v>38.764992450000001</v>
      </c>
      <c r="E1189">
        <v>9300</v>
      </c>
      <c r="F1189" t="s">
        <v>73</v>
      </c>
      <c r="G1189" t="s">
        <v>89</v>
      </c>
      <c r="H1189" t="s">
        <v>89</v>
      </c>
      <c r="I1189">
        <v>908847238.60000002</v>
      </c>
      <c r="J1189">
        <v>4281730.4560000002</v>
      </c>
      <c r="K1189">
        <v>376319.00050000002</v>
      </c>
      <c r="L1189">
        <v>0</v>
      </c>
    </row>
    <row r="1190" spans="1:12" x14ac:dyDescent="0.2">
      <c r="A1190">
        <v>369147.32160000002</v>
      </c>
      <c r="B1190">
        <v>4293052.6979999999</v>
      </c>
      <c r="C1190">
        <v>-76.506379339999995</v>
      </c>
      <c r="D1190">
        <v>38.776502139999998</v>
      </c>
      <c r="E1190">
        <v>9324</v>
      </c>
      <c r="F1190" t="s">
        <v>73</v>
      </c>
      <c r="G1190" t="s">
        <v>89</v>
      </c>
      <c r="H1190" t="s">
        <v>89</v>
      </c>
      <c r="I1190">
        <v>908847238.60000002</v>
      </c>
      <c r="J1190">
        <v>4281730.4560000002</v>
      </c>
      <c r="K1190">
        <v>376319.00050000002</v>
      </c>
      <c r="L1190">
        <v>0</v>
      </c>
    </row>
    <row r="1191" spans="1:12" x14ac:dyDescent="0.2">
      <c r="A1191">
        <v>369327.98239999998</v>
      </c>
      <c r="B1191">
        <v>4294325.5559999999</v>
      </c>
      <c r="C1191">
        <v>-76.504541230000001</v>
      </c>
      <c r="D1191">
        <v>38.78799558</v>
      </c>
      <c r="E1191">
        <v>9346</v>
      </c>
      <c r="F1191" t="s">
        <v>73</v>
      </c>
      <c r="G1191" t="s">
        <v>89</v>
      </c>
      <c r="H1191" t="s">
        <v>89</v>
      </c>
      <c r="I1191">
        <v>908847238.60000002</v>
      </c>
      <c r="J1191">
        <v>4281730.4560000002</v>
      </c>
      <c r="K1191">
        <v>376319.00050000002</v>
      </c>
      <c r="L1191">
        <v>0</v>
      </c>
    </row>
    <row r="1192" spans="1:12" x14ac:dyDescent="0.2">
      <c r="A1192">
        <v>369551.413</v>
      </c>
      <c r="B1192">
        <v>4295592.733</v>
      </c>
      <c r="C1192">
        <v>-76.502209140000005</v>
      </c>
      <c r="D1192">
        <v>38.799444110000003</v>
      </c>
      <c r="E1192">
        <v>9367</v>
      </c>
      <c r="F1192" t="s">
        <v>73</v>
      </c>
      <c r="G1192" t="s">
        <v>89</v>
      </c>
      <c r="H1192" t="s">
        <v>89</v>
      </c>
      <c r="I1192">
        <v>908847238.60000002</v>
      </c>
      <c r="J1192">
        <v>4281730.4560000002</v>
      </c>
      <c r="K1192">
        <v>376319.00050000002</v>
      </c>
      <c r="L1192">
        <v>0</v>
      </c>
    </row>
    <row r="1193" spans="1:12" x14ac:dyDescent="0.2">
      <c r="A1193">
        <v>369793.19089999999</v>
      </c>
      <c r="B1193">
        <v>4296858.2910000002</v>
      </c>
      <c r="C1193">
        <v>-76.499664809999999</v>
      </c>
      <c r="D1193">
        <v>38.810880740000002</v>
      </c>
      <c r="E1193">
        <v>9391</v>
      </c>
      <c r="F1193" t="s">
        <v>73</v>
      </c>
      <c r="G1193" t="s">
        <v>89</v>
      </c>
      <c r="H1193" t="s">
        <v>89</v>
      </c>
      <c r="I1193">
        <v>908847238.60000002</v>
      </c>
      <c r="J1193">
        <v>4281730.4560000002</v>
      </c>
      <c r="K1193">
        <v>376319.00050000002</v>
      </c>
      <c r="L1193">
        <v>0</v>
      </c>
    </row>
    <row r="1194" spans="1:12" x14ac:dyDescent="0.2">
      <c r="A1194">
        <v>370032.26530000003</v>
      </c>
      <c r="B1194">
        <v>4298125.1220000004</v>
      </c>
      <c r="C1194">
        <v>-76.497151099999996</v>
      </c>
      <c r="D1194">
        <v>38.82232836</v>
      </c>
      <c r="E1194">
        <v>9413</v>
      </c>
      <c r="F1194" t="s">
        <v>73</v>
      </c>
      <c r="G1194" t="s">
        <v>89</v>
      </c>
      <c r="H1194" t="s">
        <v>89</v>
      </c>
      <c r="I1194">
        <v>908847238.60000002</v>
      </c>
      <c r="J1194">
        <v>4281730.4560000002</v>
      </c>
      <c r="K1194">
        <v>376319.00050000002</v>
      </c>
      <c r="L1194">
        <v>0</v>
      </c>
    </row>
    <row r="1195" spans="1:12" x14ac:dyDescent="0.2">
      <c r="A1195">
        <v>380597.14449999999</v>
      </c>
      <c r="B1195">
        <v>4249837.9869999997</v>
      </c>
      <c r="C1195">
        <v>-76.367202509999998</v>
      </c>
      <c r="D1195">
        <v>38.388787389999997</v>
      </c>
      <c r="E1195">
        <v>8304</v>
      </c>
      <c r="F1195" t="s">
        <v>73</v>
      </c>
      <c r="G1195" t="s">
        <v>89</v>
      </c>
      <c r="H1195" t="s">
        <v>89</v>
      </c>
      <c r="I1195">
        <v>908847238.60000002</v>
      </c>
      <c r="J1195">
        <v>4281730.4560000002</v>
      </c>
      <c r="K1195">
        <v>376319.00050000002</v>
      </c>
      <c r="L1195">
        <v>0</v>
      </c>
    </row>
    <row r="1196" spans="1:12" x14ac:dyDescent="0.2">
      <c r="A1196">
        <v>380125.43040000001</v>
      </c>
      <c r="B1196">
        <v>4250992.0020000003</v>
      </c>
      <c r="C1196">
        <v>-76.372798979999999</v>
      </c>
      <c r="D1196">
        <v>38.399121610000002</v>
      </c>
      <c r="E1196">
        <v>8325</v>
      </c>
      <c r="F1196" t="s">
        <v>73</v>
      </c>
      <c r="G1196" t="s">
        <v>89</v>
      </c>
      <c r="H1196" t="s">
        <v>89</v>
      </c>
      <c r="I1196">
        <v>908847238.60000002</v>
      </c>
      <c r="J1196">
        <v>4281730.4560000002</v>
      </c>
      <c r="K1196">
        <v>376319.00050000002</v>
      </c>
      <c r="L1196">
        <v>0</v>
      </c>
    </row>
    <row r="1197" spans="1:12" x14ac:dyDescent="0.2">
      <c r="A1197">
        <v>379625.77840000001</v>
      </c>
      <c r="B1197">
        <v>4252124.3260000004</v>
      </c>
      <c r="C1197">
        <v>-76.378713270000006</v>
      </c>
      <c r="D1197">
        <v>38.409256319999997</v>
      </c>
      <c r="E1197">
        <v>8345</v>
      </c>
      <c r="F1197" t="s">
        <v>73</v>
      </c>
      <c r="G1197" t="s">
        <v>89</v>
      </c>
      <c r="H1197" t="s">
        <v>89</v>
      </c>
      <c r="I1197">
        <v>908847238.60000002</v>
      </c>
      <c r="J1197">
        <v>4281730.4560000002</v>
      </c>
      <c r="K1197">
        <v>376319.00050000002</v>
      </c>
      <c r="L1197">
        <v>0</v>
      </c>
    </row>
    <row r="1198" spans="1:12" x14ac:dyDescent="0.2">
      <c r="A1198">
        <v>379090.8002</v>
      </c>
      <c r="B1198">
        <v>4253234.9579999996</v>
      </c>
      <c r="C1198">
        <v>-76.385030069999999</v>
      </c>
      <c r="D1198">
        <v>38.419190460000003</v>
      </c>
      <c r="E1198">
        <v>8366</v>
      </c>
      <c r="F1198" t="s">
        <v>73</v>
      </c>
      <c r="G1198" t="s">
        <v>89</v>
      </c>
      <c r="H1198" t="s">
        <v>89</v>
      </c>
      <c r="I1198">
        <v>908847238.60000002</v>
      </c>
      <c r="J1198">
        <v>4281730.4560000002</v>
      </c>
      <c r="K1198">
        <v>376319.00050000002</v>
      </c>
      <c r="L1198">
        <v>0</v>
      </c>
    </row>
    <row r="1199" spans="1:12" x14ac:dyDescent="0.2">
      <c r="A1199">
        <v>378512.8504</v>
      </c>
      <c r="B1199">
        <v>4254323.4009999996</v>
      </c>
      <c r="C1199">
        <v>-76.39183697</v>
      </c>
      <c r="D1199">
        <v>38.428918459999998</v>
      </c>
      <c r="E1199">
        <v>8387</v>
      </c>
      <c r="F1199" t="s">
        <v>73</v>
      </c>
      <c r="G1199" t="s">
        <v>89</v>
      </c>
      <c r="H1199" t="s">
        <v>89</v>
      </c>
      <c r="I1199">
        <v>908847238.60000002</v>
      </c>
      <c r="J1199">
        <v>4281730.4560000002</v>
      </c>
      <c r="K1199">
        <v>376319.00050000002</v>
      </c>
      <c r="L1199">
        <v>0</v>
      </c>
    </row>
    <row r="1200" spans="1:12" x14ac:dyDescent="0.2">
      <c r="A1200">
        <v>377885.19689999998</v>
      </c>
      <c r="B1200">
        <v>4255398.3449999997</v>
      </c>
      <c r="C1200">
        <v>-76.399212739999996</v>
      </c>
      <c r="D1200">
        <v>38.438517580000003</v>
      </c>
      <c r="E1200">
        <v>8408</v>
      </c>
      <c r="F1200" t="s">
        <v>73</v>
      </c>
      <c r="G1200" t="s">
        <v>89</v>
      </c>
      <c r="H1200" t="s">
        <v>89</v>
      </c>
      <c r="I1200">
        <v>908847238.60000002</v>
      </c>
      <c r="J1200">
        <v>4281730.4560000002</v>
      </c>
      <c r="K1200">
        <v>376319.00050000002</v>
      </c>
      <c r="L1200">
        <v>0</v>
      </c>
    </row>
    <row r="1201" spans="1:12" x14ac:dyDescent="0.2">
      <c r="A1201">
        <v>377207.17219999997</v>
      </c>
      <c r="B1201">
        <v>4256459.8590000002</v>
      </c>
      <c r="C1201">
        <v>-76.407165210000002</v>
      </c>
      <c r="D1201">
        <v>38.447988270000003</v>
      </c>
      <c r="E1201">
        <v>8428</v>
      </c>
      <c r="F1201" t="s">
        <v>73</v>
      </c>
      <c r="G1201" t="s">
        <v>89</v>
      </c>
      <c r="H1201" t="s">
        <v>89</v>
      </c>
      <c r="I1201">
        <v>908847238.60000002</v>
      </c>
      <c r="J1201">
        <v>4281730.4560000002</v>
      </c>
      <c r="K1201">
        <v>376319.00050000002</v>
      </c>
      <c r="L1201">
        <v>0</v>
      </c>
    </row>
    <row r="1202" spans="1:12" x14ac:dyDescent="0.2">
      <c r="A1202">
        <v>376485.29800000001</v>
      </c>
      <c r="B1202">
        <v>4257514.0120000001</v>
      </c>
      <c r="C1202">
        <v>-76.415620910000001</v>
      </c>
      <c r="D1202">
        <v>38.457385969999997</v>
      </c>
      <c r="E1202">
        <v>8448</v>
      </c>
      <c r="F1202" t="s">
        <v>73</v>
      </c>
      <c r="G1202" t="s">
        <v>89</v>
      </c>
      <c r="H1202" t="s">
        <v>89</v>
      </c>
      <c r="I1202">
        <v>908847238.60000002</v>
      </c>
      <c r="J1202">
        <v>4281730.4560000002</v>
      </c>
      <c r="K1202">
        <v>376319.00050000002</v>
      </c>
      <c r="L1202">
        <v>0</v>
      </c>
    </row>
    <row r="1203" spans="1:12" x14ac:dyDescent="0.2">
      <c r="A1203">
        <v>375733.64760000003</v>
      </c>
      <c r="B1203">
        <v>4258572.966</v>
      </c>
      <c r="C1203">
        <v>-76.424420900000001</v>
      </c>
      <c r="D1203">
        <v>38.466822110000003</v>
      </c>
      <c r="E1203">
        <v>8468</v>
      </c>
      <c r="F1203" t="s">
        <v>73</v>
      </c>
      <c r="G1203" t="s">
        <v>89</v>
      </c>
      <c r="H1203" t="s">
        <v>89</v>
      </c>
      <c r="I1203">
        <v>908847238.60000002</v>
      </c>
      <c r="J1203">
        <v>4281730.4560000002</v>
      </c>
      <c r="K1203">
        <v>376319.00050000002</v>
      </c>
      <c r="L1203">
        <v>0</v>
      </c>
    </row>
    <row r="1204" spans="1:12" x14ac:dyDescent="0.2">
      <c r="A1204">
        <v>374973.47560000001</v>
      </c>
      <c r="B1204">
        <v>4259637.199</v>
      </c>
      <c r="C1204">
        <v>-76.433321800000002</v>
      </c>
      <c r="D1204">
        <v>38.476303899999998</v>
      </c>
      <c r="E1204">
        <v>8488</v>
      </c>
      <c r="F1204" t="s">
        <v>73</v>
      </c>
      <c r="G1204" t="s">
        <v>89</v>
      </c>
      <c r="H1204" t="s">
        <v>89</v>
      </c>
      <c r="I1204">
        <v>908847238.60000002</v>
      </c>
      <c r="J1204">
        <v>4281730.4560000002</v>
      </c>
      <c r="K1204">
        <v>376319.00050000002</v>
      </c>
      <c r="L1204">
        <v>0</v>
      </c>
    </row>
    <row r="1205" spans="1:12" x14ac:dyDescent="0.2">
      <c r="A1205">
        <v>374228.29180000001</v>
      </c>
      <c r="B1205">
        <v>4260716.0130000003</v>
      </c>
      <c r="C1205">
        <v>-76.442055870000004</v>
      </c>
      <c r="D1205">
        <v>38.485918429999998</v>
      </c>
      <c r="E1205">
        <v>8508</v>
      </c>
      <c r="F1205" t="s">
        <v>73</v>
      </c>
      <c r="G1205" t="s">
        <v>89</v>
      </c>
      <c r="H1205" t="s">
        <v>89</v>
      </c>
      <c r="I1205">
        <v>908847238.60000002</v>
      </c>
      <c r="J1205">
        <v>4281730.4560000002</v>
      </c>
      <c r="K1205">
        <v>376319.00050000002</v>
      </c>
      <c r="L1205">
        <v>0</v>
      </c>
    </row>
    <row r="1206" spans="1:12" x14ac:dyDescent="0.2">
      <c r="A1206">
        <v>373519.77649999998</v>
      </c>
      <c r="B1206">
        <v>4261821.9890000001</v>
      </c>
      <c r="C1206">
        <v>-76.450376829999996</v>
      </c>
      <c r="D1206">
        <v>38.495782159999997</v>
      </c>
      <c r="E1206">
        <v>8529</v>
      </c>
      <c r="F1206" t="s">
        <v>73</v>
      </c>
      <c r="G1206" t="s">
        <v>89</v>
      </c>
      <c r="H1206" t="s">
        <v>89</v>
      </c>
      <c r="I1206">
        <v>908847238.60000002</v>
      </c>
      <c r="J1206">
        <v>4281730.4560000002</v>
      </c>
      <c r="K1206">
        <v>376319.00050000002</v>
      </c>
      <c r="L1206">
        <v>0</v>
      </c>
    </row>
    <row r="1207" spans="1:12" x14ac:dyDescent="0.2">
      <c r="A1207">
        <v>372866.26179999998</v>
      </c>
      <c r="B1207">
        <v>4262951.2539999997</v>
      </c>
      <c r="C1207">
        <v>-76.458073720000002</v>
      </c>
      <c r="D1207">
        <v>38.505862899999997</v>
      </c>
      <c r="E1207">
        <v>8551</v>
      </c>
      <c r="F1207" t="s">
        <v>73</v>
      </c>
      <c r="G1207" t="s">
        <v>89</v>
      </c>
      <c r="H1207" t="s">
        <v>89</v>
      </c>
      <c r="I1207">
        <v>908847238.60000002</v>
      </c>
      <c r="J1207">
        <v>4281730.4560000002</v>
      </c>
      <c r="K1207">
        <v>376319.00050000002</v>
      </c>
      <c r="L1207">
        <v>0</v>
      </c>
    </row>
    <row r="1208" spans="1:12" x14ac:dyDescent="0.2">
      <c r="A1208">
        <v>372279.90250000003</v>
      </c>
      <c r="B1208">
        <v>4264111.1310000001</v>
      </c>
      <c r="C1208">
        <v>-76.465008310000002</v>
      </c>
      <c r="D1208">
        <v>38.516228519999999</v>
      </c>
      <c r="E1208">
        <v>8575</v>
      </c>
      <c r="F1208" t="s">
        <v>73</v>
      </c>
      <c r="G1208" t="s">
        <v>89</v>
      </c>
      <c r="H1208" t="s">
        <v>89</v>
      </c>
      <c r="I1208">
        <v>908847238.60000002</v>
      </c>
      <c r="J1208">
        <v>4281730.4560000002</v>
      </c>
      <c r="K1208">
        <v>376319.00050000002</v>
      </c>
      <c r="L1208">
        <v>0</v>
      </c>
    </row>
    <row r="1209" spans="1:12" x14ac:dyDescent="0.2">
      <c r="A1209">
        <v>371771.17239999998</v>
      </c>
      <c r="B1209">
        <v>4265301.3930000002</v>
      </c>
      <c r="C1209">
        <v>-76.471060190000003</v>
      </c>
      <c r="D1209">
        <v>38.526878590000003</v>
      </c>
      <c r="E1209">
        <v>8603</v>
      </c>
      <c r="F1209" t="s">
        <v>73</v>
      </c>
      <c r="G1209" t="s">
        <v>89</v>
      </c>
      <c r="H1209" t="s">
        <v>89</v>
      </c>
      <c r="I1209">
        <v>908847238.60000002</v>
      </c>
      <c r="J1209">
        <v>4281730.4560000002</v>
      </c>
      <c r="K1209">
        <v>376319.00050000002</v>
      </c>
      <c r="L1209">
        <v>0</v>
      </c>
    </row>
    <row r="1210" spans="1:12" x14ac:dyDescent="0.2">
      <c r="A1210">
        <v>371348.90409999999</v>
      </c>
      <c r="B1210">
        <v>4266516.6519999998</v>
      </c>
      <c r="C1210">
        <v>-76.476126769999993</v>
      </c>
      <c r="D1210">
        <v>38.537766009999999</v>
      </c>
      <c r="E1210">
        <v>8634</v>
      </c>
      <c r="F1210" t="s">
        <v>73</v>
      </c>
      <c r="G1210" t="s">
        <v>89</v>
      </c>
      <c r="H1210" t="s">
        <v>89</v>
      </c>
      <c r="I1210">
        <v>908847238.60000002</v>
      </c>
      <c r="J1210">
        <v>4281730.4560000002</v>
      </c>
      <c r="K1210">
        <v>376319.00050000002</v>
      </c>
      <c r="L1210">
        <v>0</v>
      </c>
    </row>
    <row r="1211" spans="1:12" x14ac:dyDescent="0.2">
      <c r="A1211">
        <v>371019.92509999999</v>
      </c>
      <c r="B1211">
        <v>4267752.4280000003</v>
      </c>
      <c r="C1211">
        <v>-76.480128480000005</v>
      </c>
      <c r="D1211">
        <v>38.54885153</v>
      </c>
      <c r="E1211">
        <v>8667</v>
      </c>
      <c r="F1211" t="s">
        <v>73</v>
      </c>
      <c r="G1211" t="s">
        <v>89</v>
      </c>
      <c r="H1211" t="s">
        <v>89</v>
      </c>
      <c r="I1211">
        <v>908847238.60000002</v>
      </c>
      <c r="J1211">
        <v>4281730.4560000002</v>
      </c>
      <c r="K1211">
        <v>376319.00050000002</v>
      </c>
      <c r="L1211">
        <v>0</v>
      </c>
    </row>
    <row r="1212" spans="1:12" x14ac:dyDescent="0.2">
      <c r="A1212">
        <v>370789.7573</v>
      </c>
      <c r="B1212">
        <v>4268998.57</v>
      </c>
      <c r="C1212">
        <v>-76.482999660000004</v>
      </c>
      <c r="D1212">
        <v>38.56004463</v>
      </c>
      <c r="E1212">
        <v>8696</v>
      </c>
      <c r="F1212" t="s">
        <v>73</v>
      </c>
      <c r="G1212" t="s">
        <v>89</v>
      </c>
      <c r="H1212" t="s">
        <v>89</v>
      </c>
      <c r="I1212">
        <v>908847238.60000002</v>
      </c>
      <c r="J1212">
        <v>4281730.4560000002</v>
      </c>
      <c r="K1212">
        <v>376319.00050000002</v>
      </c>
      <c r="L1212">
        <v>0</v>
      </c>
    </row>
    <row r="1213" spans="1:12" x14ac:dyDescent="0.2">
      <c r="A1213">
        <v>370656.67330000002</v>
      </c>
      <c r="B1213">
        <v>4270246.8890000004</v>
      </c>
      <c r="C1213">
        <v>-76.484758080000006</v>
      </c>
      <c r="D1213">
        <v>38.571271369999998</v>
      </c>
      <c r="E1213">
        <v>8723</v>
      </c>
      <c r="F1213" t="s">
        <v>73</v>
      </c>
      <c r="G1213" t="s">
        <v>89</v>
      </c>
      <c r="H1213" t="s">
        <v>89</v>
      </c>
      <c r="I1213">
        <v>908847238.60000002</v>
      </c>
      <c r="J1213">
        <v>4281730.4560000002</v>
      </c>
      <c r="K1213">
        <v>376319.00050000002</v>
      </c>
      <c r="L1213">
        <v>0</v>
      </c>
    </row>
    <row r="1214" spans="1:12" x14ac:dyDescent="0.2">
      <c r="A1214">
        <v>370611.87660000002</v>
      </c>
      <c r="B1214">
        <v>4271495.75</v>
      </c>
      <c r="C1214">
        <v>-76.485503899999998</v>
      </c>
      <c r="D1214">
        <v>38.582515809999997</v>
      </c>
      <c r="E1214">
        <v>8752</v>
      </c>
      <c r="F1214" t="s">
        <v>73</v>
      </c>
      <c r="G1214" t="s">
        <v>89</v>
      </c>
      <c r="H1214" t="s">
        <v>89</v>
      </c>
      <c r="I1214">
        <v>908847238.60000002</v>
      </c>
      <c r="J1214">
        <v>4281730.4560000002</v>
      </c>
      <c r="K1214">
        <v>376319.00050000002</v>
      </c>
      <c r="L1214">
        <v>0</v>
      </c>
    </row>
    <row r="1215" spans="1:12" x14ac:dyDescent="0.2">
      <c r="A1215">
        <v>370633.97029999999</v>
      </c>
      <c r="B1215">
        <v>4272741.3969999999</v>
      </c>
      <c r="C1215">
        <v>-76.485481570000005</v>
      </c>
      <c r="D1215">
        <v>38.593741010000002</v>
      </c>
      <c r="E1215">
        <v>8777</v>
      </c>
      <c r="F1215" t="s">
        <v>73</v>
      </c>
      <c r="G1215" t="s">
        <v>89</v>
      </c>
      <c r="H1215" t="s">
        <v>89</v>
      </c>
      <c r="I1215">
        <v>908847238.60000002</v>
      </c>
      <c r="J1215">
        <v>4281730.4560000002</v>
      </c>
      <c r="K1215">
        <v>376319.00050000002</v>
      </c>
      <c r="L1215">
        <v>0</v>
      </c>
    </row>
    <row r="1216" spans="1:12" x14ac:dyDescent="0.2">
      <c r="A1216">
        <v>370694.0772</v>
      </c>
      <c r="B1216">
        <v>4273981.608</v>
      </c>
      <c r="C1216">
        <v>-76.485021849999995</v>
      </c>
      <c r="D1216">
        <v>38.604922760000001</v>
      </c>
      <c r="E1216">
        <v>8802</v>
      </c>
      <c r="F1216" t="s">
        <v>73</v>
      </c>
      <c r="G1216" t="s">
        <v>89</v>
      </c>
      <c r="H1216" t="s">
        <v>89</v>
      </c>
      <c r="I1216">
        <v>908847238.60000002</v>
      </c>
      <c r="J1216">
        <v>4281730.4560000002</v>
      </c>
      <c r="K1216">
        <v>376319.00050000002</v>
      </c>
      <c r="L1216">
        <v>0</v>
      </c>
    </row>
    <row r="1217" spans="1:12" x14ac:dyDescent="0.2">
      <c r="A1217">
        <v>370760.98349999997</v>
      </c>
      <c r="B1217">
        <v>4275221.3119999999</v>
      </c>
      <c r="C1217">
        <v>-76.484483870000005</v>
      </c>
      <c r="D1217">
        <v>38.61610091</v>
      </c>
      <c r="E1217">
        <v>8828</v>
      </c>
      <c r="F1217" t="s">
        <v>73</v>
      </c>
      <c r="G1217" t="s">
        <v>89</v>
      </c>
      <c r="H1217" t="s">
        <v>89</v>
      </c>
      <c r="I1217">
        <v>908847238.60000002</v>
      </c>
      <c r="J1217">
        <v>4281730.4560000002</v>
      </c>
      <c r="K1217">
        <v>376319.00050000002</v>
      </c>
      <c r="L1217">
        <v>0</v>
      </c>
    </row>
    <row r="1218" spans="1:12" x14ac:dyDescent="0.2">
      <c r="A1218">
        <v>370806.07020000002</v>
      </c>
      <c r="B1218">
        <v>4276468.1880000001</v>
      </c>
      <c r="C1218">
        <v>-76.484197690000002</v>
      </c>
      <c r="D1218">
        <v>38.62734047</v>
      </c>
      <c r="E1218">
        <v>8854</v>
      </c>
      <c r="F1218" t="s">
        <v>73</v>
      </c>
      <c r="G1218" t="s">
        <v>89</v>
      </c>
      <c r="H1218" t="s">
        <v>89</v>
      </c>
      <c r="I1218">
        <v>908847238.60000002</v>
      </c>
      <c r="J1218">
        <v>4281730.4560000002</v>
      </c>
      <c r="K1218">
        <v>376319.00050000002</v>
      </c>
      <c r="L1218">
        <v>0</v>
      </c>
    </row>
    <row r="1219" spans="1:12" x14ac:dyDescent="0.2">
      <c r="A1219">
        <v>370807.30849999998</v>
      </c>
      <c r="B1219">
        <v>4277725.4479999999</v>
      </c>
      <c r="C1219">
        <v>-76.48441708</v>
      </c>
      <c r="D1219">
        <v>38.638667169999998</v>
      </c>
      <c r="E1219">
        <v>8885</v>
      </c>
      <c r="F1219" t="s">
        <v>73</v>
      </c>
      <c r="G1219" t="s">
        <v>89</v>
      </c>
      <c r="H1219" t="s">
        <v>89</v>
      </c>
      <c r="I1219">
        <v>908847238.60000002</v>
      </c>
      <c r="J1219">
        <v>4281730.4560000002</v>
      </c>
      <c r="K1219">
        <v>376319.00050000002</v>
      </c>
      <c r="L1219">
        <v>0</v>
      </c>
    </row>
    <row r="1220" spans="1:12" x14ac:dyDescent="0.2">
      <c r="A1220">
        <v>370758.14970000001</v>
      </c>
      <c r="B1220">
        <v>4278986.8530000001</v>
      </c>
      <c r="C1220">
        <v>-76.48521633</v>
      </c>
      <c r="D1220">
        <v>38.650023849999997</v>
      </c>
      <c r="E1220">
        <v>8943</v>
      </c>
      <c r="F1220" t="s">
        <v>73</v>
      </c>
      <c r="G1220" t="s">
        <v>89</v>
      </c>
      <c r="H1220" t="s">
        <v>89</v>
      </c>
      <c r="I1220">
        <v>908847238.60000002</v>
      </c>
      <c r="J1220">
        <v>4281730.4560000002</v>
      </c>
      <c r="K1220">
        <v>376319.00050000002</v>
      </c>
      <c r="L1220">
        <v>0</v>
      </c>
    </row>
    <row r="1221" spans="1:12" x14ac:dyDescent="0.2">
      <c r="A1221">
        <v>370658.75420000002</v>
      </c>
      <c r="B1221">
        <v>4280258.7819999997</v>
      </c>
      <c r="C1221">
        <v>-76.486595080000001</v>
      </c>
      <c r="D1221">
        <v>38.661467960000003</v>
      </c>
      <c r="E1221">
        <v>8995</v>
      </c>
      <c r="F1221" t="s">
        <v>73</v>
      </c>
      <c r="G1221" t="s">
        <v>89</v>
      </c>
      <c r="H1221" t="s">
        <v>89</v>
      </c>
      <c r="I1221">
        <v>908847238.60000002</v>
      </c>
      <c r="J1221">
        <v>4281730.4560000002</v>
      </c>
      <c r="K1221">
        <v>376319.00050000002</v>
      </c>
      <c r="L1221">
        <v>0</v>
      </c>
    </row>
    <row r="1222" spans="1:12" x14ac:dyDescent="0.2">
      <c r="A1222">
        <v>370520.19949999999</v>
      </c>
      <c r="B1222">
        <v>4281535.7889999999</v>
      </c>
      <c r="C1222">
        <v>-76.488425280000001</v>
      </c>
      <c r="D1222">
        <v>38.672952029999998</v>
      </c>
      <c r="E1222">
        <v>9052</v>
      </c>
      <c r="F1222" t="s">
        <v>73</v>
      </c>
      <c r="G1222" t="s">
        <v>89</v>
      </c>
      <c r="H1222" t="s">
        <v>89</v>
      </c>
      <c r="I1222">
        <v>908847238.60000002</v>
      </c>
      <c r="J1222">
        <v>4281730.4560000002</v>
      </c>
      <c r="K1222">
        <v>376319.00050000002</v>
      </c>
      <c r="L1222">
        <v>0</v>
      </c>
    </row>
    <row r="1223" spans="1:12" x14ac:dyDescent="0.2">
      <c r="A1223">
        <v>370354.93699999998</v>
      </c>
      <c r="B1223">
        <v>4282815.557</v>
      </c>
      <c r="C1223">
        <v>-76.490563600000002</v>
      </c>
      <c r="D1223">
        <v>38.684457020000004</v>
      </c>
      <c r="E1223">
        <v>9087</v>
      </c>
      <c r="F1223" t="s">
        <v>73</v>
      </c>
      <c r="G1223" t="s">
        <v>89</v>
      </c>
      <c r="H1223" t="s">
        <v>89</v>
      </c>
      <c r="I1223">
        <v>908847238.60000002</v>
      </c>
      <c r="J1223">
        <v>4281730.4560000002</v>
      </c>
      <c r="K1223">
        <v>376319.00050000002</v>
      </c>
      <c r="L1223">
        <v>0</v>
      </c>
    </row>
    <row r="1224" spans="1:12" x14ac:dyDescent="0.2">
      <c r="A1224">
        <v>370179.30479999998</v>
      </c>
      <c r="B1224">
        <v>4284097.3899999997</v>
      </c>
      <c r="C1224">
        <v>-76.492822270000005</v>
      </c>
      <c r="D1224">
        <v>38.695979010000002</v>
      </c>
      <c r="E1224">
        <v>9122</v>
      </c>
      <c r="F1224" t="s">
        <v>73</v>
      </c>
      <c r="G1224" t="s">
        <v>89</v>
      </c>
      <c r="H1224" t="s">
        <v>89</v>
      </c>
      <c r="I1224">
        <v>908847238.60000002</v>
      </c>
      <c r="J1224">
        <v>4281730.4560000002</v>
      </c>
      <c r="K1224">
        <v>376319.00050000002</v>
      </c>
      <c r="L1224">
        <v>0</v>
      </c>
    </row>
    <row r="1225" spans="1:12" x14ac:dyDescent="0.2">
      <c r="A1225">
        <v>370009.46639999998</v>
      </c>
      <c r="B1225">
        <v>4285380.1809999999</v>
      </c>
      <c r="C1225">
        <v>-76.495015280000004</v>
      </c>
      <c r="D1225">
        <v>38.707510399999997</v>
      </c>
      <c r="E1225">
        <v>9152</v>
      </c>
      <c r="F1225" t="s">
        <v>73</v>
      </c>
      <c r="G1225" t="s">
        <v>89</v>
      </c>
      <c r="H1225" t="s">
        <v>89</v>
      </c>
      <c r="I1225">
        <v>908847238.60000002</v>
      </c>
      <c r="J1225">
        <v>4281730.4560000002</v>
      </c>
      <c r="K1225">
        <v>376319.00050000002</v>
      </c>
      <c r="L1225">
        <v>0</v>
      </c>
    </row>
    <row r="1226" spans="1:12" x14ac:dyDescent="0.2">
      <c r="A1226">
        <v>369858.52140000003</v>
      </c>
      <c r="B1226">
        <v>4286662.5240000002</v>
      </c>
      <c r="C1226">
        <v>-76.496991719999997</v>
      </c>
      <c r="D1226">
        <v>38.719040460000002</v>
      </c>
      <c r="E1226">
        <v>9182</v>
      </c>
      <c r="F1226" t="s">
        <v>73</v>
      </c>
      <c r="G1226" t="s">
        <v>89</v>
      </c>
      <c r="H1226" t="s">
        <v>89</v>
      </c>
      <c r="I1226">
        <v>908847238.60000002</v>
      </c>
      <c r="J1226">
        <v>4281730.4560000002</v>
      </c>
      <c r="K1226">
        <v>376319.00050000002</v>
      </c>
      <c r="L1226">
        <v>0</v>
      </c>
    </row>
    <row r="1227" spans="1:12" x14ac:dyDescent="0.2">
      <c r="A1227">
        <v>369742.66460000002</v>
      </c>
      <c r="B1227">
        <v>4287947.7120000003</v>
      </c>
      <c r="C1227">
        <v>-76.498565839999998</v>
      </c>
      <c r="D1227">
        <v>38.73060126</v>
      </c>
      <c r="E1227">
        <v>9215</v>
      </c>
      <c r="F1227" t="s">
        <v>73</v>
      </c>
      <c r="G1227" t="s">
        <v>89</v>
      </c>
      <c r="H1227" t="s">
        <v>89</v>
      </c>
      <c r="I1227">
        <v>908847238.60000002</v>
      </c>
      <c r="J1227">
        <v>4281730.4560000002</v>
      </c>
      <c r="K1227">
        <v>376319.00050000002</v>
      </c>
      <c r="L1227">
        <v>0</v>
      </c>
    </row>
    <row r="1228" spans="1:12" x14ac:dyDescent="0.2">
      <c r="A1228">
        <v>369676.07799999998</v>
      </c>
      <c r="B1228">
        <v>4289235.88</v>
      </c>
      <c r="C1228">
        <v>-76.499574330000002</v>
      </c>
      <c r="D1228">
        <v>38.742196120000003</v>
      </c>
      <c r="E1228">
        <v>9246</v>
      </c>
      <c r="F1228" t="s">
        <v>73</v>
      </c>
      <c r="G1228" t="s">
        <v>89</v>
      </c>
      <c r="H1228" t="s">
        <v>89</v>
      </c>
      <c r="I1228">
        <v>908847238.60000002</v>
      </c>
      <c r="J1228">
        <v>4281730.4560000002</v>
      </c>
      <c r="K1228">
        <v>376319.00050000002</v>
      </c>
      <c r="L1228">
        <v>0</v>
      </c>
    </row>
    <row r="1229" spans="1:12" x14ac:dyDescent="0.2">
      <c r="A1229">
        <v>369669.68219999998</v>
      </c>
      <c r="B1229">
        <v>4290518.8859999999</v>
      </c>
      <c r="C1229">
        <v>-76.499889769999996</v>
      </c>
      <c r="D1229">
        <v>38.753753330000002</v>
      </c>
      <c r="E1229">
        <v>9273</v>
      </c>
      <c r="F1229" t="s">
        <v>73</v>
      </c>
      <c r="G1229" t="s">
        <v>89</v>
      </c>
      <c r="H1229" t="s">
        <v>89</v>
      </c>
      <c r="I1229">
        <v>908847238.60000002</v>
      </c>
      <c r="J1229">
        <v>4281730.4560000002</v>
      </c>
      <c r="K1229">
        <v>376319.00050000002</v>
      </c>
      <c r="L1229">
        <v>0</v>
      </c>
    </row>
    <row r="1230" spans="1:12" x14ac:dyDescent="0.2">
      <c r="A1230">
        <v>369732.69069999998</v>
      </c>
      <c r="B1230">
        <v>4291799.5149999997</v>
      </c>
      <c r="C1230">
        <v>-76.499406309999998</v>
      </c>
      <c r="D1230">
        <v>38.765299349999999</v>
      </c>
      <c r="E1230">
        <v>9301</v>
      </c>
      <c r="F1230" t="s">
        <v>73</v>
      </c>
      <c r="G1230" t="s">
        <v>89</v>
      </c>
      <c r="H1230" t="s">
        <v>89</v>
      </c>
      <c r="I1230">
        <v>908847238.60000002</v>
      </c>
      <c r="J1230">
        <v>4281730.4560000002</v>
      </c>
      <c r="K1230">
        <v>376319.00050000002</v>
      </c>
      <c r="L1230">
        <v>0</v>
      </c>
    </row>
    <row r="1231" spans="1:12" x14ac:dyDescent="0.2">
      <c r="A1231">
        <v>369865.77919999999</v>
      </c>
      <c r="B1231">
        <v>4293075.07</v>
      </c>
      <c r="C1231">
        <v>-76.498115299999995</v>
      </c>
      <c r="D1231">
        <v>38.776809989999997</v>
      </c>
      <c r="E1231">
        <v>9325</v>
      </c>
      <c r="F1231" t="s">
        <v>73</v>
      </c>
      <c r="G1231" t="s">
        <v>89</v>
      </c>
      <c r="H1231" t="s">
        <v>89</v>
      </c>
      <c r="I1231">
        <v>908847238.60000002</v>
      </c>
      <c r="J1231">
        <v>4281730.4560000002</v>
      </c>
      <c r="K1231">
        <v>376319.00050000002</v>
      </c>
      <c r="L1231">
        <v>0</v>
      </c>
    </row>
    <row r="1232" spans="1:12" x14ac:dyDescent="0.2">
      <c r="A1232">
        <v>370061.74579999998</v>
      </c>
      <c r="B1232">
        <v>4294345.466</v>
      </c>
      <c r="C1232">
        <v>-76.496099209999997</v>
      </c>
      <c r="D1232">
        <v>38.788283389999997</v>
      </c>
      <c r="E1232">
        <v>9347</v>
      </c>
      <c r="F1232" t="s">
        <v>73</v>
      </c>
      <c r="G1232" t="s">
        <v>89</v>
      </c>
      <c r="H1232" t="s">
        <v>89</v>
      </c>
      <c r="I1232">
        <v>908847238.60000002</v>
      </c>
      <c r="J1232">
        <v>4281730.4560000002</v>
      </c>
      <c r="K1232">
        <v>376319.00050000002</v>
      </c>
      <c r="L1232">
        <v>0</v>
      </c>
    </row>
    <row r="1233" spans="1:12" x14ac:dyDescent="0.2">
      <c r="A1233">
        <v>370303.10129999998</v>
      </c>
      <c r="B1233">
        <v>4295615.8370000003</v>
      </c>
      <c r="C1233">
        <v>-76.493560000000002</v>
      </c>
      <c r="D1233">
        <v>38.799763210000002</v>
      </c>
      <c r="E1233">
        <v>9368</v>
      </c>
      <c r="F1233" t="s">
        <v>73</v>
      </c>
      <c r="G1233" t="s">
        <v>89</v>
      </c>
      <c r="H1233" t="s">
        <v>89</v>
      </c>
      <c r="I1233">
        <v>908847238.60000002</v>
      </c>
      <c r="J1233">
        <v>4281730.4560000002</v>
      </c>
      <c r="K1233">
        <v>376319.00050000002</v>
      </c>
      <c r="L1233">
        <v>0</v>
      </c>
    </row>
    <row r="1234" spans="1:12" x14ac:dyDescent="0.2">
      <c r="A1234">
        <v>370564.70079999999</v>
      </c>
      <c r="B1234">
        <v>4296880.57</v>
      </c>
      <c r="C1234">
        <v>-76.490785889999998</v>
      </c>
      <c r="D1234">
        <v>38.811195140000002</v>
      </c>
      <c r="E1234">
        <v>9392</v>
      </c>
      <c r="F1234" t="s">
        <v>73</v>
      </c>
      <c r="G1234" t="s">
        <v>89</v>
      </c>
      <c r="H1234" t="s">
        <v>89</v>
      </c>
      <c r="I1234">
        <v>908847238.60000002</v>
      </c>
      <c r="J1234">
        <v>4281730.4560000002</v>
      </c>
      <c r="K1234">
        <v>376319.00050000002</v>
      </c>
      <c r="L1234">
        <v>0</v>
      </c>
    </row>
    <row r="1235" spans="1:12" x14ac:dyDescent="0.2">
      <c r="A1235">
        <v>370821.27490000002</v>
      </c>
      <c r="B1235">
        <v>4298147.4160000002</v>
      </c>
      <c r="C1235">
        <v>-76.48806922</v>
      </c>
      <c r="D1235">
        <v>38.822645309999999</v>
      </c>
      <c r="E1235">
        <v>9414</v>
      </c>
      <c r="F1235" t="s">
        <v>73</v>
      </c>
      <c r="G1235" t="s">
        <v>89</v>
      </c>
      <c r="H1235" t="s">
        <v>89</v>
      </c>
      <c r="I1235">
        <v>908847238.60000002</v>
      </c>
      <c r="J1235">
        <v>4281730.4560000002</v>
      </c>
      <c r="K1235">
        <v>376319.00050000002</v>
      </c>
      <c r="L1235">
        <v>0</v>
      </c>
    </row>
    <row r="1236" spans="1:12" x14ac:dyDescent="0.2">
      <c r="A1236">
        <v>371048.8578</v>
      </c>
      <c r="B1236">
        <v>4299422.0880000005</v>
      </c>
      <c r="C1236">
        <v>-76.485687110000001</v>
      </c>
      <c r="D1236">
        <v>38.834161659999999</v>
      </c>
      <c r="E1236">
        <v>9435</v>
      </c>
      <c r="F1236" t="s">
        <v>73</v>
      </c>
      <c r="G1236" t="s">
        <v>89</v>
      </c>
      <c r="H1236" t="s">
        <v>89</v>
      </c>
      <c r="I1236">
        <v>908847238.60000002</v>
      </c>
      <c r="J1236">
        <v>4281730.4560000002</v>
      </c>
      <c r="K1236">
        <v>376319.00050000002</v>
      </c>
      <c r="L1236">
        <v>0</v>
      </c>
    </row>
    <row r="1237" spans="1:12" x14ac:dyDescent="0.2">
      <c r="A1237">
        <v>371239.67389999999</v>
      </c>
      <c r="B1237">
        <v>4300701.267</v>
      </c>
      <c r="C1237">
        <v>-76.483728670000005</v>
      </c>
      <c r="D1237">
        <v>38.845713170000003</v>
      </c>
      <c r="E1237">
        <v>9456</v>
      </c>
      <c r="F1237" t="s">
        <v>73</v>
      </c>
      <c r="G1237" t="s">
        <v>89</v>
      </c>
      <c r="H1237" t="s">
        <v>89</v>
      </c>
      <c r="I1237">
        <v>908847238.60000002</v>
      </c>
      <c r="J1237">
        <v>4281730.4560000002</v>
      </c>
      <c r="K1237">
        <v>376319.00050000002</v>
      </c>
      <c r="L1237">
        <v>0</v>
      </c>
    </row>
    <row r="1238" spans="1:12" x14ac:dyDescent="0.2">
      <c r="A1238">
        <v>371390.61700000003</v>
      </c>
      <c r="B1238">
        <v>4301993.3140000002</v>
      </c>
      <c r="C1238">
        <v>-76.482231459999994</v>
      </c>
      <c r="D1238">
        <v>38.857374749999998</v>
      </c>
      <c r="E1238">
        <v>9485</v>
      </c>
      <c r="F1238" t="s">
        <v>73</v>
      </c>
      <c r="G1238" t="s">
        <v>89</v>
      </c>
      <c r="H1238" t="s">
        <v>89</v>
      </c>
      <c r="I1238">
        <v>908847238.60000002</v>
      </c>
      <c r="J1238">
        <v>4281730.4560000002</v>
      </c>
      <c r="K1238">
        <v>376319.00050000002</v>
      </c>
      <c r="L1238">
        <v>0</v>
      </c>
    </row>
    <row r="1239" spans="1:12" x14ac:dyDescent="0.2">
      <c r="A1239">
        <v>371512.88140000001</v>
      </c>
      <c r="B1239">
        <v>4303287.8059999999</v>
      </c>
      <c r="C1239">
        <v>-76.481064759999995</v>
      </c>
      <c r="D1239">
        <v>38.86905411</v>
      </c>
      <c r="E1239">
        <v>9512</v>
      </c>
      <c r="F1239" t="s">
        <v>73</v>
      </c>
      <c r="G1239" t="s">
        <v>89</v>
      </c>
      <c r="H1239" t="s">
        <v>89</v>
      </c>
      <c r="I1239">
        <v>908847238.60000002</v>
      </c>
      <c r="J1239">
        <v>4281730.4560000002</v>
      </c>
      <c r="K1239">
        <v>376319.00050000002</v>
      </c>
      <c r="L1239">
        <v>0</v>
      </c>
    </row>
    <row r="1240" spans="1:12" x14ac:dyDescent="0.2">
      <c r="A1240">
        <v>373795.58020000003</v>
      </c>
      <c r="B1240">
        <v>4317749.1050000004</v>
      </c>
      <c r="C1240">
        <v>-76.457424630000006</v>
      </c>
      <c r="D1240">
        <v>38.99966002</v>
      </c>
      <c r="E1240">
        <v>9759</v>
      </c>
      <c r="F1240" t="s">
        <v>73</v>
      </c>
      <c r="G1240" t="s">
        <v>89</v>
      </c>
      <c r="H1240" t="s">
        <v>89</v>
      </c>
      <c r="I1240">
        <v>908847238.60000002</v>
      </c>
      <c r="J1240">
        <v>4281730.4560000002</v>
      </c>
      <c r="K1240">
        <v>376319.00050000002</v>
      </c>
      <c r="L1240">
        <v>0</v>
      </c>
    </row>
    <row r="1241" spans="1:12" x14ac:dyDescent="0.2">
      <c r="A1241">
        <v>381114.03600000002</v>
      </c>
      <c r="B1241">
        <v>4249672.74</v>
      </c>
      <c r="C1241">
        <v>-76.361257570000006</v>
      </c>
      <c r="D1241">
        <v>38.387367429999998</v>
      </c>
      <c r="E1241">
        <v>8305</v>
      </c>
      <c r="F1241" t="s">
        <v>73</v>
      </c>
      <c r="G1241" t="s">
        <v>89</v>
      </c>
      <c r="H1241" t="s">
        <v>89</v>
      </c>
      <c r="I1241">
        <v>908847238.60000002</v>
      </c>
      <c r="J1241">
        <v>4281730.4560000002</v>
      </c>
      <c r="K1241">
        <v>376319.00050000002</v>
      </c>
      <c r="L1241">
        <v>0</v>
      </c>
    </row>
    <row r="1242" spans="1:12" x14ac:dyDescent="0.2">
      <c r="A1242">
        <v>380650.47289999999</v>
      </c>
      <c r="B1242">
        <v>4250838.3789999997</v>
      </c>
      <c r="C1242">
        <v>-76.366761740000001</v>
      </c>
      <c r="D1242">
        <v>38.39780777</v>
      </c>
      <c r="E1242">
        <v>8326</v>
      </c>
      <c r="F1242" t="s">
        <v>73</v>
      </c>
      <c r="G1242" t="s">
        <v>89</v>
      </c>
      <c r="H1242" t="s">
        <v>89</v>
      </c>
      <c r="I1242">
        <v>908847238.60000002</v>
      </c>
      <c r="J1242">
        <v>4281730.4560000002</v>
      </c>
      <c r="K1242">
        <v>376319.00050000002</v>
      </c>
      <c r="L1242">
        <v>0</v>
      </c>
    </row>
    <row r="1243" spans="1:12" x14ac:dyDescent="0.2">
      <c r="A1243">
        <v>380162.7659</v>
      </c>
      <c r="B1243">
        <v>4251984.443</v>
      </c>
      <c r="C1243">
        <v>-76.372540639999997</v>
      </c>
      <c r="D1243">
        <v>38.408068190000002</v>
      </c>
      <c r="E1243">
        <v>8346</v>
      </c>
      <c r="F1243" t="s">
        <v>73</v>
      </c>
      <c r="G1243" t="s">
        <v>89</v>
      </c>
      <c r="H1243" t="s">
        <v>89</v>
      </c>
      <c r="I1243">
        <v>908847238.60000002</v>
      </c>
      <c r="J1243">
        <v>4281730.4560000002</v>
      </c>
      <c r="K1243">
        <v>376319.00050000002</v>
      </c>
      <c r="L1243">
        <v>0</v>
      </c>
    </row>
    <row r="1244" spans="1:12" x14ac:dyDescent="0.2">
      <c r="A1244">
        <v>379643.55660000001</v>
      </c>
      <c r="B1244">
        <v>4253107.9589999998</v>
      </c>
      <c r="C1244">
        <v>-76.378678120000004</v>
      </c>
      <c r="D1244">
        <v>38.418120899999998</v>
      </c>
      <c r="E1244">
        <v>8367</v>
      </c>
      <c r="F1244" t="s">
        <v>73</v>
      </c>
      <c r="G1244" t="s">
        <v>89</v>
      </c>
      <c r="H1244" t="s">
        <v>89</v>
      </c>
      <c r="I1244">
        <v>908847238.60000002</v>
      </c>
      <c r="J1244">
        <v>4281730.4560000002</v>
      </c>
      <c r="K1244">
        <v>376319.00050000002</v>
      </c>
      <c r="L1244">
        <v>0</v>
      </c>
    </row>
    <row r="1245" spans="1:12" x14ac:dyDescent="0.2">
      <c r="A1245">
        <v>379083.34850000002</v>
      </c>
      <c r="B1245">
        <v>4254213.47</v>
      </c>
      <c r="C1245">
        <v>-76.385283819999998</v>
      </c>
      <c r="D1245">
        <v>38.428005460000001</v>
      </c>
      <c r="E1245">
        <v>8388</v>
      </c>
      <c r="F1245" t="s">
        <v>73</v>
      </c>
      <c r="G1245" t="s">
        <v>89</v>
      </c>
      <c r="H1245" t="s">
        <v>89</v>
      </c>
      <c r="I1245">
        <v>908847238.60000002</v>
      </c>
      <c r="J1245">
        <v>4281730.4560000002</v>
      </c>
      <c r="K1245">
        <v>376319.00050000002</v>
      </c>
      <c r="L1245">
        <v>0</v>
      </c>
    </row>
    <row r="1246" spans="1:12" x14ac:dyDescent="0.2">
      <c r="A1246">
        <v>378474.71710000001</v>
      </c>
      <c r="B1246">
        <v>4255305.0580000002</v>
      </c>
      <c r="C1246">
        <v>-76.392443619999995</v>
      </c>
      <c r="D1246">
        <v>38.437757570000002</v>
      </c>
      <c r="E1246">
        <v>8409</v>
      </c>
      <c r="F1246" t="s">
        <v>73</v>
      </c>
      <c r="G1246" t="s">
        <v>89</v>
      </c>
      <c r="H1246" t="s">
        <v>89</v>
      </c>
      <c r="I1246">
        <v>908847238.60000002</v>
      </c>
      <c r="J1246">
        <v>4281730.4560000002</v>
      </c>
      <c r="K1246">
        <v>376319.00050000002</v>
      </c>
      <c r="L1246">
        <v>0</v>
      </c>
    </row>
    <row r="1247" spans="1:12" x14ac:dyDescent="0.2">
      <c r="A1247">
        <v>377815.07010000001</v>
      </c>
      <c r="B1247">
        <v>4256382.875</v>
      </c>
      <c r="C1247">
        <v>-76.400187430000003</v>
      </c>
      <c r="D1247">
        <v>38.447378129999997</v>
      </c>
      <c r="E1247">
        <v>8429</v>
      </c>
      <c r="F1247" t="s">
        <v>73</v>
      </c>
      <c r="G1247" t="s">
        <v>89</v>
      </c>
      <c r="H1247" t="s">
        <v>89</v>
      </c>
      <c r="I1247">
        <v>908847238.60000002</v>
      </c>
      <c r="J1247">
        <v>4281730.4560000002</v>
      </c>
      <c r="K1247">
        <v>376319.00050000002</v>
      </c>
      <c r="L1247">
        <v>0</v>
      </c>
    </row>
    <row r="1248" spans="1:12" x14ac:dyDescent="0.2">
      <c r="A1248">
        <v>377108.75939999998</v>
      </c>
      <c r="B1248">
        <v>4257449.08</v>
      </c>
      <c r="C1248">
        <v>-76.408465960000001</v>
      </c>
      <c r="D1248">
        <v>38.456887080000001</v>
      </c>
      <c r="E1248">
        <v>8449</v>
      </c>
      <c r="F1248" t="s">
        <v>73</v>
      </c>
      <c r="G1248" t="s">
        <v>89</v>
      </c>
      <c r="H1248" t="s">
        <v>89</v>
      </c>
      <c r="I1248">
        <v>908847238.60000002</v>
      </c>
      <c r="J1248">
        <v>4281730.4560000002</v>
      </c>
      <c r="K1248">
        <v>376319.00050000002</v>
      </c>
      <c r="L1248">
        <v>0</v>
      </c>
    </row>
    <row r="1249" spans="1:12" x14ac:dyDescent="0.2">
      <c r="A1249">
        <v>376367.78850000002</v>
      </c>
      <c r="B1249">
        <v>4258518.1940000001</v>
      </c>
      <c r="C1249">
        <v>-76.417144370000003</v>
      </c>
      <c r="D1249">
        <v>38.466416799999998</v>
      </c>
      <c r="E1249">
        <v>8469</v>
      </c>
      <c r="F1249" t="s">
        <v>73</v>
      </c>
      <c r="G1249" t="s">
        <v>89</v>
      </c>
      <c r="H1249" t="s">
        <v>89</v>
      </c>
      <c r="I1249">
        <v>908847238.60000002</v>
      </c>
      <c r="J1249">
        <v>4281730.4560000002</v>
      </c>
      <c r="K1249">
        <v>376319.00050000002</v>
      </c>
      <c r="L1249">
        <v>0</v>
      </c>
    </row>
    <row r="1250" spans="1:12" x14ac:dyDescent="0.2">
      <c r="A1250">
        <v>375612.33120000002</v>
      </c>
      <c r="B1250">
        <v>4259592.0839999998</v>
      </c>
      <c r="C1250">
        <v>-76.425991969999998</v>
      </c>
      <c r="D1250">
        <v>38.475986820000003</v>
      </c>
      <c r="E1250">
        <v>8489</v>
      </c>
      <c r="F1250" t="s">
        <v>73</v>
      </c>
      <c r="G1250" t="s">
        <v>89</v>
      </c>
      <c r="H1250" t="s">
        <v>89</v>
      </c>
      <c r="I1250">
        <v>908847238.60000002</v>
      </c>
      <c r="J1250">
        <v>4281730.4560000002</v>
      </c>
      <c r="K1250">
        <v>376319.00050000002</v>
      </c>
      <c r="L1250">
        <v>0</v>
      </c>
    </row>
    <row r="1251" spans="1:12" x14ac:dyDescent="0.2">
      <c r="A1251">
        <v>374865.22110000002</v>
      </c>
      <c r="B1251">
        <v>4260677.6780000003</v>
      </c>
      <c r="C1251">
        <v>-76.434748330000005</v>
      </c>
      <c r="D1251">
        <v>38.485662730000001</v>
      </c>
      <c r="E1251">
        <v>8509</v>
      </c>
      <c r="F1251" t="s">
        <v>73</v>
      </c>
      <c r="G1251" t="s">
        <v>89</v>
      </c>
      <c r="H1251" t="s">
        <v>89</v>
      </c>
      <c r="I1251">
        <v>908847238.60000002</v>
      </c>
      <c r="J1251">
        <v>4281730.4560000002</v>
      </c>
      <c r="K1251">
        <v>376319.00050000002</v>
      </c>
      <c r="L1251">
        <v>0</v>
      </c>
    </row>
    <row r="1252" spans="1:12" x14ac:dyDescent="0.2">
      <c r="A1252">
        <v>374149.47450000001</v>
      </c>
      <c r="B1252">
        <v>4261786.96</v>
      </c>
      <c r="C1252">
        <v>-76.443151779999994</v>
      </c>
      <c r="D1252">
        <v>38.495555760000002</v>
      </c>
      <c r="E1252">
        <v>8530</v>
      </c>
      <c r="F1252" t="s">
        <v>73</v>
      </c>
      <c r="G1252" t="s">
        <v>89</v>
      </c>
      <c r="H1252" t="s">
        <v>89</v>
      </c>
      <c r="I1252">
        <v>908847238.60000002</v>
      </c>
      <c r="J1252">
        <v>4281730.4560000002</v>
      </c>
      <c r="K1252">
        <v>376319.00050000002</v>
      </c>
      <c r="L1252">
        <v>0</v>
      </c>
    </row>
    <row r="1253" spans="1:12" x14ac:dyDescent="0.2">
      <c r="A1253">
        <v>373484.71470000001</v>
      </c>
      <c r="B1253">
        <v>4262919.6540000001</v>
      </c>
      <c r="C1253">
        <v>-76.450977199999997</v>
      </c>
      <c r="D1253">
        <v>38.505666300000001</v>
      </c>
      <c r="E1253">
        <v>8552</v>
      </c>
      <c r="F1253" t="s">
        <v>73</v>
      </c>
      <c r="G1253" t="s">
        <v>89</v>
      </c>
      <c r="H1253" t="s">
        <v>89</v>
      </c>
      <c r="I1253">
        <v>908847238.60000002</v>
      </c>
      <c r="J1253">
        <v>4281730.4560000002</v>
      </c>
      <c r="K1253">
        <v>376319.00050000002</v>
      </c>
      <c r="L1253">
        <v>0</v>
      </c>
    </row>
    <row r="1254" spans="1:12" x14ac:dyDescent="0.2">
      <c r="A1254">
        <v>372885.0857</v>
      </c>
      <c r="B1254">
        <v>4264081.1100000003</v>
      </c>
      <c r="C1254">
        <v>-76.458063210000006</v>
      </c>
      <c r="D1254">
        <v>38.51604468</v>
      </c>
      <c r="E1254">
        <v>8576</v>
      </c>
      <c r="F1254" t="s">
        <v>73</v>
      </c>
      <c r="G1254" t="s">
        <v>89</v>
      </c>
      <c r="H1254" t="s">
        <v>89</v>
      </c>
      <c r="I1254">
        <v>908847238.60000002</v>
      </c>
      <c r="J1254">
        <v>4281730.4560000002</v>
      </c>
      <c r="K1254">
        <v>376319.00050000002</v>
      </c>
      <c r="L1254">
        <v>0</v>
      </c>
    </row>
    <row r="1255" spans="1:12" x14ac:dyDescent="0.2">
      <c r="A1255">
        <v>372363.647</v>
      </c>
      <c r="B1255">
        <v>4265271.4170000004</v>
      </c>
      <c r="C1255">
        <v>-76.464259830000003</v>
      </c>
      <c r="D1255">
        <v>38.526693719999997</v>
      </c>
      <c r="E1255">
        <v>8604</v>
      </c>
      <c r="F1255" t="s">
        <v>73</v>
      </c>
      <c r="G1255" t="s">
        <v>89</v>
      </c>
      <c r="H1255" t="s">
        <v>89</v>
      </c>
      <c r="I1255">
        <v>908847238.60000002</v>
      </c>
      <c r="J1255">
        <v>4281730.4560000002</v>
      </c>
      <c r="K1255">
        <v>376319.00050000002</v>
      </c>
      <c r="L1255">
        <v>0</v>
      </c>
    </row>
    <row r="1256" spans="1:12" x14ac:dyDescent="0.2">
      <c r="A1256">
        <v>371930.37170000002</v>
      </c>
      <c r="B1256">
        <v>4266483.7869999995</v>
      </c>
      <c r="C1256">
        <v>-76.469451090000007</v>
      </c>
      <c r="D1256">
        <v>38.537553840000001</v>
      </c>
      <c r="E1256">
        <v>8635</v>
      </c>
      <c r="F1256" t="s">
        <v>73</v>
      </c>
      <c r="G1256" t="s">
        <v>89</v>
      </c>
      <c r="H1256" t="s">
        <v>89</v>
      </c>
      <c r="I1256">
        <v>908847238.60000002</v>
      </c>
      <c r="J1256">
        <v>4281730.4560000002</v>
      </c>
      <c r="K1256">
        <v>376319.00050000002</v>
      </c>
      <c r="L1256">
        <v>0</v>
      </c>
    </row>
    <row r="1257" spans="1:12" x14ac:dyDescent="0.2">
      <c r="A1257">
        <v>371594.95899999997</v>
      </c>
      <c r="B1257">
        <v>4267717.7060000002</v>
      </c>
      <c r="C1257">
        <v>-76.473525249999994</v>
      </c>
      <c r="D1257">
        <v>38.548621949999998</v>
      </c>
      <c r="E1257">
        <v>8668</v>
      </c>
      <c r="F1257" t="s">
        <v>73</v>
      </c>
      <c r="G1257" t="s">
        <v>89</v>
      </c>
      <c r="H1257" t="s">
        <v>89</v>
      </c>
      <c r="I1257">
        <v>908847238.60000002</v>
      </c>
      <c r="J1257">
        <v>4281730.4560000002</v>
      </c>
      <c r="K1257">
        <v>376319.00050000002</v>
      </c>
      <c r="L1257">
        <v>0</v>
      </c>
    </row>
    <row r="1258" spans="1:12" x14ac:dyDescent="0.2">
      <c r="A1258">
        <v>371363.50060000003</v>
      </c>
      <c r="B1258">
        <v>4268963.4019999998</v>
      </c>
      <c r="C1258">
        <v>-76.476410119999997</v>
      </c>
      <c r="D1258">
        <v>38.559811029999999</v>
      </c>
      <c r="E1258">
        <v>8697</v>
      </c>
      <c r="F1258" t="s">
        <v>73</v>
      </c>
      <c r="G1258" t="s">
        <v>89</v>
      </c>
      <c r="H1258" t="s">
        <v>89</v>
      </c>
      <c r="I1258">
        <v>908847238.60000002</v>
      </c>
      <c r="J1258">
        <v>4281730.4560000002</v>
      </c>
      <c r="K1258">
        <v>376319.00050000002</v>
      </c>
      <c r="L1258">
        <v>0</v>
      </c>
    </row>
    <row r="1259" spans="1:12" x14ac:dyDescent="0.2">
      <c r="A1259">
        <v>371235.24780000001</v>
      </c>
      <c r="B1259">
        <v>4270209.591</v>
      </c>
      <c r="C1259">
        <v>-76.478111679999998</v>
      </c>
      <c r="D1259">
        <v>38.571019399999997</v>
      </c>
      <c r="E1259">
        <v>8724</v>
      </c>
      <c r="F1259" t="s">
        <v>73</v>
      </c>
      <c r="G1259" t="s">
        <v>89</v>
      </c>
      <c r="H1259" t="s">
        <v>89</v>
      </c>
      <c r="I1259">
        <v>908847238.60000002</v>
      </c>
      <c r="J1259">
        <v>4281730.4560000002</v>
      </c>
      <c r="K1259">
        <v>376319.00050000002</v>
      </c>
      <c r="L1259">
        <v>0</v>
      </c>
    </row>
    <row r="1260" spans="1:12" x14ac:dyDescent="0.2">
      <c r="A1260">
        <v>371200.30969999998</v>
      </c>
      <c r="B1260">
        <v>4271452.8</v>
      </c>
      <c r="C1260">
        <v>-76.478742269999998</v>
      </c>
      <c r="D1260">
        <v>38.582214409999999</v>
      </c>
      <c r="E1260">
        <v>8753</v>
      </c>
      <c r="F1260" t="s">
        <v>73</v>
      </c>
      <c r="G1260" t="s">
        <v>89</v>
      </c>
      <c r="H1260" t="s">
        <v>89</v>
      </c>
      <c r="I1260">
        <v>908847238.60000002</v>
      </c>
      <c r="J1260">
        <v>4281730.4560000002</v>
      </c>
      <c r="K1260">
        <v>376319.00050000002</v>
      </c>
      <c r="L1260">
        <v>0</v>
      </c>
    </row>
    <row r="1261" spans="1:12" x14ac:dyDescent="0.2">
      <c r="A1261">
        <v>371238.34129999997</v>
      </c>
      <c r="B1261">
        <v>4272696.1689999998</v>
      </c>
      <c r="C1261">
        <v>-76.478535500000007</v>
      </c>
      <c r="D1261">
        <v>38.593421419999999</v>
      </c>
      <c r="E1261">
        <v>8778</v>
      </c>
      <c r="F1261" t="s">
        <v>73</v>
      </c>
      <c r="G1261" t="s">
        <v>89</v>
      </c>
      <c r="H1261" t="s">
        <v>89</v>
      </c>
      <c r="I1261">
        <v>908847238.60000002</v>
      </c>
      <c r="J1261">
        <v>4281730.4560000002</v>
      </c>
      <c r="K1261">
        <v>376319.00050000002</v>
      </c>
      <c r="L1261">
        <v>0</v>
      </c>
    </row>
    <row r="1262" spans="1:12" x14ac:dyDescent="0.2">
      <c r="A1262">
        <v>371317.38309999998</v>
      </c>
      <c r="B1262">
        <v>4273936.9220000003</v>
      </c>
      <c r="C1262">
        <v>-76.477857409999999</v>
      </c>
      <c r="D1262">
        <v>38.604610790000002</v>
      </c>
      <c r="E1262">
        <v>8803</v>
      </c>
      <c r="F1262" t="s">
        <v>73</v>
      </c>
      <c r="G1262" t="s">
        <v>89</v>
      </c>
      <c r="H1262" t="s">
        <v>89</v>
      </c>
      <c r="I1262">
        <v>908847238.60000002</v>
      </c>
      <c r="J1262">
        <v>4281730.4560000002</v>
      </c>
      <c r="K1262">
        <v>376319.00050000002</v>
      </c>
      <c r="L1262">
        <v>0</v>
      </c>
    </row>
    <row r="1263" spans="1:12" x14ac:dyDescent="0.2">
      <c r="A1263">
        <v>371404.69669999997</v>
      </c>
      <c r="B1263">
        <v>4275178.8279999997</v>
      </c>
      <c r="C1263">
        <v>-76.477084390000002</v>
      </c>
      <c r="D1263">
        <v>38.615811729999997</v>
      </c>
      <c r="E1263">
        <v>8829</v>
      </c>
      <c r="F1263" t="s">
        <v>73</v>
      </c>
      <c r="G1263" t="s">
        <v>89</v>
      </c>
      <c r="H1263" t="s">
        <v>89</v>
      </c>
      <c r="I1263">
        <v>908847238.60000002</v>
      </c>
      <c r="J1263">
        <v>4281730.4560000002</v>
      </c>
      <c r="K1263">
        <v>376319.00050000002</v>
      </c>
      <c r="L1263">
        <v>0</v>
      </c>
    </row>
    <row r="1264" spans="1:12" x14ac:dyDescent="0.2">
      <c r="A1264">
        <v>371467.12329999998</v>
      </c>
      <c r="B1264">
        <v>4276431.0939999996</v>
      </c>
      <c r="C1264">
        <v>-76.476598920000001</v>
      </c>
      <c r="D1264">
        <v>38.627102379999997</v>
      </c>
      <c r="E1264">
        <v>8855</v>
      </c>
      <c r="F1264" t="s">
        <v>73</v>
      </c>
      <c r="G1264" t="s">
        <v>89</v>
      </c>
      <c r="H1264" t="s">
        <v>89</v>
      </c>
      <c r="I1264">
        <v>908847238.60000002</v>
      </c>
      <c r="J1264">
        <v>4281730.4560000002</v>
      </c>
      <c r="K1264">
        <v>376319.00050000002</v>
      </c>
      <c r="L1264">
        <v>0</v>
      </c>
    </row>
    <row r="1265" spans="1:12" x14ac:dyDescent="0.2">
      <c r="A1265">
        <v>371484.4915</v>
      </c>
      <c r="B1265">
        <v>4277692.87</v>
      </c>
      <c r="C1265">
        <v>-76.476632670000001</v>
      </c>
      <c r="D1265">
        <v>38.638472139999998</v>
      </c>
      <c r="E1265">
        <v>8886</v>
      </c>
      <c r="F1265" t="s">
        <v>73</v>
      </c>
      <c r="G1265" t="s">
        <v>89</v>
      </c>
      <c r="H1265" t="s">
        <v>89</v>
      </c>
      <c r="I1265">
        <v>908847238.60000002</v>
      </c>
      <c r="J1265">
        <v>4281730.4560000002</v>
      </c>
      <c r="K1265">
        <v>376319.00050000002</v>
      </c>
      <c r="L1265">
        <v>0</v>
      </c>
    </row>
    <row r="1266" spans="1:12" x14ac:dyDescent="0.2">
      <c r="A1266">
        <v>371445.90789999999</v>
      </c>
      <c r="B1266">
        <v>4278962.2429999998</v>
      </c>
      <c r="C1266">
        <v>-76.477310669999994</v>
      </c>
      <c r="D1266">
        <v>38.6499022</v>
      </c>
      <c r="E1266">
        <v>8944</v>
      </c>
      <c r="F1266" t="s">
        <v>73</v>
      </c>
      <c r="G1266" t="s">
        <v>89</v>
      </c>
      <c r="H1266" t="s">
        <v>89</v>
      </c>
      <c r="I1266">
        <v>908847238.60000002</v>
      </c>
      <c r="J1266">
        <v>4281730.4560000002</v>
      </c>
      <c r="K1266">
        <v>376319.00050000002</v>
      </c>
      <c r="L1266">
        <v>0</v>
      </c>
    </row>
    <row r="1267" spans="1:12" x14ac:dyDescent="0.2">
      <c r="A1267">
        <v>371352.64779999998</v>
      </c>
      <c r="B1267">
        <v>4280238.8509999998</v>
      </c>
      <c r="C1267">
        <v>-76.478618530000006</v>
      </c>
      <c r="D1267">
        <v>38.661389479999997</v>
      </c>
      <c r="E1267">
        <v>8996</v>
      </c>
      <c r="F1267" t="s">
        <v>73</v>
      </c>
      <c r="G1267" t="s">
        <v>89</v>
      </c>
      <c r="H1267" t="s">
        <v>89</v>
      </c>
      <c r="I1267">
        <v>908847238.60000002</v>
      </c>
      <c r="J1267">
        <v>4281730.4560000002</v>
      </c>
      <c r="K1267">
        <v>376319.00050000002</v>
      </c>
      <c r="L1267">
        <v>0</v>
      </c>
    </row>
    <row r="1268" spans="1:12" x14ac:dyDescent="0.2">
      <c r="A1268">
        <v>371216.45970000001</v>
      </c>
      <c r="B1268">
        <v>4281520.9519999996</v>
      </c>
      <c r="C1268">
        <v>-76.480421199999995</v>
      </c>
      <c r="D1268">
        <v>38.67291994</v>
      </c>
      <c r="E1268">
        <v>9053</v>
      </c>
      <c r="F1268" t="s">
        <v>73</v>
      </c>
      <c r="G1268" t="s">
        <v>89</v>
      </c>
      <c r="H1268" t="s">
        <v>89</v>
      </c>
      <c r="I1268">
        <v>908847238.60000002</v>
      </c>
      <c r="J1268">
        <v>4281730.4560000002</v>
      </c>
      <c r="K1268">
        <v>376319.00050000002</v>
      </c>
      <c r="L1268">
        <v>0</v>
      </c>
    </row>
    <row r="1269" spans="1:12" x14ac:dyDescent="0.2">
      <c r="A1269">
        <v>371050.03120000003</v>
      </c>
      <c r="B1269">
        <v>4282807.5259999996</v>
      </c>
      <c r="C1269">
        <v>-76.482572919999996</v>
      </c>
      <c r="D1269">
        <v>38.684486249999999</v>
      </c>
      <c r="E1269">
        <v>9088</v>
      </c>
      <c r="F1269" t="s">
        <v>73</v>
      </c>
      <c r="G1269" t="s">
        <v>89</v>
      </c>
      <c r="H1269" t="s">
        <v>89</v>
      </c>
      <c r="I1269">
        <v>908847238.60000002</v>
      </c>
      <c r="J1269">
        <v>4281730.4560000002</v>
      </c>
      <c r="K1269">
        <v>376319.00050000002</v>
      </c>
      <c r="L1269">
        <v>0</v>
      </c>
    </row>
    <row r="1270" spans="1:12" x14ac:dyDescent="0.2">
      <c r="A1270">
        <v>370872.43699999998</v>
      </c>
      <c r="B1270">
        <v>4284095.2410000004</v>
      </c>
      <c r="C1270">
        <v>-76.484853959999995</v>
      </c>
      <c r="D1270">
        <v>38.696061120000003</v>
      </c>
      <c r="E1270">
        <v>9123</v>
      </c>
      <c r="F1270" t="s">
        <v>73</v>
      </c>
      <c r="G1270" t="s">
        <v>89</v>
      </c>
      <c r="H1270" t="s">
        <v>89</v>
      </c>
      <c r="I1270">
        <v>908847238.60000002</v>
      </c>
      <c r="J1270">
        <v>4281730.4560000002</v>
      </c>
      <c r="K1270">
        <v>376319.00050000002</v>
      </c>
      <c r="L1270">
        <v>0</v>
      </c>
    </row>
    <row r="1271" spans="1:12" x14ac:dyDescent="0.2">
      <c r="A1271">
        <v>370698.2844</v>
      </c>
      <c r="B1271">
        <v>4285382.4249999998</v>
      </c>
      <c r="C1271">
        <v>-76.487096120000004</v>
      </c>
      <c r="D1271">
        <v>38.707631620000001</v>
      </c>
      <c r="E1271">
        <v>9153</v>
      </c>
      <c r="F1271" t="s">
        <v>73</v>
      </c>
      <c r="G1271" t="s">
        <v>89</v>
      </c>
      <c r="H1271" t="s">
        <v>89</v>
      </c>
      <c r="I1271">
        <v>908847238.60000002</v>
      </c>
      <c r="J1271">
        <v>4281730.4560000002</v>
      </c>
      <c r="K1271">
        <v>376319.00050000002</v>
      </c>
      <c r="L1271">
        <v>0</v>
      </c>
    </row>
    <row r="1272" spans="1:12" x14ac:dyDescent="0.2">
      <c r="A1272">
        <v>370544.89980000001</v>
      </c>
      <c r="B1272">
        <v>4286670.1919999998</v>
      </c>
      <c r="C1272">
        <v>-76.489100359999995</v>
      </c>
      <c r="D1272">
        <v>38.719210349999997</v>
      </c>
      <c r="E1272">
        <v>9183</v>
      </c>
      <c r="F1272" t="s">
        <v>73</v>
      </c>
      <c r="G1272" t="s">
        <v>89</v>
      </c>
      <c r="H1272" t="s">
        <v>89</v>
      </c>
      <c r="I1272">
        <v>908847238.60000002</v>
      </c>
      <c r="J1272">
        <v>4281730.4560000002</v>
      </c>
      <c r="K1272">
        <v>376319.00050000002</v>
      </c>
      <c r="L1272">
        <v>0</v>
      </c>
    </row>
    <row r="1273" spans="1:12" x14ac:dyDescent="0.2">
      <c r="A1273">
        <v>370426.61499999999</v>
      </c>
      <c r="B1273">
        <v>4287957.9989999998</v>
      </c>
      <c r="C1273">
        <v>-76.490701630000004</v>
      </c>
      <c r="D1273">
        <v>38.730794520000003</v>
      </c>
      <c r="E1273">
        <v>9216</v>
      </c>
      <c r="F1273" t="s">
        <v>73</v>
      </c>
      <c r="G1273" t="s">
        <v>89</v>
      </c>
      <c r="H1273" t="s">
        <v>89</v>
      </c>
      <c r="I1273">
        <v>908847238.60000002</v>
      </c>
      <c r="J1273">
        <v>4281730.4560000002</v>
      </c>
      <c r="K1273">
        <v>376319.00050000002</v>
      </c>
      <c r="L1273">
        <v>0</v>
      </c>
    </row>
    <row r="1274" spans="1:12" x14ac:dyDescent="0.2">
      <c r="A1274">
        <v>370360.14809999999</v>
      </c>
      <c r="B1274">
        <v>4289248.2910000002</v>
      </c>
      <c r="C1274">
        <v>-76.491707880000007</v>
      </c>
      <c r="D1274">
        <v>38.742408619999999</v>
      </c>
      <c r="E1274">
        <v>9247</v>
      </c>
      <c r="F1274" t="s">
        <v>73</v>
      </c>
      <c r="G1274" t="s">
        <v>89</v>
      </c>
      <c r="H1274" t="s">
        <v>89</v>
      </c>
      <c r="I1274">
        <v>908847238.60000002</v>
      </c>
      <c r="J1274">
        <v>4281730.4560000002</v>
      </c>
      <c r="K1274">
        <v>376319.00050000002</v>
      </c>
      <c r="L1274">
        <v>0</v>
      </c>
    </row>
    <row r="1275" spans="1:12" x14ac:dyDescent="0.2">
      <c r="A1275">
        <v>370358.61359999998</v>
      </c>
      <c r="B1275">
        <v>4290536.4210000001</v>
      </c>
      <c r="C1275">
        <v>-76.491967079999995</v>
      </c>
      <c r="D1275">
        <v>38.754012750000001</v>
      </c>
      <c r="E1275">
        <v>9274</v>
      </c>
      <c r="F1275" t="s">
        <v>73</v>
      </c>
      <c r="G1275" t="s">
        <v>89</v>
      </c>
      <c r="H1275" t="s">
        <v>89</v>
      </c>
      <c r="I1275">
        <v>908847238.60000002</v>
      </c>
      <c r="J1275">
        <v>4281730.4560000002</v>
      </c>
      <c r="K1275">
        <v>376319.00050000002</v>
      </c>
      <c r="L1275">
        <v>0</v>
      </c>
    </row>
    <row r="1276" spans="1:12" x14ac:dyDescent="0.2">
      <c r="A1276">
        <v>370429.17719999998</v>
      </c>
      <c r="B1276">
        <v>4291819.5410000002</v>
      </c>
      <c r="C1276">
        <v>-76.491395879999999</v>
      </c>
      <c r="D1276">
        <v>38.76558232</v>
      </c>
      <c r="E1276">
        <v>9302</v>
      </c>
      <c r="F1276" t="s">
        <v>73</v>
      </c>
      <c r="G1276" t="s">
        <v>89</v>
      </c>
      <c r="H1276" t="s">
        <v>89</v>
      </c>
      <c r="I1276">
        <v>908847238.60000002</v>
      </c>
      <c r="J1276">
        <v>4281730.4560000002</v>
      </c>
      <c r="K1276">
        <v>376319.00050000002</v>
      </c>
      <c r="L1276">
        <v>0</v>
      </c>
    </row>
    <row r="1277" spans="1:12" x14ac:dyDescent="0.2">
      <c r="A1277">
        <v>370574.80810000002</v>
      </c>
      <c r="B1277">
        <v>4293095.3779999996</v>
      </c>
      <c r="C1277">
        <v>-76.489959279999994</v>
      </c>
      <c r="D1277">
        <v>38.777097269999999</v>
      </c>
      <c r="E1277">
        <v>9326</v>
      </c>
      <c r="F1277" t="s">
        <v>73</v>
      </c>
      <c r="G1277" t="s">
        <v>89</v>
      </c>
      <c r="H1277" t="s">
        <v>89</v>
      </c>
      <c r="I1277">
        <v>908847238.60000002</v>
      </c>
      <c r="J1277">
        <v>4281730.4560000002</v>
      </c>
      <c r="K1277">
        <v>376319.00050000002</v>
      </c>
      <c r="L1277">
        <v>0</v>
      </c>
    </row>
    <row r="1278" spans="1:12" x14ac:dyDescent="0.2">
      <c r="A1278">
        <v>370786.75339999999</v>
      </c>
      <c r="B1278">
        <v>4294365.4970000004</v>
      </c>
      <c r="C1278">
        <v>-76.487757900000005</v>
      </c>
      <c r="D1278">
        <v>38.788570399999998</v>
      </c>
      <c r="E1278">
        <v>9348</v>
      </c>
      <c r="F1278" t="s">
        <v>73</v>
      </c>
      <c r="G1278" t="s">
        <v>89</v>
      </c>
      <c r="H1278" t="s">
        <v>89</v>
      </c>
      <c r="I1278">
        <v>908847238.60000002</v>
      </c>
      <c r="J1278">
        <v>4281730.4560000002</v>
      </c>
      <c r="K1278">
        <v>376319.00050000002</v>
      </c>
      <c r="L1278">
        <v>0</v>
      </c>
    </row>
    <row r="1279" spans="1:12" x14ac:dyDescent="0.2">
      <c r="A1279">
        <v>371046.37280000001</v>
      </c>
      <c r="B1279">
        <v>4295635.6979999999</v>
      </c>
      <c r="C1279">
        <v>-76.485007049999993</v>
      </c>
      <c r="D1279">
        <v>38.800051199999999</v>
      </c>
      <c r="E1279">
        <v>9369</v>
      </c>
      <c r="F1279" t="s">
        <v>73</v>
      </c>
      <c r="G1279" t="s">
        <v>89</v>
      </c>
      <c r="H1279" t="s">
        <v>89</v>
      </c>
      <c r="I1279">
        <v>908847238.60000002</v>
      </c>
      <c r="J1279">
        <v>4281730.4560000002</v>
      </c>
      <c r="K1279">
        <v>376319.00050000002</v>
      </c>
      <c r="L1279">
        <v>0</v>
      </c>
    </row>
    <row r="1280" spans="1:12" x14ac:dyDescent="0.2">
      <c r="A1280">
        <v>371327.29379999998</v>
      </c>
      <c r="B1280">
        <v>4296900.6430000002</v>
      </c>
      <c r="C1280">
        <v>-76.482009129999994</v>
      </c>
      <c r="D1280">
        <v>38.811487700000001</v>
      </c>
      <c r="E1280">
        <v>9393</v>
      </c>
      <c r="F1280" t="s">
        <v>73</v>
      </c>
      <c r="G1280" t="s">
        <v>89</v>
      </c>
      <c r="H1280" t="s">
        <v>89</v>
      </c>
      <c r="I1280">
        <v>908847238.60000002</v>
      </c>
      <c r="J1280">
        <v>4281730.4560000002</v>
      </c>
      <c r="K1280">
        <v>376319.00050000002</v>
      </c>
      <c r="L1280">
        <v>0</v>
      </c>
    </row>
    <row r="1281" spans="1:12" x14ac:dyDescent="0.2">
      <c r="A1281">
        <v>371600.64990000002</v>
      </c>
      <c r="B1281">
        <v>4298170.0319999997</v>
      </c>
      <c r="C1281">
        <v>-76.479098250000007</v>
      </c>
      <c r="D1281">
        <v>38.822963039999998</v>
      </c>
      <c r="E1281">
        <v>9415</v>
      </c>
      <c r="F1281" t="s">
        <v>73</v>
      </c>
      <c r="G1281" t="s">
        <v>89</v>
      </c>
      <c r="H1281" t="s">
        <v>89</v>
      </c>
      <c r="I1281">
        <v>908847238.60000002</v>
      </c>
      <c r="J1281">
        <v>4281730.4560000002</v>
      </c>
      <c r="K1281">
        <v>376319.00050000002</v>
      </c>
      <c r="L1281">
        <v>0</v>
      </c>
    </row>
    <row r="1282" spans="1:12" x14ac:dyDescent="0.2">
      <c r="A1282">
        <v>371843.19199999998</v>
      </c>
      <c r="B1282">
        <v>4299446.892</v>
      </c>
      <c r="C1282">
        <v>-76.476542789999996</v>
      </c>
      <c r="D1282">
        <v>38.83450113</v>
      </c>
      <c r="E1282">
        <v>9436</v>
      </c>
      <c r="F1282" t="s">
        <v>73</v>
      </c>
      <c r="G1282" t="s">
        <v>89</v>
      </c>
      <c r="H1282" t="s">
        <v>89</v>
      </c>
      <c r="I1282">
        <v>908847238.60000002</v>
      </c>
      <c r="J1282">
        <v>4281730.4560000002</v>
      </c>
      <c r="K1282">
        <v>376319.00050000002</v>
      </c>
      <c r="L1282">
        <v>0</v>
      </c>
    </row>
    <row r="1283" spans="1:12" x14ac:dyDescent="0.2">
      <c r="A1283">
        <v>372041.46350000001</v>
      </c>
      <c r="B1283">
        <v>4300728.7429999998</v>
      </c>
      <c r="C1283">
        <v>-76.474497470000003</v>
      </c>
      <c r="D1283">
        <v>38.84607768</v>
      </c>
      <c r="E1283">
        <v>9457</v>
      </c>
      <c r="F1283" t="s">
        <v>73</v>
      </c>
      <c r="G1283" t="s">
        <v>89</v>
      </c>
      <c r="H1283" t="s">
        <v>89</v>
      </c>
      <c r="I1283">
        <v>908847238.60000002</v>
      </c>
      <c r="J1283">
        <v>4281730.4560000002</v>
      </c>
      <c r="K1283">
        <v>376319.00050000002</v>
      </c>
      <c r="L1283">
        <v>0</v>
      </c>
    </row>
    <row r="1284" spans="1:12" x14ac:dyDescent="0.2">
      <c r="A1284">
        <v>372197.15840000001</v>
      </c>
      <c r="B1284">
        <v>4302020.9859999996</v>
      </c>
      <c r="C1284">
        <v>-76.472944029999994</v>
      </c>
      <c r="D1284">
        <v>38.857741609999998</v>
      </c>
      <c r="E1284">
        <v>9486</v>
      </c>
      <c r="F1284" t="s">
        <v>73</v>
      </c>
      <c r="G1284" t="s">
        <v>89</v>
      </c>
      <c r="H1284" t="s">
        <v>89</v>
      </c>
      <c r="I1284">
        <v>908847238.60000002</v>
      </c>
      <c r="J1284">
        <v>4281730.4560000002</v>
      </c>
      <c r="K1284">
        <v>376319.00050000002</v>
      </c>
      <c r="L1284">
        <v>0</v>
      </c>
    </row>
    <row r="1285" spans="1:12" x14ac:dyDescent="0.2">
      <c r="A1285">
        <v>372322.59049999999</v>
      </c>
      <c r="B1285">
        <v>4303317.8779999996</v>
      </c>
      <c r="C1285">
        <v>-76.471739740000004</v>
      </c>
      <c r="D1285">
        <v>38.869442999999997</v>
      </c>
      <c r="E1285">
        <v>9513</v>
      </c>
      <c r="F1285" t="s">
        <v>73</v>
      </c>
      <c r="G1285" t="s">
        <v>89</v>
      </c>
      <c r="H1285" t="s">
        <v>89</v>
      </c>
      <c r="I1285">
        <v>908847238.60000002</v>
      </c>
      <c r="J1285">
        <v>4281730.4560000002</v>
      </c>
      <c r="K1285">
        <v>376319.00050000002</v>
      </c>
      <c r="L1285">
        <v>0</v>
      </c>
    </row>
    <row r="1286" spans="1:12" x14ac:dyDescent="0.2">
      <c r="A1286">
        <v>372430.94699999999</v>
      </c>
      <c r="B1286">
        <v>4304617.8119999999</v>
      </c>
      <c r="C1286">
        <v>-76.470732490000003</v>
      </c>
      <c r="D1286">
        <v>38.881169280000002</v>
      </c>
      <c r="E1286">
        <v>9539</v>
      </c>
      <c r="F1286" t="s">
        <v>73</v>
      </c>
      <c r="G1286" t="s">
        <v>89</v>
      </c>
      <c r="H1286" t="s">
        <v>89</v>
      </c>
      <c r="I1286">
        <v>908847238.60000002</v>
      </c>
      <c r="J1286">
        <v>4281730.4560000002</v>
      </c>
      <c r="K1286">
        <v>376319.00050000002</v>
      </c>
      <c r="L1286">
        <v>0</v>
      </c>
    </row>
    <row r="1287" spans="1:12" x14ac:dyDescent="0.2">
      <c r="A1287">
        <v>372545.14039999997</v>
      </c>
      <c r="B1287">
        <v>4305917.932</v>
      </c>
      <c r="C1287">
        <v>-76.469657710000007</v>
      </c>
      <c r="D1287">
        <v>38.892898070000001</v>
      </c>
      <c r="E1287">
        <v>9566</v>
      </c>
      <c r="F1287" t="s">
        <v>73</v>
      </c>
      <c r="G1287" t="s">
        <v>89</v>
      </c>
      <c r="H1287" t="s">
        <v>89</v>
      </c>
      <c r="I1287">
        <v>908847238.60000002</v>
      </c>
      <c r="J1287">
        <v>4281730.4560000002</v>
      </c>
      <c r="K1287">
        <v>376319.00050000002</v>
      </c>
      <c r="L1287">
        <v>0</v>
      </c>
    </row>
    <row r="1288" spans="1:12" x14ac:dyDescent="0.2">
      <c r="A1288">
        <v>372856.7879</v>
      </c>
      <c r="B1288">
        <v>4308503.1809999999</v>
      </c>
      <c r="C1288">
        <v>-76.466544409999997</v>
      </c>
      <c r="D1288">
        <v>38.916232569999998</v>
      </c>
      <c r="E1288">
        <v>9627</v>
      </c>
      <c r="F1288" t="s">
        <v>73</v>
      </c>
      <c r="G1288" t="s">
        <v>89</v>
      </c>
      <c r="H1288" t="s">
        <v>89</v>
      </c>
      <c r="I1288">
        <v>908847238.60000002</v>
      </c>
      <c r="J1288">
        <v>4281730.4560000002</v>
      </c>
      <c r="K1288">
        <v>376319.00050000002</v>
      </c>
      <c r="L1288">
        <v>0</v>
      </c>
    </row>
    <row r="1289" spans="1:12" x14ac:dyDescent="0.2">
      <c r="A1289">
        <v>374354.32290000003</v>
      </c>
      <c r="B1289">
        <v>4315139.2290000003</v>
      </c>
      <c r="C1289">
        <v>-76.450494120000002</v>
      </c>
      <c r="D1289">
        <v>38.976229420000003</v>
      </c>
      <c r="E1289">
        <v>9743</v>
      </c>
      <c r="F1289" t="s">
        <v>73</v>
      </c>
      <c r="G1289" t="s">
        <v>89</v>
      </c>
      <c r="H1289" t="s">
        <v>89</v>
      </c>
      <c r="I1289">
        <v>908847238.60000002</v>
      </c>
      <c r="J1289">
        <v>4281730.4560000002</v>
      </c>
      <c r="K1289">
        <v>376319.00050000002</v>
      </c>
      <c r="L1289">
        <v>0</v>
      </c>
    </row>
    <row r="1290" spans="1:12" x14ac:dyDescent="0.2">
      <c r="A1290">
        <v>374797.96990000003</v>
      </c>
      <c r="B1290">
        <v>4316520.0779999997</v>
      </c>
      <c r="C1290">
        <v>-76.445627040000005</v>
      </c>
      <c r="D1290">
        <v>38.988732349999999</v>
      </c>
      <c r="E1290">
        <v>9760</v>
      </c>
      <c r="F1290" t="s">
        <v>73</v>
      </c>
      <c r="G1290" t="s">
        <v>89</v>
      </c>
      <c r="H1290" t="s">
        <v>89</v>
      </c>
      <c r="I1290">
        <v>908847238.60000002</v>
      </c>
      <c r="J1290">
        <v>4281730.4560000002</v>
      </c>
      <c r="K1290">
        <v>376319.00050000002</v>
      </c>
      <c r="L1290">
        <v>0</v>
      </c>
    </row>
    <row r="1291" spans="1:12" x14ac:dyDescent="0.2">
      <c r="A1291">
        <v>381169.17580000003</v>
      </c>
      <c r="B1291">
        <v>4250683.6509999996</v>
      </c>
      <c r="C1291">
        <v>-76.360797090000005</v>
      </c>
      <c r="D1291">
        <v>38.396482810000002</v>
      </c>
      <c r="E1291">
        <v>8327</v>
      </c>
      <c r="F1291" t="s">
        <v>73</v>
      </c>
      <c r="G1291" t="s">
        <v>89</v>
      </c>
      <c r="H1291" t="s">
        <v>89</v>
      </c>
      <c r="I1291">
        <v>908847238.60000002</v>
      </c>
      <c r="J1291">
        <v>4281730.4560000002</v>
      </c>
      <c r="K1291">
        <v>376319.00050000002</v>
      </c>
      <c r="L1291">
        <v>0</v>
      </c>
    </row>
    <row r="1292" spans="1:12" x14ac:dyDescent="0.2">
      <c r="A1292">
        <v>380693.19449999998</v>
      </c>
      <c r="B1292">
        <v>4251839.1579999998</v>
      </c>
      <c r="C1292">
        <v>-76.366442399999997</v>
      </c>
      <c r="D1292">
        <v>38.406830200000002</v>
      </c>
      <c r="E1292">
        <v>8347</v>
      </c>
      <c r="F1292" t="s">
        <v>73</v>
      </c>
      <c r="G1292" t="s">
        <v>89</v>
      </c>
      <c r="H1292" t="s">
        <v>89</v>
      </c>
      <c r="I1292">
        <v>908847238.60000002</v>
      </c>
      <c r="J1292">
        <v>4281730.4560000002</v>
      </c>
      <c r="K1292">
        <v>376319.00050000002</v>
      </c>
      <c r="L1292">
        <v>0</v>
      </c>
    </row>
    <row r="1293" spans="1:12" x14ac:dyDescent="0.2">
      <c r="A1293">
        <v>380188.495</v>
      </c>
      <c r="B1293">
        <v>4252977.8770000003</v>
      </c>
      <c r="C1293">
        <v>-76.372415360000005</v>
      </c>
      <c r="D1293">
        <v>38.417022160000002</v>
      </c>
      <c r="E1293">
        <v>8368</v>
      </c>
      <c r="F1293" t="s">
        <v>73</v>
      </c>
      <c r="G1293" t="s">
        <v>89</v>
      </c>
      <c r="H1293" t="s">
        <v>89</v>
      </c>
      <c r="I1293">
        <v>908847238.60000002</v>
      </c>
      <c r="J1293">
        <v>4281730.4560000002</v>
      </c>
      <c r="K1293">
        <v>376319.00050000002</v>
      </c>
      <c r="L1293">
        <v>0</v>
      </c>
    </row>
    <row r="1294" spans="1:12" x14ac:dyDescent="0.2">
      <c r="A1294">
        <v>379645.13319999998</v>
      </c>
      <c r="B1294">
        <v>4254099.7960000001</v>
      </c>
      <c r="C1294">
        <v>-76.378829969999998</v>
      </c>
      <c r="D1294">
        <v>38.4270572</v>
      </c>
      <c r="E1294">
        <v>8389</v>
      </c>
      <c r="F1294" t="s">
        <v>73</v>
      </c>
      <c r="G1294" t="s">
        <v>89</v>
      </c>
      <c r="H1294" t="s">
        <v>89</v>
      </c>
      <c r="I1294">
        <v>908847238.60000002</v>
      </c>
      <c r="J1294">
        <v>4281730.4560000002</v>
      </c>
      <c r="K1294">
        <v>376319.00050000002</v>
      </c>
      <c r="L1294">
        <v>0</v>
      </c>
    </row>
    <row r="1295" spans="1:12" x14ac:dyDescent="0.2">
      <c r="A1295">
        <v>379054.61050000001</v>
      </c>
      <c r="B1295">
        <v>4255204.93</v>
      </c>
      <c r="C1295">
        <v>-76.385783720000006</v>
      </c>
      <c r="D1295">
        <v>38.436934209999997</v>
      </c>
      <c r="E1295">
        <v>8410</v>
      </c>
      <c r="F1295" t="s">
        <v>73</v>
      </c>
      <c r="G1295" t="s">
        <v>89</v>
      </c>
      <c r="H1295" t="s">
        <v>89</v>
      </c>
      <c r="I1295">
        <v>908847238.60000002</v>
      </c>
      <c r="J1295">
        <v>4281730.4560000002</v>
      </c>
      <c r="K1295">
        <v>376319.00050000002</v>
      </c>
      <c r="L1295">
        <v>0</v>
      </c>
    </row>
    <row r="1296" spans="1:12" x14ac:dyDescent="0.2">
      <c r="A1296">
        <v>378412.19900000002</v>
      </c>
      <c r="B1296">
        <v>4256298.1310000001</v>
      </c>
      <c r="C1296">
        <v>-76.393331779999997</v>
      </c>
      <c r="D1296">
        <v>38.446696189999997</v>
      </c>
      <c r="E1296">
        <v>8430</v>
      </c>
      <c r="F1296" t="s">
        <v>73</v>
      </c>
      <c r="G1296" t="s">
        <v>89</v>
      </c>
      <c r="H1296" t="s">
        <v>89</v>
      </c>
      <c r="I1296">
        <v>908847238.60000002</v>
      </c>
      <c r="J1296">
        <v>4281730.4560000002</v>
      </c>
      <c r="K1296">
        <v>376319.00050000002</v>
      </c>
      <c r="L1296">
        <v>0</v>
      </c>
    </row>
    <row r="1297" spans="1:12" x14ac:dyDescent="0.2">
      <c r="A1297">
        <v>377720.6421</v>
      </c>
      <c r="B1297">
        <v>4257382.3619999997</v>
      </c>
      <c r="C1297">
        <v>-76.401443439999994</v>
      </c>
      <c r="D1297">
        <v>38.456370079999999</v>
      </c>
      <c r="E1297">
        <v>8450</v>
      </c>
      <c r="F1297" t="s">
        <v>73</v>
      </c>
      <c r="G1297" t="s">
        <v>89</v>
      </c>
      <c r="H1297" t="s">
        <v>89</v>
      </c>
      <c r="I1297">
        <v>908847238.60000002</v>
      </c>
      <c r="J1297">
        <v>4281730.4560000002</v>
      </c>
      <c r="K1297">
        <v>376319.00050000002</v>
      </c>
      <c r="L1297">
        <v>0</v>
      </c>
    </row>
    <row r="1298" spans="1:12" x14ac:dyDescent="0.2">
      <c r="A1298">
        <v>376990.5257</v>
      </c>
      <c r="B1298">
        <v>4258459.6509999996</v>
      </c>
      <c r="C1298">
        <v>-76.409997930000003</v>
      </c>
      <c r="D1298">
        <v>38.465975489999998</v>
      </c>
      <c r="E1298">
        <v>8470</v>
      </c>
      <c r="F1298" t="s">
        <v>73</v>
      </c>
      <c r="G1298" t="s">
        <v>89</v>
      </c>
      <c r="H1298" t="s">
        <v>89</v>
      </c>
      <c r="I1298">
        <v>908847238.60000002</v>
      </c>
      <c r="J1298">
        <v>4281730.4560000002</v>
      </c>
      <c r="K1298">
        <v>376319.00050000002</v>
      </c>
      <c r="L1298">
        <v>0</v>
      </c>
    </row>
    <row r="1299" spans="1:12" x14ac:dyDescent="0.2">
      <c r="A1299">
        <v>376239.22739999997</v>
      </c>
      <c r="B1299">
        <v>4259545.83</v>
      </c>
      <c r="C1299">
        <v>-76.418799050000004</v>
      </c>
      <c r="D1299">
        <v>38.47565736</v>
      </c>
      <c r="E1299">
        <v>8490</v>
      </c>
      <c r="F1299" t="s">
        <v>73</v>
      </c>
      <c r="G1299" t="s">
        <v>89</v>
      </c>
      <c r="H1299" t="s">
        <v>89</v>
      </c>
      <c r="I1299">
        <v>908847238.60000002</v>
      </c>
      <c r="J1299">
        <v>4281730.4560000002</v>
      </c>
      <c r="K1299">
        <v>376319.00050000002</v>
      </c>
      <c r="L1299">
        <v>0</v>
      </c>
    </row>
    <row r="1300" spans="1:12" x14ac:dyDescent="0.2">
      <c r="A1300">
        <v>375491.07280000002</v>
      </c>
      <c r="B1300">
        <v>4260641.2640000004</v>
      </c>
      <c r="C1300">
        <v>-76.427568149999999</v>
      </c>
      <c r="D1300">
        <v>38.485422329999999</v>
      </c>
      <c r="E1300">
        <v>8510</v>
      </c>
      <c r="F1300" t="s">
        <v>73</v>
      </c>
      <c r="G1300" t="s">
        <v>89</v>
      </c>
      <c r="H1300" t="s">
        <v>89</v>
      </c>
      <c r="I1300">
        <v>908847238.60000002</v>
      </c>
      <c r="J1300">
        <v>4281730.4560000002</v>
      </c>
      <c r="K1300">
        <v>376319.00050000002</v>
      </c>
      <c r="L1300">
        <v>0</v>
      </c>
    </row>
    <row r="1301" spans="1:12" x14ac:dyDescent="0.2">
      <c r="A1301">
        <v>374769.0196</v>
      </c>
      <c r="B1301">
        <v>4261751.8590000002</v>
      </c>
      <c r="C1301">
        <v>-76.436043130000002</v>
      </c>
      <c r="D1301">
        <v>38.495326839999997</v>
      </c>
      <c r="E1301">
        <v>8531</v>
      </c>
      <c r="F1301" t="s">
        <v>73</v>
      </c>
      <c r="G1301" t="s">
        <v>89</v>
      </c>
      <c r="H1301" t="s">
        <v>89</v>
      </c>
      <c r="I1301">
        <v>908847238.60000002</v>
      </c>
      <c r="J1301">
        <v>4281730.4560000002</v>
      </c>
      <c r="K1301">
        <v>376319.00050000002</v>
      </c>
      <c r="L1301">
        <v>0</v>
      </c>
    </row>
    <row r="1302" spans="1:12" x14ac:dyDescent="0.2">
      <c r="A1302">
        <v>374093.37920000002</v>
      </c>
      <c r="B1302">
        <v>4262886.3569999998</v>
      </c>
      <c r="C1302">
        <v>-76.443992620000003</v>
      </c>
      <c r="D1302">
        <v>38.505452589999997</v>
      </c>
      <c r="E1302">
        <v>8553</v>
      </c>
      <c r="F1302" t="s">
        <v>73</v>
      </c>
      <c r="G1302" t="s">
        <v>89</v>
      </c>
      <c r="H1302" t="s">
        <v>89</v>
      </c>
      <c r="I1302">
        <v>908847238.60000002</v>
      </c>
      <c r="J1302">
        <v>4281730.4560000002</v>
      </c>
      <c r="K1302">
        <v>376319.00050000002</v>
      </c>
      <c r="L1302">
        <v>0</v>
      </c>
    </row>
    <row r="1303" spans="1:12" x14ac:dyDescent="0.2">
      <c r="A1303">
        <v>373481.19349999999</v>
      </c>
      <c r="B1303">
        <v>4264048.0580000002</v>
      </c>
      <c r="C1303">
        <v>-76.451221649999994</v>
      </c>
      <c r="D1303">
        <v>38.515831839999997</v>
      </c>
      <c r="E1303">
        <v>8577</v>
      </c>
      <c r="F1303" t="s">
        <v>73</v>
      </c>
      <c r="G1303" t="s">
        <v>89</v>
      </c>
      <c r="H1303" t="s">
        <v>89</v>
      </c>
      <c r="I1303">
        <v>908847238.60000002</v>
      </c>
      <c r="J1303">
        <v>4281730.4560000002</v>
      </c>
      <c r="K1303">
        <v>376319.00050000002</v>
      </c>
      <c r="L1303">
        <v>0</v>
      </c>
    </row>
    <row r="1304" spans="1:12" x14ac:dyDescent="0.2">
      <c r="A1304">
        <v>372947.8406</v>
      </c>
      <c r="B1304">
        <v>4265236.5350000001</v>
      </c>
      <c r="C1304">
        <v>-76.457553559999994</v>
      </c>
      <c r="D1304">
        <v>38.526463069999998</v>
      </c>
      <c r="E1304">
        <v>8605</v>
      </c>
      <c r="F1304" t="s">
        <v>73</v>
      </c>
      <c r="G1304" t="s">
        <v>89</v>
      </c>
      <c r="H1304" t="s">
        <v>89</v>
      </c>
      <c r="I1304">
        <v>908847238.60000002</v>
      </c>
      <c r="J1304">
        <v>4281730.4560000002</v>
      </c>
      <c r="K1304">
        <v>376319.00050000002</v>
      </c>
      <c r="L1304">
        <v>0</v>
      </c>
    </row>
    <row r="1305" spans="1:12" x14ac:dyDescent="0.2">
      <c r="A1305">
        <v>372504.98190000001</v>
      </c>
      <c r="B1305">
        <v>4266449.9450000003</v>
      </c>
      <c r="C1305">
        <v>-76.462853929999994</v>
      </c>
      <c r="D1305">
        <v>38.53733149</v>
      </c>
      <c r="E1305">
        <v>8636</v>
      </c>
      <c r="F1305" t="s">
        <v>73</v>
      </c>
      <c r="G1305" t="s">
        <v>89</v>
      </c>
      <c r="H1305" t="s">
        <v>89</v>
      </c>
      <c r="I1305">
        <v>908847238.60000002</v>
      </c>
      <c r="J1305">
        <v>4281730.4560000002</v>
      </c>
      <c r="K1305">
        <v>376319.00050000002</v>
      </c>
      <c r="L1305">
        <v>0</v>
      </c>
    </row>
    <row r="1306" spans="1:12" x14ac:dyDescent="0.2">
      <c r="A1306">
        <v>372162.69500000001</v>
      </c>
      <c r="B1306">
        <v>4267679.6859999998</v>
      </c>
      <c r="C1306">
        <v>-76.467005159999999</v>
      </c>
      <c r="D1306">
        <v>38.548361229999998</v>
      </c>
      <c r="E1306">
        <v>8669</v>
      </c>
      <c r="F1306" t="s">
        <v>73</v>
      </c>
      <c r="G1306" t="s">
        <v>89</v>
      </c>
      <c r="H1306" t="s">
        <v>89</v>
      </c>
      <c r="I1306">
        <v>908847238.60000002</v>
      </c>
      <c r="J1306">
        <v>4281730.4560000002</v>
      </c>
      <c r="K1306">
        <v>376319.00050000002</v>
      </c>
      <c r="L1306">
        <v>0</v>
      </c>
    </row>
    <row r="1307" spans="1:12" x14ac:dyDescent="0.2">
      <c r="A1307">
        <v>371929.9032</v>
      </c>
      <c r="B1307">
        <v>4268921.1459999997</v>
      </c>
      <c r="C1307">
        <v>-76.469903529999996</v>
      </c>
      <c r="D1307">
        <v>38.559512140000002</v>
      </c>
      <c r="E1307">
        <v>8698</v>
      </c>
      <c r="F1307" t="s">
        <v>73</v>
      </c>
      <c r="G1307" t="s">
        <v>89</v>
      </c>
      <c r="H1307" t="s">
        <v>89</v>
      </c>
      <c r="I1307">
        <v>908847238.60000002</v>
      </c>
      <c r="J1307">
        <v>4281730.4560000002</v>
      </c>
      <c r="K1307">
        <v>376319.00050000002</v>
      </c>
      <c r="L1307">
        <v>0</v>
      </c>
    </row>
    <row r="1308" spans="1:12" x14ac:dyDescent="0.2">
      <c r="A1308">
        <v>371806.95110000001</v>
      </c>
      <c r="B1308">
        <v>4270167.1689999998</v>
      </c>
      <c r="C1308">
        <v>-76.471543220000001</v>
      </c>
      <c r="D1308">
        <v>38.5707199</v>
      </c>
      <c r="E1308">
        <v>8725</v>
      </c>
      <c r="F1308" t="s">
        <v>73</v>
      </c>
      <c r="G1308" t="s">
        <v>89</v>
      </c>
      <c r="H1308" t="s">
        <v>89</v>
      </c>
      <c r="I1308">
        <v>908847238.60000002</v>
      </c>
      <c r="J1308">
        <v>4281730.4560000002</v>
      </c>
      <c r="K1308">
        <v>376319.00050000002</v>
      </c>
      <c r="L1308">
        <v>0</v>
      </c>
    </row>
    <row r="1309" spans="1:12" x14ac:dyDescent="0.2">
      <c r="A1309">
        <v>371781.56329999998</v>
      </c>
      <c r="B1309">
        <v>4271407.841</v>
      </c>
      <c r="C1309">
        <v>-76.472062699999995</v>
      </c>
      <c r="D1309">
        <v>38.581893489999999</v>
      </c>
      <c r="E1309">
        <v>8754</v>
      </c>
      <c r="F1309" t="s">
        <v>73</v>
      </c>
      <c r="G1309" t="s">
        <v>89</v>
      </c>
      <c r="H1309" t="s">
        <v>89</v>
      </c>
      <c r="I1309">
        <v>908847238.60000002</v>
      </c>
      <c r="J1309">
        <v>4281730.4560000002</v>
      </c>
      <c r="K1309">
        <v>376319.00050000002</v>
      </c>
      <c r="L1309">
        <v>0</v>
      </c>
    </row>
    <row r="1310" spans="1:12" x14ac:dyDescent="0.2">
      <c r="A1310">
        <v>371834.34080000001</v>
      </c>
      <c r="B1310">
        <v>4272646.142</v>
      </c>
      <c r="C1310">
        <v>-76.471684690000004</v>
      </c>
      <c r="D1310">
        <v>38.59305698</v>
      </c>
      <c r="E1310">
        <v>8779</v>
      </c>
      <c r="F1310" t="s">
        <v>73</v>
      </c>
      <c r="G1310" t="s">
        <v>89</v>
      </c>
      <c r="H1310" t="s">
        <v>89</v>
      </c>
      <c r="I1310">
        <v>908847238.60000002</v>
      </c>
      <c r="J1310">
        <v>4281730.4560000002</v>
      </c>
      <c r="K1310">
        <v>376319.00050000002</v>
      </c>
      <c r="L1310">
        <v>0</v>
      </c>
    </row>
    <row r="1311" spans="1:12" x14ac:dyDescent="0.2">
      <c r="A1311">
        <v>371931.89909999998</v>
      </c>
      <c r="B1311">
        <v>4273886.7680000002</v>
      </c>
      <c r="C1311">
        <v>-76.470792930000002</v>
      </c>
      <c r="D1311">
        <v>38.604247860000001</v>
      </c>
      <c r="E1311">
        <v>8804</v>
      </c>
      <c r="F1311" t="s">
        <v>73</v>
      </c>
      <c r="G1311" t="s">
        <v>89</v>
      </c>
      <c r="H1311" t="s">
        <v>89</v>
      </c>
      <c r="I1311">
        <v>908847238.60000002</v>
      </c>
      <c r="J1311">
        <v>4281730.4560000002</v>
      </c>
      <c r="K1311">
        <v>376319.00050000002</v>
      </c>
      <c r="L1311">
        <v>0</v>
      </c>
    </row>
    <row r="1312" spans="1:12" x14ac:dyDescent="0.2">
      <c r="A1312">
        <v>372038.4374</v>
      </c>
      <c r="B1312">
        <v>4275133.7460000003</v>
      </c>
      <c r="C1312">
        <v>-76.469798990000001</v>
      </c>
      <c r="D1312">
        <v>38.615497240000003</v>
      </c>
      <c r="E1312">
        <v>8830</v>
      </c>
      <c r="F1312" t="s">
        <v>73</v>
      </c>
      <c r="G1312" t="s">
        <v>89</v>
      </c>
      <c r="H1312" t="s">
        <v>89</v>
      </c>
      <c r="I1312">
        <v>908847238.60000002</v>
      </c>
      <c r="J1312">
        <v>4281730.4560000002</v>
      </c>
      <c r="K1312">
        <v>376319.00050000002</v>
      </c>
      <c r="L1312">
        <v>0</v>
      </c>
    </row>
    <row r="1313" spans="1:12" x14ac:dyDescent="0.2">
      <c r="A1313">
        <v>372118.90950000001</v>
      </c>
      <c r="B1313">
        <v>4276391.2850000001</v>
      </c>
      <c r="C1313">
        <v>-76.469106100000005</v>
      </c>
      <c r="D1313">
        <v>38.626837979999998</v>
      </c>
      <c r="E1313">
        <v>8856</v>
      </c>
      <c r="F1313" t="s">
        <v>73</v>
      </c>
      <c r="G1313" t="s">
        <v>89</v>
      </c>
      <c r="H1313" t="s">
        <v>89</v>
      </c>
      <c r="I1313">
        <v>908847238.60000002</v>
      </c>
      <c r="J1313">
        <v>4281730.4560000002</v>
      </c>
      <c r="K1313">
        <v>376319.00050000002</v>
      </c>
      <c r="L1313">
        <v>0</v>
      </c>
    </row>
    <row r="1314" spans="1:12" x14ac:dyDescent="0.2">
      <c r="A1314">
        <v>372151.09620000003</v>
      </c>
      <c r="B1314">
        <v>4277655.21</v>
      </c>
      <c r="C1314">
        <v>-76.468968849999996</v>
      </c>
      <c r="D1314">
        <v>38.638229269999997</v>
      </c>
      <c r="E1314">
        <v>8887</v>
      </c>
      <c r="F1314" t="s">
        <v>73</v>
      </c>
      <c r="G1314" t="s">
        <v>89</v>
      </c>
      <c r="H1314" t="s">
        <v>89</v>
      </c>
      <c r="I1314">
        <v>908847238.60000002</v>
      </c>
      <c r="J1314">
        <v>4281730.4560000002</v>
      </c>
      <c r="K1314">
        <v>376319.00050000002</v>
      </c>
      <c r="L1314">
        <v>0</v>
      </c>
    </row>
    <row r="1315" spans="1:12" x14ac:dyDescent="0.2">
      <c r="A1315">
        <v>372123.57390000002</v>
      </c>
      <c r="B1315">
        <v>4278931.9380000001</v>
      </c>
      <c r="C1315">
        <v>-76.469519919999996</v>
      </c>
      <c r="D1315">
        <v>38.649727259999999</v>
      </c>
      <c r="E1315">
        <v>8945</v>
      </c>
      <c r="F1315" t="s">
        <v>73</v>
      </c>
      <c r="G1315" t="s">
        <v>89</v>
      </c>
      <c r="H1315" t="s">
        <v>89</v>
      </c>
      <c r="I1315">
        <v>908847238.60000002</v>
      </c>
      <c r="J1315">
        <v>4281730.4560000002</v>
      </c>
      <c r="K1315">
        <v>376319.00050000002</v>
      </c>
      <c r="L1315">
        <v>0</v>
      </c>
    </row>
    <row r="1316" spans="1:12" x14ac:dyDescent="0.2">
      <c r="A1316">
        <v>372037.11440000002</v>
      </c>
      <c r="B1316">
        <v>4280216.3830000004</v>
      </c>
      <c r="C1316">
        <v>-76.470749830000003</v>
      </c>
      <c r="D1316">
        <v>38.661286230000002</v>
      </c>
      <c r="E1316">
        <v>8997</v>
      </c>
      <c r="F1316" t="s">
        <v>73</v>
      </c>
      <c r="G1316" t="s">
        <v>89</v>
      </c>
      <c r="H1316" t="s">
        <v>89</v>
      </c>
      <c r="I1316">
        <v>908847238.60000002</v>
      </c>
      <c r="J1316">
        <v>4281730.4560000002</v>
      </c>
      <c r="K1316">
        <v>376319.00050000002</v>
      </c>
      <c r="L1316">
        <v>0</v>
      </c>
    </row>
    <row r="1317" spans="1:12" x14ac:dyDescent="0.2">
      <c r="A1317">
        <v>371902.90789999999</v>
      </c>
      <c r="B1317">
        <v>4281505.875</v>
      </c>
      <c r="C1317">
        <v>-76.472529829999999</v>
      </c>
      <c r="D1317">
        <v>38.672883720000002</v>
      </c>
      <c r="E1317">
        <v>9054</v>
      </c>
      <c r="F1317" t="s">
        <v>73</v>
      </c>
      <c r="G1317" t="s">
        <v>89</v>
      </c>
      <c r="H1317" t="s">
        <v>89</v>
      </c>
      <c r="I1317">
        <v>908847238.60000002</v>
      </c>
      <c r="J1317">
        <v>4281730.4560000002</v>
      </c>
      <c r="K1317">
        <v>376319.00050000002</v>
      </c>
      <c r="L1317">
        <v>0</v>
      </c>
    </row>
    <row r="1318" spans="1:12" x14ac:dyDescent="0.2">
      <c r="A1318">
        <v>371735.94799999997</v>
      </c>
      <c r="B1318">
        <v>4282797.8099999996</v>
      </c>
      <c r="C1318">
        <v>-76.474687380000006</v>
      </c>
      <c r="D1318">
        <v>38.684498410000003</v>
      </c>
      <c r="E1318">
        <v>9089</v>
      </c>
      <c r="F1318" t="s">
        <v>73</v>
      </c>
      <c r="G1318" t="s">
        <v>89</v>
      </c>
      <c r="H1318" t="s">
        <v>89</v>
      </c>
      <c r="I1318">
        <v>908847238.60000002</v>
      </c>
      <c r="J1318">
        <v>4281730.4560000002</v>
      </c>
      <c r="K1318">
        <v>376319.00050000002</v>
      </c>
      <c r="L1318">
        <v>0</v>
      </c>
    </row>
    <row r="1319" spans="1:12" x14ac:dyDescent="0.2">
      <c r="A1319">
        <v>371555.65490000002</v>
      </c>
      <c r="B1319">
        <v>4284090.1380000003</v>
      </c>
      <c r="C1319">
        <v>-76.476999039999995</v>
      </c>
      <c r="D1319">
        <v>38.696114620000003</v>
      </c>
      <c r="E1319">
        <v>9124</v>
      </c>
      <c r="F1319" t="s">
        <v>73</v>
      </c>
      <c r="G1319" t="s">
        <v>89</v>
      </c>
      <c r="H1319" t="s">
        <v>89</v>
      </c>
      <c r="I1319">
        <v>908847238.60000002</v>
      </c>
      <c r="J1319">
        <v>4281730.4560000002</v>
      </c>
      <c r="K1319">
        <v>376319.00050000002</v>
      </c>
      <c r="L1319">
        <v>0</v>
      </c>
    </row>
    <row r="1320" spans="1:12" x14ac:dyDescent="0.2">
      <c r="A1320">
        <v>371378.06180000002</v>
      </c>
      <c r="B1320">
        <v>4285382.4709999999</v>
      </c>
      <c r="C1320">
        <v>-76.479280450000005</v>
      </c>
      <c r="D1320">
        <v>38.707731199999998</v>
      </c>
      <c r="E1320">
        <v>9154</v>
      </c>
      <c r="F1320" t="s">
        <v>73</v>
      </c>
      <c r="G1320" t="s">
        <v>89</v>
      </c>
      <c r="H1320" t="s">
        <v>89</v>
      </c>
      <c r="I1320">
        <v>908847238.60000002</v>
      </c>
      <c r="J1320">
        <v>4281730.4560000002</v>
      </c>
      <c r="K1320">
        <v>376319.00050000002</v>
      </c>
      <c r="L1320">
        <v>0</v>
      </c>
    </row>
    <row r="1321" spans="1:12" x14ac:dyDescent="0.2">
      <c r="A1321">
        <v>371221.6826</v>
      </c>
      <c r="B1321">
        <v>4286675.392</v>
      </c>
      <c r="C1321">
        <v>-76.481318830000006</v>
      </c>
      <c r="D1321">
        <v>38.719356070000003</v>
      </c>
      <c r="E1321">
        <v>9184</v>
      </c>
      <c r="F1321" t="s">
        <v>73</v>
      </c>
      <c r="G1321" t="s">
        <v>89</v>
      </c>
      <c r="H1321" t="s">
        <v>89</v>
      </c>
      <c r="I1321">
        <v>908847238.60000002</v>
      </c>
      <c r="J1321">
        <v>4281730.4560000002</v>
      </c>
      <c r="K1321">
        <v>376319.00050000002</v>
      </c>
      <c r="L1321">
        <v>0</v>
      </c>
    </row>
    <row r="1322" spans="1:12" x14ac:dyDescent="0.2">
      <c r="A1322">
        <v>371101.91210000002</v>
      </c>
      <c r="B1322">
        <v>4287967.8039999995</v>
      </c>
      <c r="C1322">
        <v>-76.482936800000004</v>
      </c>
      <c r="D1322">
        <v>38.730981640000003</v>
      </c>
      <c r="E1322">
        <v>9217</v>
      </c>
      <c r="F1322" t="s">
        <v>73</v>
      </c>
      <c r="G1322" t="s">
        <v>89</v>
      </c>
      <c r="H1322" t="s">
        <v>89</v>
      </c>
      <c r="I1322">
        <v>908847238.60000002</v>
      </c>
      <c r="J1322">
        <v>4281730.4560000002</v>
      </c>
      <c r="K1322">
        <v>376319.00050000002</v>
      </c>
      <c r="L1322">
        <v>0</v>
      </c>
    </row>
    <row r="1323" spans="1:12" x14ac:dyDescent="0.2">
      <c r="A1323">
        <v>371036.33789999998</v>
      </c>
      <c r="B1323">
        <v>4289258.4929999998</v>
      </c>
      <c r="C1323">
        <v>-76.483931600000005</v>
      </c>
      <c r="D1323">
        <v>38.742599550000001</v>
      </c>
      <c r="E1323">
        <v>9248</v>
      </c>
      <c r="F1323" t="s">
        <v>73</v>
      </c>
      <c r="G1323" t="s">
        <v>89</v>
      </c>
      <c r="H1323" t="s">
        <v>89</v>
      </c>
      <c r="I1323">
        <v>908847238.60000002</v>
      </c>
      <c r="J1323">
        <v>4281730.4560000002</v>
      </c>
      <c r="K1323">
        <v>376319.00050000002</v>
      </c>
      <c r="L1323">
        <v>0</v>
      </c>
    </row>
    <row r="1324" spans="1:12" x14ac:dyDescent="0.2">
      <c r="A1324">
        <v>371038.87670000002</v>
      </c>
      <c r="B1324">
        <v>4290549.1129999999</v>
      </c>
      <c r="C1324">
        <v>-76.484143149999994</v>
      </c>
      <c r="D1324">
        <v>38.75422674</v>
      </c>
      <c r="E1324">
        <v>9275</v>
      </c>
      <c r="F1324" t="s">
        <v>73</v>
      </c>
      <c r="G1324" t="s">
        <v>89</v>
      </c>
      <c r="H1324" t="s">
        <v>89</v>
      </c>
      <c r="I1324">
        <v>908847238.60000002</v>
      </c>
      <c r="J1324">
        <v>4281730.4560000002</v>
      </c>
      <c r="K1324">
        <v>376319.00050000002</v>
      </c>
      <c r="L1324">
        <v>0</v>
      </c>
    </row>
    <row r="1325" spans="1:12" x14ac:dyDescent="0.2">
      <c r="A1325">
        <v>371118.43689999997</v>
      </c>
      <c r="B1325">
        <v>4291834.7079999996</v>
      </c>
      <c r="C1325">
        <v>-76.483467619999999</v>
      </c>
      <c r="D1325">
        <v>38.765819909999998</v>
      </c>
      <c r="E1325">
        <v>9303</v>
      </c>
      <c r="F1325" t="s">
        <v>73</v>
      </c>
      <c r="G1325" t="s">
        <v>89</v>
      </c>
      <c r="H1325" t="s">
        <v>89</v>
      </c>
      <c r="I1325">
        <v>908847238.60000002</v>
      </c>
      <c r="J1325">
        <v>4281730.4560000002</v>
      </c>
      <c r="K1325">
        <v>376319.00050000002</v>
      </c>
      <c r="L1325">
        <v>0</v>
      </c>
    </row>
    <row r="1326" spans="1:12" x14ac:dyDescent="0.2">
      <c r="A1326">
        <v>371277.2622</v>
      </c>
      <c r="B1326">
        <v>4293112.4469999997</v>
      </c>
      <c r="C1326">
        <v>-76.48187824</v>
      </c>
      <c r="D1326">
        <v>38.777353849999997</v>
      </c>
      <c r="E1326">
        <v>9327</v>
      </c>
      <c r="F1326" t="s">
        <v>73</v>
      </c>
      <c r="G1326" t="s">
        <v>89</v>
      </c>
      <c r="H1326" t="s">
        <v>89</v>
      </c>
      <c r="I1326">
        <v>908847238.60000002</v>
      </c>
      <c r="J1326">
        <v>4281730.4560000002</v>
      </c>
      <c r="K1326">
        <v>376319.00050000002</v>
      </c>
      <c r="L1326">
        <v>0</v>
      </c>
    </row>
    <row r="1327" spans="1:12" x14ac:dyDescent="0.2">
      <c r="A1327">
        <v>371505.06719999999</v>
      </c>
      <c r="B1327">
        <v>4294385.6140000001</v>
      </c>
      <c r="C1327">
        <v>-76.479493570000002</v>
      </c>
      <c r="D1327">
        <v>38.788856619999997</v>
      </c>
      <c r="E1327">
        <v>9349</v>
      </c>
      <c r="F1327" t="s">
        <v>73</v>
      </c>
      <c r="G1327" t="s">
        <v>89</v>
      </c>
      <c r="H1327" t="s">
        <v>89</v>
      </c>
      <c r="I1327">
        <v>908847238.60000002</v>
      </c>
      <c r="J1327">
        <v>4281730.4560000002</v>
      </c>
      <c r="K1327">
        <v>376319.00050000002</v>
      </c>
      <c r="L1327">
        <v>0</v>
      </c>
    </row>
    <row r="1328" spans="1:12" x14ac:dyDescent="0.2">
      <c r="A1328">
        <v>371782.75349999999</v>
      </c>
      <c r="B1328">
        <v>4295653.7139999997</v>
      </c>
      <c r="C1328">
        <v>-76.476533000000003</v>
      </c>
      <c r="D1328">
        <v>38.800320960000001</v>
      </c>
      <c r="E1328">
        <v>9370</v>
      </c>
      <c r="F1328" t="s">
        <v>73</v>
      </c>
      <c r="G1328" t="s">
        <v>89</v>
      </c>
      <c r="H1328" t="s">
        <v>89</v>
      </c>
      <c r="I1328">
        <v>908847238.60000002</v>
      </c>
      <c r="J1328">
        <v>4281730.4560000002</v>
      </c>
      <c r="K1328">
        <v>376319.00050000002</v>
      </c>
      <c r="L1328">
        <v>0</v>
      </c>
    </row>
    <row r="1329" spans="1:12" x14ac:dyDescent="0.2">
      <c r="A1329">
        <v>372083.21529999998</v>
      </c>
      <c r="B1329">
        <v>4296917.5559999999</v>
      </c>
      <c r="C1329">
        <v>-76.473308500000002</v>
      </c>
      <c r="D1329">
        <v>38.811750160000003</v>
      </c>
      <c r="E1329">
        <v>9394</v>
      </c>
      <c r="F1329" t="s">
        <v>73</v>
      </c>
      <c r="G1329" t="s">
        <v>89</v>
      </c>
      <c r="H1329" t="s">
        <v>89</v>
      </c>
      <c r="I1329">
        <v>908847238.60000002</v>
      </c>
      <c r="J1329">
        <v>4281730.4560000002</v>
      </c>
      <c r="K1329">
        <v>376319.00050000002</v>
      </c>
      <c r="L1329">
        <v>0</v>
      </c>
    </row>
    <row r="1330" spans="1:12" x14ac:dyDescent="0.2">
      <c r="A1330">
        <v>372372.55940000003</v>
      </c>
      <c r="B1330">
        <v>4298187.9630000005</v>
      </c>
      <c r="C1330">
        <v>-76.470212279999998</v>
      </c>
      <c r="D1330">
        <v>38.823236809999997</v>
      </c>
      <c r="E1330">
        <v>9416</v>
      </c>
      <c r="F1330" t="s">
        <v>73</v>
      </c>
      <c r="G1330" t="s">
        <v>89</v>
      </c>
      <c r="H1330" t="s">
        <v>89</v>
      </c>
      <c r="I1330">
        <v>908847238.60000002</v>
      </c>
      <c r="J1330">
        <v>4281730.4560000002</v>
      </c>
      <c r="K1330">
        <v>376319.00050000002</v>
      </c>
      <c r="L1330">
        <v>0</v>
      </c>
    </row>
    <row r="1331" spans="1:12" x14ac:dyDescent="0.2">
      <c r="A1331">
        <v>372628.9473</v>
      </c>
      <c r="B1331">
        <v>4299466.7340000002</v>
      </c>
      <c r="C1331">
        <v>-76.467496249999996</v>
      </c>
      <c r="D1331">
        <v>38.834793939999997</v>
      </c>
      <c r="E1331">
        <v>9437</v>
      </c>
      <c r="F1331" t="s">
        <v>73</v>
      </c>
      <c r="G1331" t="s">
        <v>89</v>
      </c>
      <c r="H1331" t="s">
        <v>89</v>
      </c>
      <c r="I1331">
        <v>908847238.60000002</v>
      </c>
      <c r="J1331">
        <v>4281730.4560000002</v>
      </c>
      <c r="K1331">
        <v>376319.00050000002</v>
      </c>
      <c r="L1331">
        <v>0</v>
      </c>
    </row>
    <row r="1332" spans="1:12" x14ac:dyDescent="0.2">
      <c r="A1332">
        <v>372836.25870000001</v>
      </c>
      <c r="B1332">
        <v>4300753.9160000002</v>
      </c>
      <c r="C1332">
        <v>-76.465346299999993</v>
      </c>
      <c r="D1332">
        <v>38.846419689999998</v>
      </c>
      <c r="E1332">
        <v>9458</v>
      </c>
      <c r="F1332" t="s">
        <v>73</v>
      </c>
      <c r="G1332" t="s">
        <v>89</v>
      </c>
      <c r="H1332" t="s">
        <v>89</v>
      </c>
      <c r="I1332">
        <v>908847238.60000002</v>
      </c>
      <c r="J1332">
        <v>4281730.4560000002</v>
      </c>
      <c r="K1332">
        <v>376319.00050000002</v>
      </c>
      <c r="L1332">
        <v>0</v>
      </c>
    </row>
    <row r="1333" spans="1:12" x14ac:dyDescent="0.2">
      <c r="A1333">
        <v>372997.33279999997</v>
      </c>
      <c r="B1333">
        <v>4302045.5769999996</v>
      </c>
      <c r="C1333">
        <v>-76.463729270000002</v>
      </c>
      <c r="D1333">
        <v>38.858079070000002</v>
      </c>
      <c r="E1333">
        <v>9487</v>
      </c>
      <c r="F1333" t="s">
        <v>73</v>
      </c>
      <c r="G1333" t="s">
        <v>89</v>
      </c>
      <c r="H1333" t="s">
        <v>89</v>
      </c>
      <c r="I1333">
        <v>908847238.60000002</v>
      </c>
      <c r="J1333">
        <v>4281730.4560000002</v>
      </c>
      <c r="K1333">
        <v>376319.00050000002</v>
      </c>
      <c r="L1333">
        <v>0</v>
      </c>
    </row>
    <row r="1334" spans="1:12" x14ac:dyDescent="0.2">
      <c r="A1334">
        <v>373122.52370000002</v>
      </c>
      <c r="B1334">
        <v>4303348.1169999996</v>
      </c>
      <c r="C1334">
        <v>-76.462527289999997</v>
      </c>
      <c r="D1334">
        <v>38.869831240000003</v>
      </c>
      <c r="E1334">
        <v>9514</v>
      </c>
      <c r="F1334" t="s">
        <v>73</v>
      </c>
      <c r="G1334" t="s">
        <v>89</v>
      </c>
      <c r="H1334" t="s">
        <v>89</v>
      </c>
      <c r="I1334">
        <v>908847238.60000002</v>
      </c>
      <c r="J1334">
        <v>4281730.4560000002</v>
      </c>
      <c r="K1334">
        <v>376319.00050000002</v>
      </c>
      <c r="L1334">
        <v>0</v>
      </c>
    </row>
    <row r="1335" spans="1:12" x14ac:dyDescent="0.2">
      <c r="A1335">
        <v>373231.96980000002</v>
      </c>
      <c r="B1335">
        <v>4304652.82</v>
      </c>
      <c r="C1335">
        <v>-76.461506830000005</v>
      </c>
      <c r="D1335">
        <v>38.881600589999998</v>
      </c>
      <c r="E1335">
        <v>9540</v>
      </c>
      <c r="F1335" t="s">
        <v>73</v>
      </c>
      <c r="G1335" t="s">
        <v>89</v>
      </c>
      <c r="H1335" t="s">
        <v>89</v>
      </c>
      <c r="I1335">
        <v>908847238.60000002</v>
      </c>
      <c r="J1335">
        <v>4281730.4560000002</v>
      </c>
      <c r="K1335">
        <v>376319.00050000002</v>
      </c>
      <c r="L1335">
        <v>0</v>
      </c>
    </row>
    <row r="1336" spans="1:12" x14ac:dyDescent="0.2">
      <c r="A1336">
        <v>373345.70270000002</v>
      </c>
      <c r="B1336">
        <v>4305952.9369999999</v>
      </c>
      <c r="C1336">
        <v>-76.460435840000002</v>
      </c>
      <c r="D1336">
        <v>38.893329219999998</v>
      </c>
      <c r="E1336">
        <v>9567</v>
      </c>
      <c r="F1336" t="s">
        <v>73</v>
      </c>
      <c r="G1336" t="s">
        <v>89</v>
      </c>
      <c r="H1336" t="s">
        <v>89</v>
      </c>
      <c r="I1336">
        <v>908847238.60000002</v>
      </c>
      <c r="J1336">
        <v>4281730.4560000002</v>
      </c>
      <c r="K1336">
        <v>376319.00050000002</v>
      </c>
      <c r="L1336">
        <v>0</v>
      </c>
    </row>
    <row r="1337" spans="1:12" x14ac:dyDescent="0.2">
      <c r="A1337">
        <v>373483.68550000002</v>
      </c>
      <c r="B1337">
        <v>4307250.4069999997</v>
      </c>
      <c r="C1337">
        <v>-76.459084480000001</v>
      </c>
      <c r="D1337">
        <v>38.905037470000003</v>
      </c>
      <c r="E1337">
        <v>9598</v>
      </c>
      <c r="F1337" t="s">
        <v>73</v>
      </c>
      <c r="G1337" t="s">
        <v>89</v>
      </c>
      <c r="H1337" t="s">
        <v>89</v>
      </c>
      <c r="I1337">
        <v>908847238.60000002</v>
      </c>
      <c r="J1337">
        <v>4281730.4560000002</v>
      </c>
      <c r="K1337">
        <v>376319.00050000002</v>
      </c>
      <c r="L1337">
        <v>0</v>
      </c>
    </row>
    <row r="1338" spans="1:12" x14ac:dyDescent="0.2">
      <c r="A1338">
        <v>373660.1421</v>
      </c>
      <c r="B1338">
        <v>4308541.0310000004</v>
      </c>
      <c r="C1338">
        <v>-76.457287829999999</v>
      </c>
      <c r="D1338">
        <v>38.916689570000003</v>
      </c>
      <c r="E1338">
        <v>9628</v>
      </c>
      <c r="F1338" t="s">
        <v>73</v>
      </c>
      <c r="G1338" t="s">
        <v>89</v>
      </c>
      <c r="H1338" t="s">
        <v>89</v>
      </c>
      <c r="I1338">
        <v>908847238.60000002</v>
      </c>
      <c r="J1338">
        <v>4281730.4560000002</v>
      </c>
      <c r="K1338">
        <v>376319.00050000002</v>
      </c>
      <c r="L1338">
        <v>0</v>
      </c>
    </row>
    <row r="1339" spans="1:12" x14ac:dyDescent="0.2">
      <c r="A1339">
        <v>373888.46289999998</v>
      </c>
      <c r="B1339">
        <v>4309823.78</v>
      </c>
      <c r="C1339">
        <v>-76.454891050000001</v>
      </c>
      <c r="D1339">
        <v>38.928278140000003</v>
      </c>
      <c r="E1339">
        <v>9652</v>
      </c>
      <c r="F1339" t="s">
        <v>73</v>
      </c>
      <c r="G1339" t="s">
        <v>89</v>
      </c>
      <c r="H1339" t="s">
        <v>89</v>
      </c>
      <c r="I1339">
        <v>908847238.60000002</v>
      </c>
      <c r="J1339">
        <v>4281730.4560000002</v>
      </c>
      <c r="K1339">
        <v>376319.00050000002</v>
      </c>
      <c r="L1339">
        <v>0</v>
      </c>
    </row>
    <row r="1340" spans="1:12" x14ac:dyDescent="0.2">
      <c r="A1340">
        <v>374142.09869999997</v>
      </c>
      <c r="B1340">
        <v>4311111.8260000004</v>
      </c>
      <c r="C1340">
        <v>-76.452202499999999</v>
      </c>
      <c r="D1340">
        <v>38.939917999999999</v>
      </c>
      <c r="E1340">
        <v>9677</v>
      </c>
      <c r="F1340" t="s">
        <v>73</v>
      </c>
      <c r="G1340" t="s">
        <v>89</v>
      </c>
      <c r="H1340" t="s">
        <v>89</v>
      </c>
      <c r="I1340">
        <v>908847238.60000002</v>
      </c>
      <c r="J1340">
        <v>4281730.4560000002</v>
      </c>
      <c r="K1340">
        <v>376319.00050000002</v>
      </c>
      <c r="L1340">
        <v>41.227915500000002</v>
      </c>
    </row>
    <row r="1341" spans="1:12" x14ac:dyDescent="0.2">
      <c r="A1341">
        <v>374468.23509999999</v>
      </c>
      <c r="B1341">
        <v>4312372.7779999999</v>
      </c>
      <c r="C1341">
        <v>-76.448671739999995</v>
      </c>
      <c r="D1341">
        <v>38.951324110000002</v>
      </c>
      <c r="E1341">
        <v>9700</v>
      </c>
      <c r="F1341" t="s">
        <v>73</v>
      </c>
      <c r="G1341" t="s">
        <v>89</v>
      </c>
      <c r="H1341" t="s">
        <v>89</v>
      </c>
      <c r="I1341">
        <v>908847238.60000002</v>
      </c>
      <c r="J1341">
        <v>4281730.4560000002</v>
      </c>
      <c r="K1341">
        <v>376319.00050000002</v>
      </c>
      <c r="L1341">
        <v>0</v>
      </c>
    </row>
    <row r="1342" spans="1:12" x14ac:dyDescent="0.2">
      <c r="A1342">
        <v>374856.51610000001</v>
      </c>
      <c r="B1342">
        <v>4313612.5449999999</v>
      </c>
      <c r="C1342">
        <v>-76.444418949999999</v>
      </c>
      <c r="D1342">
        <v>38.962548150000003</v>
      </c>
      <c r="E1342">
        <v>9728</v>
      </c>
      <c r="F1342" t="s">
        <v>73</v>
      </c>
      <c r="G1342" t="s">
        <v>89</v>
      </c>
      <c r="H1342" t="s">
        <v>89</v>
      </c>
      <c r="I1342">
        <v>908847238.60000002</v>
      </c>
      <c r="J1342">
        <v>4281730.4560000002</v>
      </c>
      <c r="K1342">
        <v>376319.00050000002</v>
      </c>
      <c r="L1342">
        <v>0</v>
      </c>
    </row>
    <row r="1343" spans="1:12" x14ac:dyDescent="0.2">
      <c r="A1343">
        <v>375268.6348</v>
      </c>
      <c r="B1343">
        <v>4314898.4419999998</v>
      </c>
      <c r="C1343">
        <v>-76.439898189999994</v>
      </c>
      <c r="D1343">
        <v>38.974190989999997</v>
      </c>
      <c r="E1343">
        <v>9744</v>
      </c>
      <c r="F1343" t="s">
        <v>73</v>
      </c>
      <c r="G1343" t="s">
        <v>89</v>
      </c>
      <c r="H1343" t="s">
        <v>89</v>
      </c>
      <c r="I1343">
        <v>908847238.60000002</v>
      </c>
      <c r="J1343">
        <v>4281730.4560000002</v>
      </c>
      <c r="K1343">
        <v>376319.00050000002</v>
      </c>
      <c r="L1343">
        <v>0</v>
      </c>
    </row>
    <row r="1344" spans="1:12" x14ac:dyDescent="0.2">
      <c r="A1344">
        <v>375682.06540000002</v>
      </c>
      <c r="B1344">
        <v>4316312.8289999999</v>
      </c>
      <c r="C1344">
        <v>-76.435384240000005</v>
      </c>
      <c r="D1344">
        <v>38.986991349999997</v>
      </c>
      <c r="E1344">
        <v>9761</v>
      </c>
      <c r="F1344" t="s">
        <v>73</v>
      </c>
      <c r="G1344" t="s">
        <v>89</v>
      </c>
      <c r="H1344" t="s">
        <v>89</v>
      </c>
      <c r="I1344">
        <v>908847238.60000002</v>
      </c>
      <c r="J1344">
        <v>4281730.4560000002</v>
      </c>
      <c r="K1344">
        <v>376319.00050000002</v>
      </c>
      <c r="L1344">
        <v>0</v>
      </c>
    </row>
    <row r="1345" spans="1:12" x14ac:dyDescent="0.2">
      <c r="A1345">
        <v>376064.96460000001</v>
      </c>
      <c r="B1345">
        <v>4318439.29</v>
      </c>
      <c r="C1345">
        <v>-76.431350480000006</v>
      </c>
      <c r="D1345">
        <v>39.006201959999999</v>
      </c>
      <c r="E1345">
        <v>9774</v>
      </c>
      <c r="F1345" t="s">
        <v>73</v>
      </c>
      <c r="G1345" t="s">
        <v>89</v>
      </c>
      <c r="H1345" t="s">
        <v>89</v>
      </c>
      <c r="I1345">
        <v>908847238.60000002</v>
      </c>
      <c r="J1345">
        <v>4281730.4560000002</v>
      </c>
      <c r="K1345">
        <v>376319.00050000002</v>
      </c>
      <c r="L1345">
        <v>0</v>
      </c>
    </row>
    <row r="1346" spans="1:12" x14ac:dyDescent="0.2">
      <c r="A1346">
        <v>381683.76120000001</v>
      </c>
      <c r="B1346">
        <v>4250523.0209999997</v>
      </c>
      <c r="C1346">
        <v>-76.354878810000002</v>
      </c>
      <c r="D1346">
        <v>38.395103829999996</v>
      </c>
      <c r="E1346">
        <v>8328</v>
      </c>
      <c r="F1346" t="s">
        <v>73</v>
      </c>
      <c r="G1346" t="s">
        <v>89</v>
      </c>
      <c r="H1346" t="s">
        <v>89</v>
      </c>
      <c r="I1346">
        <v>908847238.60000002</v>
      </c>
      <c r="J1346">
        <v>4281730.4560000002</v>
      </c>
      <c r="K1346">
        <v>376319.00050000002</v>
      </c>
      <c r="L1346">
        <v>0</v>
      </c>
    </row>
    <row r="1347" spans="1:12" x14ac:dyDescent="0.2">
      <c r="A1347">
        <v>381218.15090000001</v>
      </c>
      <c r="B1347">
        <v>4251692.2649999997</v>
      </c>
      <c r="C1347">
        <v>-76.360406740000002</v>
      </c>
      <c r="D1347">
        <v>38.405576670000002</v>
      </c>
      <c r="E1347">
        <v>8348</v>
      </c>
      <c r="F1347" t="s">
        <v>73</v>
      </c>
      <c r="G1347" t="s">
        <v>89</v>
      </c>
      <c r="H1347" t="s">
        <v>89</v>
      </c>
      <c r="I1347">
        <v>908847238.60000002</v>
      </c>
      <c r="J1347">
        <v>4281730.4560000002</v>
      </c>
      <c r="K1347">
        <v>376319.00050000002</v>
      </c>
      <c r="L1347">
        <v>0</v>
      </c>
    </row>
    <row r="1348" spans="1:12" x14ac:dyDescent="0.2">
      <c r="A1348">
        <v>380727.04109999997</v>
      </c>
      <c r="B1348">
        <v>4252844.5669999998</v>
      </c>
      <c r="C1348">
        <v>-76.36622543</v>
      </c>
      <c r="D1348">
        <v>38.415893150000002</v>
      </c>
      <c r="E1348">
        <v>8369</v>
      </c>
      <c r="F1348" t="s">
        <v>73</v>
      </c>
      <c r="G1348" t="s">
        <v>89</v>
      </c>
      <c r="H1348" t="s">
        <v>89</v>
      </c>
      <c r="I1348">
        <v>908847238.60000002</v>
      </c>
      <c r="J1348">
        <v>4281730.4560000002</v>
      </c>
      <c r="K1348">
        <v>376319.00050000002</v>
      </c>
      <c r="L1348">
        <v>0</v>
      </c>
    </row>
    <row r="1349" spans="1:12" x14ac:dyDescent="0.2">
      <c r="A1349">
        <v>380199.72619999998</v>
      </c>
      <c r="B1349">
        <v>4253979.9610000001</v>
      </c>
      <c r="C1349">
        <v>-76.372457600000004</v>
      </c>
      <c r="D1349">
        <v>38.426052110000001</v>
      </c>
      <c r="E1349">
        <v>8390</v>
      </c>
      <c r="F1349" t="s">
        <v>73</v>
      </c>
      <c r="G1349" t="s">
        <v>89</v>
      </c>
      <c r="H1349" t="s">
        <v>89</v>
      </c>
      <c r="I1349">
        <v>908847238.60000002</v>
      </c>
      <c r="J1349">
        <v>4281730.4560000002</v>
      </c>
      <c r="K1349">
        <v>376319.00050000002</v>
      </c>
      <c r="L1349">
        <v>0</v>
      </c>
    </row>
    <row r="1350" spans="1:12" x14ac:dyDescent="0.2">
      <c r="A1350">
        <v>379626.37680000003</v>
      </c>
      <c r="B1350">
        <v>4255098.0020000003</v>
      </c>
      <c r="C1350">
        <v>-76.379215889999998</v>
      </c>
      <c r="D1350">
        <v>38.436048120000002</v>
      </c>
      <c r="E1350">
        <v>8411</v>
      </c>
      <c r="F1350" t="s">
        <v>73</v>
      </c>
      <c r="G1350" t="s">
        <v>89</v>
      </c>
      <c r="H1350" t="s">
        <v>89</v>
      </c>
      <c r="I1350">
        <v>908847238.60000002</v>
      </c>
      <c r="J1350">
        <v>4281730.4560000002</v>
      </c>
      <c r="K1350">
        <v>376319.00050000002</v>
      </c>
      <c r="L1350">
        <v>0</v>
      </c>
    </row>
    <row r="1351" spans="1:12" x14ac:dyDescent="0.2">
      <c r="A1351">
        <v>379000.5551</v>
      </c>
      <c r="B1351">
        <v>4256204.4800000004</v>
      </c>
      <c r="C1351">
        <v>-76.386575219999997</v>
      </c>
      <c r="D1351">
        <v>38.445932419999998</v>
      </c>
      <c r="E1351">
        <v>8431</v>
      </c>
      <c r="F1351" t="s">
        <v>73</v>
      </c>
      <c r="G1351" t="s">
        <v>89</v>
      </c>
      <c r="H1351" t="s">
        <v>89</v>
      </c>
      <c r="I1351">
        <v>908847238.60000002</v>
      </c>
      <c r="J1351">
        <v>4281730.4560000002</v>
      </c>
      <c r="K1351">
        <v>376319.00050000002</v>
      </c>
      <c r="L1351">
        <v>0</v>
      </c>
    </row>
    <row r="1352" spans="1:12" x14ac:dyDescent="0.2">
      <c r="A1352">
        <v>378322.89480000001</v>
      </c>
      <c r="B1352">
        <v>4257307.5480000004</v>
      </c>
      <c r="C1352">
        <v>-76.394529939999998</v>
      </c>
      <c r="D1352">
        <v>38.4557784</v>
      </c>
      <c r="E1352">
        <v>8451</v>
      </c>
      <c r="F1352" t="s">
        <v>73</v>
      </c>
      <c r="G1352" t="s">
        <v>89</v>
      </c>
      <c r="H1352" t="s">
        <v>89</v>
      </c>
      <c r="I1352">
        <v>908847238.60000002</v>
      </c>
      <c r="J1352">
        <v>4281730.4560000002</v>
      </c>
      <c r="K1352">
        <v>376319.00050000002</v>
      </c>
      <c r="L1352">
        <v>0</v>
      </c>
    </row>
    <row r="1353" spans="1:12" x14ac:dyDescent="0.2">
      <c r="A1353">
        <v>377602.55530000001</v>
      </c>
      <c r="B1353">
        <v>4258401.7549999999</v>
      </c>
      <c r="C1353">
        <v>-76.402974380000003</v>
      </c>
      <c r="D1353">
        <v>38.465538080000002</v>
      </c>
      <c r="E1353">
        <v>8471</v>
      </c>
      <c r="F1353" t="s">
        <v>73</v>
      </c>
      <c r="G1353" t="s">
        <v>89</v>
      </c>
      <c r="H1353" t="s">
        <v>89</v>
      </c>
      <c r="I1353">
        <v>908847238.60000002</v>
      </c>
      <c r="J1353">
        <v>4281730.4560000002</v>
      </c>
      <c r="K1353">
        <v>376319.00050000002</v>
      </c>
      <c r="L1353">
        <v>0</v>
      </c>
    </row>
    <row r="1354" spans="1:12" x14ac:dyDescent="0.2">
      <c r="A1354">
        <v>376856.81699999998</v>
      </c>
      <c r="B1354">
        <v>4259497.1140000001</v>
      </c>
      <c r="C1354">
        <v>-76.411712410000007</v>
      </c>
      <c r="D1354">
        <v>38.47530398</v>
      </c>
      <c r="E1354">
        <v>8491</v>
      </c>
      <c r="F1354" t="s">
        <v>73</v>
      </c>
      <c r="G1354" t="s">
        <v>89</v>
      </c>
      <c r="H1354" t="s">
        <v>89</v>
      </c>
      <c r="I1354">
        <v>908847238.60000002</v>
      </c>
      <c r="J1354">
        <v>4281730.4560000002</v>
      </c>
      <c r="K1354">
        <v>376319.00050000002</v>
      </c>
      <c r="L1354">
        <v>0</v>
      </c>
    </row>
    <row r="1355" spans="1:12" x14ac:dyDescent="0.2">
      <c r="A1355">
        <v>376107.42989999999</v>
      </c>
      <c r="B1355">
        <v>4260602.966</v>
      </c>
      <c r="C1355">
        <v>-76.420496490000005</v>
      </c>
      <c r="D1355">
        <v>38.485163190000002</v>
      </c>
      <c r="E1355">
        <v>8511</v>
      </c>
      <c r="F1355" t="s">
        <v>73</v>
      </c>
      <c r="G1355" t="s">
        <v>89</v>
      </c>
      <c r="H1355" t="s">
        <v>89</v>
      </c>
      <c r="I1355">
        <v>908847238.60000002</v>
      </c>
      <c r="J1355">
        <v>4281730.4560000002</v>
      </c>
      <c r="K1355">
        <v>376319.00050000002</v>
      </c>
      <c r="L1355">
        <v>0</v>
      </c>
    </row>
    <row r="1356" spans="1:12" x14ac:dyDescent="0.2">
      <c r="A1356">
        <v>375378.8112</v>
      </c>
      <c r="B1356">
        <v>4261720.5290000001</v>
      </c>
      <c r="C1356">
        <v>-76.429046999999997</v>
      </c>
      <c r="D1356">
        <v>38.495130099999997</v>
      </c>
      <c r="E1356">
        <v>8532</v>
      </c>
      <c r="F1356" t="s">
        <v>73</v>
      </c>
      <c r="G1356" t="s">
        <v>89</v>
      </c>
      <c r="H1356" t="s">
        <v>89</v>
      </c>
      <c r="I1356">
        <v>908847238.60000002</v>
      </c>
      <c r="J1356">
        <v>4281730.4560000002</v>
      </c>
      <c r="K1356">
        <v>376319.00050000002</v>
      </c>
      <c r="L1356">
        <v>0</v>
      </c>
    </row>
    <row r="1357" spans="1:12" x14ac:dyDescent="0.2">
      <c r="A1357">
        <v>374693.23340000003</v>
      </c>
      <c r="B1357">
        <v>4262856.7300000004</v>
      </c>
      <c r="C1357">
        <v>-76.437109739999997</v>
      </c>
      <c r="D1357">
        <v>38.505270289999999</v>
      </c>
      <c r="E1357">
        <v>8554</v>
      </c>
      <c r="F1357" t="s">
        <v>73</v>
      </c>
      <c r="G1357" t="s">
        <v>89</v>
      </c>
      <c r="H1357" t="s">
        <v>89</v>
      </c>
      <c r="I1357">
        <v>908847238.60000002</v>
      </c>
      <c r="J1357">
        <v>4281730.4560000002</v>
      </c>
      <c r="K1357">
        <v>376319.00050000002</v>
      </c>
      <c r="L1357">
        <v>0</v>
      </c>
    </row>
    <row r="1358" spans="1:12" x14ac:dyDescent="0.2">
      <c r="A1358">
        <v>374069.97080000001</v>
      </c>
      <c r="B1358">
        <v>4264019.5959999999</v>
      </c>
      <c r="C1358">
        <v>-76.444465010000002</v>
      </c>
      <c r="D1358">
        <v>38.515658899999998</v>
      </c>
      <c r="E1358">
        <v>8578</v>
      </c>
      <c r="F1358" t="s">
        <v>73</v>
      </c>
      <c r="G1358" t="s">
        <v>89</v>
      </c>
      <c r="H1358" t="s">
        <v>89</v>
      </c>
      <c r="I1358">
        <v>908847238.60000002</v>
      </c>
      <c r="J1358">
        <v>4281730.4560000002</v>
      </c>
      <c r="K1358">
        <v>376319.00050000002</v>
      </c>
      <c r="L1358">
        <v>0</v>
      </c>
    </row>
    <row r="1359" spans="1:12" x14ac:dyDescent="0.2">
      <c r="A1359">
        <v>373525.31900000002</v>
      </c>
      <c r="B1359">
        <v>4265203.1720000003</v>
      </c>
      <c r="C1359">
        <v>-76.450924610000001</v>
      </c>
      <c r="D1359">
        <v>38.526244759999997</v>
      </c>
      <c r="E1359">
        <v>8606</v>
      </c>
      <c r="F1359" t="s">
        <v>73</v>
      </c>
      <c r="G1359" t="s">
        <v>89</v>
      </c>
      <c r="H1359" t="s">
        <v>89</v>
      </c>
      <c r="I1359">
        <v>908847238.60000002</v>
      </c>
      <c r="J1359">
        <v>4281730.4560000002</v>
      </c>
      <c r="K1359">
        <v>376319.00050000002</v>
      </c>
      <c r="L1359">
        <v>0</v>
      </c>
    </row>
    <row r="1360" spans="1:12" x14ac:dyDescent="0.2">
      <c r="A1360">
        <v>373072.7818</v>
      </c>
      <c r="B1360">
        <v>4266414.0130000003</v>
      </c>
      <c r="C1360">
        <v>-76.456334519999999</v>
      </c>
      <c r="D1360">
        <v>38.537088990000001</v>
      </c>
      <c r="E1360">
        <v>8637</v>
      </c>
      <c r="F1360" t="s">
        <v>73</v>
      </c>
      <c r="G1360" t="s">
        <v>89</v>
      </c>
      <c r="H1360" t="s">
        <v>89</v>
      </c>
      <c r="I1360">
        <v>908847238.60000002</v>
      </c>
      <c r="J1360">
        <v>4281730.4560000002</v>
      </c>
      <c r="K1360">
        <v>376319.00050000002</v>
      </c>
      <c r="L1360">
        <v>0</v>
      </c>
    </row>
    <row r="1361" spans="1:12" x14ac:dyDescent="0.2">
      <c r="A1361">
        <v>372725.6298</v>
      </c>
      <c r="B1361">
        <v>4267642.8250000002</v>
      </c>
      <c r="C1361">
        <v>-76.460540390000006</v>
      </c>
      <c r="D1361">
        <v>38.548109910000001</v>
      </c>
      <c r="E1361">
        <v>8670</v>
      </c>
      <c r="F1361" t="s">
        <v>73</v>
      </c>
      <c r="G1361" t="s">
        <v>89</v>
      </c>
      <c r="H1361" t="s">
        <v>89</v>
      </c>
      <c r="I1361">
        <v>908847238.60000002</v>
      </c>
      <c r="J1361">
        <v>4281730.4560000002</v>
      </c>
      <c r="K1361">
        <v>376319.00050000002</v>
      </c>
      <c r="L1361">
        <v>0</v>
      </c>
    </row>
    <row r="1362" spans="1:12" x14ac:dyDescent="0.2">
      <c r="A1362">
        <v>372492.0196</v>
      </c>
      <c r="B1362">
        <v>4268878.6529999999</v>
      </c>
      <c r="C1362">
        <v>-76.463446129999994</v>
      </c>
      <c r="D1362">
        <v>38.559210139999998</v>
      </c>
      <c r="E1362">
        <v>8699</v>
      </c>
      <c r="F1362" t="s">
        <v>73</v>
      </c>
      <c r="G1362" t="s">
        <v>89</v>
      </c>
      <c r="H1362" t="s">
        <v>89</v>
      </c>
      <c r="I1362">
        <v>908847238.60000002</v>
      </c>
      <c r="J1362">
        <v>4281730.4560000002</v>
      </c>
      <c r="K1362">
        <v>376319.00050000002</v>
      </c>
      <c r="L1362">
        <v>0</v>
      </c>
    </row>
    <row r="1363" spans="1:12" x14ac:dyDescent="0.2">
      <c r="A1363">
        <v>372372.12550000002</v>
      </c>
      <c r="B1363">
        <v>4270122.2209999999</v>
      </c>
      <c r="C1363">
        <v>-76.465049260000001</v>
      </c>
      <c r="D1363">
        <v>38.570396330000001</v>
      </c>
      <c r="E1363">
        <v>8726</v>
      </c>
      <c r="F1363" t="s">
        <v>73</v>
      </c>
      <c r="G1363" t="s">
        <v>89</v>
      </c>
      <c r="H1363" t="s">
        <v>89</v>
      </c>
      <c r="I1363">
        <v>908847238.60000002</v>
      </c>
      <c r="J1363">
        <v>4281730.4560000002</v>
      </c>
      <c r="K1363">
        <v>376319.00050000002</v>
      </c>
      <c r="L1363">
        <v>0</v>
      </c>
    </row>
    <row r="1364" spans="1:12" x14ac:dyDescent="0.2">
      <c r="A1364">
        <v>372357.38740000001</v>
      </c>
      <c r="B1364">
        <v>4271360.3540000003</v>
      </c>
      <c r="C1364">
        <v>-76.465445040000006</v>
      </c>
      <c r="D1364">
        <v>38.58154862</v>
      </c>
      <c r="E1364">
        <v>8755</v>
      </c>
      <c r="F1364" t="s">
        <v>73</v>
      </c>
      <c r="G1364" t="s">
        <v>89</v>
      </c>
      <c r="H1364" t="s">
        <v>89</v>
      </c>
      <c r="I1364">
        <v>908847238.60000002</v>
      </c>
      <c r="J1364">
        <v>4281730.4560000002</v>
      </c>
      <c r="K1364">
        <v>376319.00050000002</v>
      </c>
      <c r="L1364">
        <v>0</v>
      </c>
    </row>
    <row r="1365" spans="1:12" x14ac:dyDescent="0.2">
      <c r="A1365">
        <v>372423.9865</v>
      </c>
      <c r="B1365">
        <v>4272595.9450000003</v>
      </c>
      <c r="C1365">
        <v>-76.464906850000006</v>
      </c>
      <c r="D1365">
        <v>38.59268969</v>
      </c>
      <c r="E1365">
        <v>8780</v>
      </c>
      <c r="F1365" t="s">
        <v>73</v>
      </c>
      <c r="G1365" t="s">
        <v>89</v>
      </c>
      <c r="H1365" t="s">
        <v>89</v>
      </c>
      <c r="I1365">
        <v>908847238.60000002</v>
      </c>
      <c r="J1365">
        <v>4281730.4560000002</v>
      </c>
      <c r="K1365">
        <v>376319.00050000002</v>
      </c>
      <c r="L1365">
        <v>0</v>
      </c>
    </row>
    <row r="1366" spans="1:12" x14ac:dyDescent="0.2">
      <c r="A1366">
        <v>372538.84259999997</v>
      </c>
      <c r="B1366">
        <v>4273836.1969999997</v>
      </c>
      <c r="C1366">
        <v>-76.463815370000006</v>
      </c>
      <c r="D1366">
        <v>38.603879659999997</v>
      </c>
      <c r="E1366">
        <v>8805</v>
      </c>
      <c r="F1366" t="s">
        <v>73</v>
      </c>
      <c r="G1366" t="s">
        <v>89</v>
      </c>
      <c r="H1366" t="s">
        <v>89</v>
      </c>
      <c r="I1366">
        <v>908847238.60000002</v>
      </c>
      <c r="J1366">
        <v>4281730.4560000002</v>
      </c>
      <c r="K1366">
        <v>376319.00050000002</v>
      </c>
      <c r="L1366">
        <v>0</v>
      </c>
    </row>
    <row r="1367" spans="1:12" x14ac:dyDescent="0.2">
      <c r="A1367">
        <v>372663.64419999998</v>
      </c>
      <c r="B1367">
        <v>4275086.7980000004</v>
      </c>
      <c r="C1367">
        <v>-76.462611289999998</v>
      </c>
      <c r="D1367">
        <v>38.615164249999999</v>
      </c>
      <c r="E1367">
        <v>8831</v>
      </c>
      <c r="F1367" t="s">
        <v>73</v>
      </c>
      <c r="G1367" t="s">
        <v>89</v>
      </c>
      <c r="H1367" t="s">
        <v>89</v>
      </c>
      <c r="I1367">
        <v>908847238.60000002</v>
      </c>
      <c r="J1367">
        <v>4281730.4560000002</v>
      </c>
      <c r="K1367">
        <v>376319.00050000002</v>
      </c>
      <c r="L1367">
        <v>0</v>
      </c>
    </row>
    <row r="1368" spans="1:12" x14ac:dyDescent="0.2">
      <c r="A1368">
        <v>372762.4841</v>
      </c>
      <c r="B1368">
        <v>4276345.6969999997</v>
      </c>
      <c r="C1368">
        <v>-76.461706570000004</v>
      </c>
      <c r="D1368">
        <v>38.626519870000003</v>
      </c>
      <c r="E1368">
        <v>8857</v>
      </c>
      <c r="F1368" t="s">
        <v>73</v>
      </c>
      <c r="G1368" t="s">
        <v>89</v>
      </c>
      <c r="H1368" t="s">
        <v>89</v>
      </c>
      <c r="I1368">
        <v>908847238.60000002</v>
      </c>
      <c r="J1368">
        <v>4281730.4560000002</v>
      </c>
      <c r="K1368">
        <v>376319.00050000002</v>
      </c>
      <c r="L1368">
        <v>0</v>
      </c>
    </row>
    <row r="1369" spans="1:12" x14ac:dyDescent="0.2">
      <c r="A1369">
        <v>372810.18060000002</v>
      </c>
      <c r="B1369">
        <v>4277614.9689999996</v>
      </c>
      <c r="C1369">
        <v>-76.461390980000004</v>
      </c>
      <c r="D1369">
        <v>38.637961570000002</v>
      </c>
      <c r="E1369">
        <v>8888</v>
      </c>
      <c r="F1369" t="s">
        <v>73</v>
      </c>
      <c r="G1369" t="s">
        <v>89</v>
      </c>
      <c r="H1369" t="s">
        <v>89</v>
      </c>
      <c r="I1369">
        <v>908847238.60000002</v>
      </c>
      <c r="J1369">
        <v>4281730.4560000002</v>
      </c>
      <c r="K1369">
        <v>376319.00050000002</v>
      </c>
      <c r="L1369">
        <v>0</v>
      </c>
    </row>
    <row r="1370" spans="1:12" x14ac:dyDescent="0.2">
      <c r="A1370">
        <v>372791.87520000001</v>
      </c>
      <c r="B1370">
        <v>4278899.602</v>
      </c>
      <c r="C1370">
        <v>-76.461836390000002</v>
      </c>
      <c r="D1370">
        <v>38.64953216</v>
      </c>
      <c r="E1370">
        <v>8946</v>
      </c>
      <c r="F1370" t="s">
        <v>73</v>
      </c>
      <c r="G1370" t="s">
        <v>89</v>
      </c>
      <c r="H1370" t="s">
        <v>89</v>
      </c>
      <c r="I1370">
        <v>908847238.60000002</v>
      </c>
      <c r="J1370">
        <v>4281730.4560000002</v>
      </c>
      <c r="K1370">
        <v>376319.00050000002</v>
      </c>
      <c r="L1370">
        <v>0</v>
      </c>
    </row>
    <row r="1371" spans="1:12" x14ac:dyDescent="0.2">
      <c r="A1371">
        <v>372712.06410000002</v>
      </c>
      <c r="B1371">
        <v>4280191.2589999996</v>
      </c>
      <c r="C1371">
        <v>-76.462990000000005</v>
      </c>
      <c r="D1371">
        <v>38.661157160000002</v>
      </c>
      <c r="E1371">
        <v>8998</v>
      </c>
      <c r="F1371" t="s">
        <v>73</v>
      </c>
      <c r="G1371" t="s">
        <v>89</v>
      </c>
      <c r="H1371" t="s">
        <v>89</v>
      </c>
      <c r="I1371">
        <v>908847238.60000002</v>
      </c>
      <c r="J1371">
        <v>4281730.4560000002</v>
      </c>
      <c r="K1371">
        <v>376319.00050000002</v>
      </c>
      <c r="L1371">
        <v>0</v>
      </c>
    </row>
    <row r="1372" spans="1:12" x14ac:dyDescent="0.2">
      <c r="A1372">
        <v>372579.77860000002</v>
      </c>
      <c r="B1372">
        <v>4281488.0089999996</v>
      </c>
      <c r="C1372">
        <v>-76.464748009999994</v>
      </c>
      <c r="D1372">
        <v>38.672820459999997</v>
      </c>
      <c r="E1372">
        <v>9055</v>
      </c>
      <c r="F1372" t="s">
        <v>73</v>
      </c>
      <c r="G1372" t="s">
        <v>89</v>
      </c>
      <c r="H1372" t="s">
        <v>89</v>
      </c>
      <c r="I1372">
        <v>908847238.60000002</v>
      </c>
      <c r="J1372">
        <v>4281730.4560000002</v>
      </c>
      <c r="K1372">
        <v>376319.00050000002</v>
      </c>
      <c r="L1372">
        <v>0</v>
      </c>
    </row>
    <row r="1373" spans="1:12" x14ac:dyDescent="0.2">
      <c r="A1373">
        <v>372413.3922</v>
      </c>
      <c r="B1373">
        <v>4282785.5729999999</v>
      </c>
      <c r="C1373">
        <v>-76.466898749999999</v>
      </c>
      <c r="D1373">
        <v>38.684486110000002</v>
      </c>
      <c r="E1373">
        <v>9090</v>
      </c>
      <c r="F1373" t="s">
        <v>73</v>
      </c>
      <c r="G1373" t="s">
        <v>89</v>
      </c>
      <c r="H1373" t="s">
        <v>89</v>
      </c>
      <c r="I1373">
        <v>908847238.60000002</v>
      </c>
      <c r="J1373">
        <v>4281730.4560000002</v>
      </c>
      <c r="K1373">
        <v>376319.00050000002</v>
      </c>
      <c r="L1373">
        <v>0</v>
      </c>
    </row>
    <row r="1374" spans="1:12" x14ac:dyDescent="0.2">
      <c r="A1374">
        <v>372230.39769999997</v>
      </c>
      <c r="B1374">
        <v>4284085.1919999998</v>
      </c>
      <c r="C1374">
        <v>-76.469241539999999</v>
      </c>
      <c r="D1374">
        <v>38.696167799999998</v>
      </c>
      <c r="E1374">
        <v>9125</v>
      </c>
      <c r="F1374" t="s">
        <v>73</v>
      </c>
      <c r="G1374" t="s">
        <v>89</v>
      </c>
      <c r="H1374" t="s">
        <v>89</v>
      </c>
      <c r="I1374">
        <v>908847238.60000002</v>
      </c>
      <c r="J1374">
        <v>4281730.4560000002</v>
      </c>
      <c r="K1374">
        <v>376319.00050000002</v>
      </c>
      <c r="L1374">
        <v>0</v>
      </c>
    </row>
    <row r="1375" spans="1:12" x14ac:dyDescent="0.2">
      <c r="A1375">
        <v>372049.92839999998</v>
      </c>
      <c r="B1375">
        <v>4285385.2829999998</v>
      </c>
      <c r="C1375">
        <v>-76.471556210000003</v>
      </c>
      <c r="D1375">
        <v>38.707854019999999</v>
      </c>
      <c r="E1375">
        <v>9155</v>
      </c>
      <c r="F1375" t="s">
        <v>73</v>
      </c>
      <c r="G1375" t="s">
        <v>89</v>
      </c>
      <c r="H1375" t="s">
        <v>89</v>
      </c>
      <c r="I1375">
        <v>908847238.60000002</v>
      </c>
      <c r="J1375">
        <v>4281730.4560000002</v>
      </c>
      <c r="K1375">
        <v>376319.00050000002</v>
      </c>
      <c r="L1375">
        <v>0</v>
      </c>
    </row>
    <row r="1376" spans="1:12" x14ac:dyDescent="0.2">
      <c r="A1376">
        <v>371890.23800000001</v>
      </c>
      <c r="B1376">
        <v>4286682.6569999997</v>
      </c>
      <c r="C1376">
        <v>-76.473632249999994</v>
      </c>
      <c r="D1376">
        <v>38.719518690000001</v>
      </c>
      <c r="E1376">
        <v>9185</v>
      </c>
      <c r="F1376" t="s">
        <v>73</v>
      </c>
      <c r="G1376" t="s">
        <v>89</v>
      </c>
      <c r="H1376" t="s">
        <v>89</v>
      </c>
      <c r="I1376">
        <v>908847238.60000002</v>
      </c>
      <c r="J1376">
        <v>4281730.4560000002</v>
      </c>
      <c r="K1376">
        <v>376319.00050000002</v>
      </c>
      <c r="L1376">
        <v>0</v>
      </c>
    </row>
    <row r="1377" spans="1:12" x14ac:dyDescent="0.2">
      <c r="A1377">
        <v>371769.8492</v>
      </c>
      <c r="B1377">
        <v>4287978.21</v>
      </c>
      <c r="C1377">
        <v>-76.475256669999993</v>
      </c>
      <c r="D1377">
        <v>38.73117259</v>
      </c>
      <c r="E1377">
        <v>9218</v>
      </c>
      <c r="F1377" t="s">
        <v>73</v>
      </c>
      <c r="G1377" t="s">
        <v>89</v>
      </c>
      <c r="H1377" t="s">
        <v>89</v>
      </c>
      <c r="I1377">
        <v>908847238.60000002</v>
      </c>
      <c r="J1377">
        <v>4281730.4560000002</v>
      </c>
      <c r="K1377">
        <v>376319.00050000002</v>
      </c>
      <c r="L1377">
        <v>0</v>
      </c>
    </row>
    <row r="1378" spans="1:12" x14ac:dyDescent="0.2">
      <c r="A1378">
        <v>371706.48070000001</v>
      </c>
      <c r="B1378">
        <v>4289271.193</v>
      </c>
      <c r="C1378">
        <v>-76.476225290000002</v>
      </c>
      <c r="D1378">
        <v>38.742811580000001</v>
      </c>
      <c r="E1378">
        <v>9249</v>
      </c>
      <c r="F1378" t="s">
        <v>73</v>
      </c>
      <c r="G1378" t="s">
        <v>89</v>
      </c>
      <c r="H1378" t="s">
        <v>89</v>
      </c>
      <c r="I1378">
        <v>908847238.60000002</v>
      </c>
      <c r="J1378">
        <v>4281730.4560000002</v>
      </c>
      <c r="K1378">
        <v>376319.00050000002</v>
      </c>
      <c r="L1378">
        <v>0</v>
      </c>
    </row>
    <row r="1379" spans="1:12" x14ac:dyDescent="0.2">
      <c r="A1379">
        <v>371713.1839</v>
      </c>
      <c r="B1379">
        <v>4290561.5250000004</v>
      </c>
      <c r="C1379">
        <v>-76.476387619999997</v>
      </c>
      <c r="D1379">
        <v>38.754436830000003</v>
      </c>
      <c r="E1379">
        <v>9276</v>
      </c>
      <c r="F1379" t="s">
        <v>73</v>
      </c>
      <c r="G1379" t="s">
        <v>89</v>
      </c>
      <c r="H1379" t="s">
        <v>89</v>
      </c>
      <c r="I1379">
        <v>908847238.60000002</v>
      </c>
      <c r="J1379">
        <v>4281730.4560000002</v>
      </c>
      <c r="K1379">
        <v>376319.00050000002</v>
      </c>
      <c r="L1379">
        <v>0</v>
      </c>
    </row>
    <row r="1380" spans="1:12" x14ac:dyDescent="0.2">
      <c r="A1380">
        <v>371802.38270000002</v>
      </c>
      <c r="B1380">
        <v>4291847.08</v>
      </c>
      <c r="C1380">
        <v>-76.475599919999993</v>
      </c>
      <c r="D1380">
        <v>38.766031009999999</v>
      </c>
      <c r="E1380">
        <v>9304</v>
      </c>
      <c r="F1380" t="s">
        <v>73</v>
      </c>
      <c r="G1380" t="s">
        <v>89</v>
      </c>
      <c r="H1380" t="s">
        <v>89</v>
      </c>
      <c r="I1380">
        <v>908847238.60000002</v>
      </c>
      <c r="J1380">
        <v>4281730.4560000002</v>
      </c>
      <c r="K1380">
        <v>376319.00050000002</v>
      </c>
      <c r="L1380">
        <v>0</v>
      </c>
    </row>
    <row r="1381" spans="1:12" x14ac:dyDescent="0.2">
      <c r="A1381">
        <v>371973.04090000002</v>
      </c>
      <c r="B1381">
        <v>4293128.18</v>
      </c>
      <c r="C1381">
        <v>-76.473873710000007</v>
      </c>
      <c r="D1381">
        <v>38.777596860000003</v>
      </c>
      <c r="E1381">
        <v>9328</v>
      </c>
      <c r="F1381" t="s">
        <v>73</v>
      </c>
      <c r="G1381" t="s">
        <v>89</v>
      </c>
      <c r="H1381" t="s">
        <v>89</v>
      </c>
      <c r="I1381">
        <v>908847238.60000002</v>
      </c>
      <c r="J1381">
        <v>4281730.4560000002</v>
      </c>
      <c r="K1381">
        <v>376319.00050000002</v>
      </c>
      <c r="L1381">
        <v>0</v>
      </c>
    </row>
    <row r="1382" spans="1:12" x14ac:dyDescent="0.2">
      <c r="A1382">
        <v>372218.12709999998</v>
      </c>
      <c r="B1382">
        <v>4294400.6739999996</v>
      </c>
      <c r="C1382">
        <v>-76.471288700000002</v>
      </c>
      <c r="D1382">
        <v>38.789095940000003</v>
      </c>
      <c r="E1382">
        <v>9350</v>
      </c>
      <c r="F1382" t="s">
        <v>73</v>
      </c>
      <c r="G1382" t="s">
        <v>89</v>
      </c>
      <c r="H1382" t="s">
        <v>89</v>
      </c>
      <c r="I1382">
        <v>908847238.60000002</v>
      </c>
      <c r="J1382">
        <v>4281730.4560000002</v>
      </c>
      <c r="K1382">
        <v>376319.00050000002</v>
      </c>
      <c r="L1382">
        <v>0</v>
      </c>
    </row>
    <row r="1383" spans="1:12" x14ac:dyDescent="0.2">
      <c r="A1383">
        <v>372515.31170000002</v>
      </c>
      <c r="B1383">
        <v>4295667.9239999996</v>
      </c>
      <c r="C1383">
        <v>-76.468102160000001</v>
      </c>
      <c r="D1383">
        <v>38.800555250000002</v>
      </c>
      <c r="E1383">
        <v>9371</v>
      </c>
      <c r="F1383" t="s">
        <v>73</v>
      </c>
      <c r="G1383" t="s">
        <v>89</v>
      </c>
      <c r="H1383" t="s">
        <v>89</v>
      </c>
      <c r="I1383">
        <v>908847238.60000002</v>
      </c>
      <c r="J1383">
        <v>4281730.4560000002</v>
      </c>
      <c r="K1383">
        <v>376319.00050000002</v>
      </c>
      <c r="L1383">
        <v>0</v>
      </c>
    </row>
    <row r="1384" spans="1:12" x14ac:dyDescent="0.2">
      <c r="A1384">
        <v>372832.71509999997</v>
      </c>
      <c r="B1384">
        <v>4296933.3310000002</v>
      </c>
      <c r="C1384">
        <v>-76.464681519999999</v>
      </c>
      <c r="D1384">
        <v>38.8120008</v>
      </c>
      <c r="E1384">
        <v>9395</v>
      </c>
      <c r="F1384" t="s">
        <v>73</v>
      </c>
      <c r="G1384" t="s">
        <v>89</v>
      </c>
      <c r="H1384" t="s">
        <v>89</v>
      </c>
      <c r="I1384">
        <v>908847238.60000002</v>
      </c>
      <c r="J1384">
        <v>4281730.4560000002</v>
      </c>
      <c r="K1384">
        <v>376319.00050000002</v>
      </c>
      <c r="L1384">
        <v>0</v>
      </c>
    </row>
    <row r="1385" spans="1:12" x14ac:dyDescent="0.2">
      <c r="A1385">
        <v>373140.076</v>
      </c>
      <c r="B1385">
        <v>4298202.2510000002</v>
      </c>
      <c r="C1385">
        <v>-76.461376139999999</v>
      </c>
      <c r="D1385">
        <v>38.82347644</v>
      </c>
      <c r="E1385">
        <v>9417</v>
      </c>
      <c r="F1385" t="s">
        <v>73</v>
      </c>
      <c r="G1385" t="s">
        <v>89</v>
      </c>
      <c r="H1385" t="s">
        <v>89</v>
      </c>
      <c r="I1385">
        <v>908847238.60000002</v>
      </c>
      <c r="J1385">
        <v>4281730.4560000002</v>
      </c>
      <c r="K1385">
        <v>376319.00050000002</v>
      </c>
      <c r="L1385">
        <v>0</v>
      </c>
    </row>
    <row r="1386" spans="1:12" x14ac:dyDescent="0.2">
      <c r="A1386">
        <v>373408.15960000001</v>
      </c>
      <c r="B1386">
        <v>4299484.4139999999</v>
      </c>
      <c r="C1386">
        <v>-76.458524580000002</v>
      </c>
      <c r="D1386">
        <v>38.835065649999997</v>
      </c>
      <c r="E1386">
        <v>9438</v>
      </c>
      <c r="F1386" t="s">
        <v>73</v>
      </c>
      <c r="G1386" t="s">
        <v>89</v>
      </c>
      <c r="H1386" t="s">
        <v>89</v>
      </c>
      <c r="I1386">
        <v>908847238.60000002</v>
      </c>
      <c r="J1386">
        <v>4281730.4560000002</v>
      </c>
      <c r="K1386">
        <v>376319.00050000002</v>
      </c>
      <c r="L1386">
        <v>0</v>
      </c>
    </row>
    <row r="1387" spans="1:12" x14ac:dyDescent="0.2">
      <c r="A1387">
        <v>373624.45240000001</v>
      </c>
      <c r="B1387">
        <v>4300773.7609999999</v>
      </c>
      <c r="C1387">
        <v>-76.456270090000004</v>
      </c>
      <c r="D1387">
        <v>38.846712050000001</v>
      </c>
      <c r="E1387">
        <v>9459</v>
      </c>
      <c r="F1387" t="s">
        <v>73</v>
      </c>
      <c r="G1387" t="s">
        <v>89</v>
      </c>
      <c r="H1387" t="s">
        <v>89</v>
      </c>
      <c r="I1387">
        <v>908847238.60000002</v>
      </c>
      <c r="J1387">
        <v>4281730.4560000002</v>
      </c>
      <c r="K1387">
        <v>376319.00050000002</v>
      </c>
      <c r="L1387">
        <v>0</v>
      </c>
    </row>
    <row r="1388" spans="1:12" x14ac:dyDescent="0.2">
      <c r="A1388">
        <v>373789.97389999998</v>
      </c>
      <c r="B1388">
        <v>4302070.75</v>
      </c>
      <c r="C1388">
        <v>-76.454601310000001</v>
      </c>
      <c r="D1388">
        <v>38.85841997</v>
      </c>
      <c r="E1388">
        <v>9488</v>
      </c>
      <c r="F1388" t="s">
        <v>73</v>
      </c>
      <c r="G1388" t="s">
        <v>89</v>
      </c>
      <c r="H1388" t="s">
        <v>89</v>
      </c>
      <c r="I1388">
        <v>908847238.60000002</v>
      </c>
      <c r="J1388">
        <v>4281730.4560000002</v>
      </c>
      <c r="K1388">
        <v>376319.00050000002</v>
      </c>
      <c r="L1388">
        <v>0</v>
      </c>
    </row>
    <row r="1389" spans="1:12" x14ac:dyDescent="0.2">
      <c r="A1389">
        <v>373916.66729999997</v>
      </c>
      <c r="B1389">
        <v>4303377.95</v>
      </c>
      <c r="C1389">
        <v>-76.453381350000001</v>
      </c>
      <c r="D1389">
        <v>38.870214259999997</v>
      </c>
      <c r="E1389">
        <v>9515</v>
      </c>
      <c r="F1389" t="s">
        <v>73</v>
      </c>
      <c r="G1389" t="s">
        <v>89</v>
      </c>
      <c r="H1389" t="s">
        <v>89</v>
      </c>
      <c r="I1389">
        <v>908847238.60000002</v>
      </c>
      <c r="J1389">
        <v>4281730.4560000002</v>
      </c>
      <c r="K1389">
        <v>376319.00050000002</v>
      </c>
      <c r="L1389">
        <v>0</v>
      </c>
    </row>
    <row r="1390" spans="1:12" x14ac:dyDescent="0.2">
      <c r="A1390">
        <v>374026.2046</v>
      </c>
      <c r="B1390">
        <v>4304682.9479999999</v>
      </c>
      <c r="C1390">
        <v>-76.452358380000007</v>
      </c>
      <c r="D1390">
        <v>38.881986230000003</v>
      </c>
      <c r="E1390">
        <v>9541</v>
      </c>
      <c r="F1390" t="s">
        <v>73</v>
      </c>
      <c r="G1390" t="s">
        <v>89</v>
      </c>
      <c r="H1390" t="s">
        <v>89</v>
      </c>
      <c r="I1390">
        <v>908847238.60000002</v>
      </c>
      <c r="J1390">
        <v>4281730.4560000002</v>
      </c>
      <c r="K1390">
        <v>376319.00050000002</v>
      </c>
      <c r="L1390">
        <v>0</v>
      </c>
    </row>
    <row r="1391" spans="1:12" x14ac:dyDescent="0.2">
      <c r="A1391">
        <v>374140.4424</v>
      </c>
      <c r="B1391">
        <v>4305985.4649999999</v>
      </c>
      <c r="C1391">
        <v>-76.451280499999996</v>
      </c>
      <c r="D1391">
        <v>38.893736500000003</v>
      </c>
      <c r="E1391">
        <v>9568</v>
      </c>
      <c r="F1391" t="s">
        <v>73</v>
      </c>
      <c r="G1391" t="s">
        <v>89</v>
      </c>
      <c r="H1391" t="s">
        <v>89</v>
      </c>
      <c r="I1391">
        <v>908847238.60000002</v>
      </c>
      <c r="J1391">
        <v>4281730.4560000002</v>
      </c>
      <c r="K1391">
        <v>376319.00050000002</v>
      </c>
      <c r="L1391">
        <v>0</v>
      </c>
    </row>
    <row r="1392" spans="1:12" x14ac:dyDescent="0.2">
      <c r="A1392">
        <v>374278.12839999999</v>
      </c>
      <c r="B1392">
        <v>4307285.8679999998</v>
      </c>
      <c r="C1392">
        <v>-76.449931590000006</v>
      </c>
      <c r="D1392">
        <v>38.905471060000004</v>
      </c>
      <c r="E1392">
        <v>9599</v>
      </c>
      <c r="F1392" t="s">
        <v>73</v>
      </c>
      <c r="G1392" t="s">
        <v>89</v>
      </c>
      <c r="H1392" t="s">
        <v>89</v>
      </c>
      <c r="I1392">
        <v>908847238.60000002</v>
      </c>
      <c r="J1392">
        <v>4281730.4560000002</v>
      </c>
      <c r="K1392">
        <v>376319.00050000002</v>
      </c>
      <c r="L1392">
        <v>0</v>
      </c>
    </row>
    <row r="1393" spans="1:12" x14ac:dyDescent="0.2">
      <c r="A1393">
        <v>374459.6177</v>
      </c>
      <c r="B1393">
        <v>4308575.6960000005</v>
      </c>
      <c r="C1393">
        <v>-76.448075250000002</v>
      </c>
      <c r="D1393">
        <v>38.917116589999999</v>
      </c>
      <c r="E1393">
        <v>9629</v>
      </c>
      <c r="F1393" t="s">
        <v>73</v>
      </c>
      <c r="G1393" t="s">
        <v>89</v>
      </c>
      <c r="H1393" t="s">
        <v>89</v>
      </c>
      <c r="I1393">
        <v>908847238.60000002</v>
      </c>
      <c r="J1393">
        <v>4281730.4560000002</v>
      </c>
      <c r="K1393">
        <v>376319.00050000002</v>
      </c>
      <c r="L1393">
        <v>0</v>
      </c>
    </row>
    <row r="1394" spans="1:12" x14ac:dyDescent="0.2">
      <c r="A1394">
        <v>374692.83390000003</v>
      </c>
      <c r="B1394">
        <v>4309858.6770000001</v>
      </c>
      <c r="C1394">
        <v>-76.445620529999999</v>
      </c>
      <c r="D1394">
        <v>38.928707789999997</v>
      </c>
      <c r="E1394">
        <v>9653</v>
      </c>
      <c r="F1394" t="s">
        <v>73</v>
      </c>
      <c r="G1394" t="s">
        <v>89</v>
      </c>
      <c r="H1394" t="s">
        <v>89</v>
      </c>
      <c r="I1394">
        <v>908847238.60000002</v>
      </c>
      <c r="J1394">
        <v>4281730.4560000002</v>
      </c>
      <c r="K1394">
        <v>376319.00050000002</v>
      </c>
      <c r="L1394">
        <v>0</v>
      </c>
    </row>
    <row r="1395" spans="1:12" x14ac:dyDescent="0.2">
      <c r="A1395">
        <v>374984.39659999998</v>
      </c>
      <c r="B1395">
        <v>4311133.8839999996</v>
      </c>
      <c r="C1395">
        <v>-76.442490609999993</v>
      </c>
      <c r="D1395">
        <v>38.940237209999999</v>
      </c>
      <c r="E1395">
        <v>9678</v>
      </c>
      <c r="F1395" t="s">
        <v>73</v>
      </c>
      <c r="G1395" t="s">
        <v>89</v>
      </c>
      <c r="H1395" t="s">
        <v>89</v>
      </c>
      <c r="I1395">
        <v>908847238.60000002</v>
      </c>
      <c r="J1395">
        <v>4281730.4560000002</v>
      </c>
      <c r="K1395">
        <v>376319.00050000002</v>
      </c>
      <c r="L1395">
        <v>0</v>
      </c>
    </row>
    <row r="1396" spans="1:12" x14ac:dyDescent="0.2">
      <c r="A1396">
        <v>375346.42050000001</v>
      </c>
      <c r="B1396">
        <v>4312385.1969999997</v>
      </c>
      <c r="C1396">
        <v>-76.438542479999995</v>
      </c>
      <c r="D1396">
        <v>38.951561320000003</v>
      </c>
      <c r="E1396">
        <v>9701</v>
      </c>
      <c r="F1396" t="s">
        <v>73</v>
      </c>
      <c r="G1396" t="s">
        <v>89</v>
      </c>
      <c r="H1396" t="s">
        <v>89</v>
      </c>
      <c r="I1396">
        <v>908847238.60000002</v>
      </c>
      <c r="J1396">
        <v>4281730.4560000002</v>
      </c>
      <c r="K1396">
        <v>376319.00050000002</v>
      </c>
      <c r="L1396">
        <v>0</v>
      </c>
    </row>
    <row r="1397" spans="1:12" x14ac:dyDescent="0.2">
      <c r="A1397">
        <v>375749.90010000003</v>
      </c>
      <c r="B1397">
        <v>4313643.3320000004</v>
      </c>
      <c r="C1397">
        <v>-76.434116040000006</v>
      </c>
      <c r="D1397">
        <v>38.962952639999997</v>
      </c>
      <c r="E1397">
        <v>9729</v>
      </c>
      <c r="F1397" t="s">
        <v>73</v>
      </c>
      <c r="G1397" t="s">
        <v>89</v>
      </c>
      <c r="H1397" t="s">
        <v>89</v>
      </c>
      <c r="I1397">
        <v>908847238.60000002</v>
      </c>
      <c r="J1397">
        <v>4281730.4560000002</v>
      </c>
      <c r="K1397">
        <v>376319.00050000002</v>
      </c>
      <c r="L1397">
        <v>0</v>
      </c>
    </row>
    <row r="1398" spans="1:12" x14ac:dyDescent="0.2">
      <c r="A1398">
        <v>376164.68359999999</v>
      </c>
      <c r="B1398">
        <v>4314901.5489999996</v>
      </c>
      <c r="C1398">
        <v>-76.429557779999996</v>
      </c>
      <c r="D1398">
        <v>38.974346130000001</v>
      </c>
      <c r="E1398">
        <v>9745</v>
      </c>
      <c r="F1398" t="s">
        <v>73</v>
      </c>
      <c r="G1398" t="s">
        <v>89</v>
      </c>
      <c r="H1398" t="s">
        <v>89</v>
      </c>
      <c r="I1398">
        <v>908847238.60000002</v>
      </c>
      <c r="J1398">
        <v>4281730.4560000002</v>
      </c>
      <c r="K1398">
        <v>376319.00050000002</v>
      </c>
      <c r="L1398">
        <v>0</v>
      </c>
    </row>
    <row r="1399" spans="1:12" x14ac:dyDescent="0.2">
      <c r="A1399">
        <v>376591.43219999998</v>
      </c>
      <c r="B1399">
        <v>4316230.8090000004</v>
      </c>
      <c r="C1399">
        <v>-76.424872840000006</v>
      </c>
      <c r="D1399">
        <v>38.986381139999999</v>
      </c>
      <c r="E1399">
        <v>9762</v>
      </c>
      <c r="F1399" t="s">
        <v>73</v>
      </c>
      <c r="G1399" t="s">
        <v>89</v>
      </c>
      <c r="H1399" t="s">
        <v>89</v>
      </c>
      <c r="I1399">
        <v>908847238.60000002</v>
      </c>
      <c r="J1399">
        <v>4281730.4560000002</v>
      </c>
      <c r="K1399">
        <v>376319.00050000002</v>
      </c>
      <c r="L1399">
        <v>0</v>
      </c>
    </row>
    <row r="1400" spans="1:12" x14ac:dyDescent="0.2">
      <c r="A1400">
        <v>382195.3848</v>
      </c>
      <c r="B1400">
        <v>4250363.2120000003</v>
      </c>
      <c r="C1400">
        <v>-76.348994779999998</v>
      </c>
      <c r="D1400">
        <v>38.393731559999999</v>
      </c>
      <c r="E1400">
        <v>8329</v>
      </c>
      <c r="F1400" t="s">
        <v>73</v>
      </c>
      <c r="G1400" t="s">
        <v>89</v>
      </c>
      <c r="H1400" t="s">
        <v>89</v>
      </c>
      <c r="I1400">
        <v>908847238.60000002</v>
      </c>
      <c r="J1400">
        <v>4281730.4560000002</v>
      </c>
      <c r="K1400">
        <v>376319.00050000002</v>
      </c>
      <c r="L1400">
        <v>0</v>
      </c>
    </row>
    <row r="1401" spans="1:12" x14ac:dyDescent="0.2">
      <c r="A1401">
        <v>381739.14899999998</v>
      </c>
      <c r="B1401">
        <v>4251543.6339999996</v>
      </c>
      <c r="C1401">
        <v>-76.354416299999997</v>
      </c>
      <c r="D1401">
        <v>38.404306640000001</v>
      </c>
      <c r="E1401">
        <v>8349</v>
      </c>
      <c r="F1401" t="s">
        <v>73</v>
      </c>
      <c r="G1401" t="s">
        <v>89</v>
      </c>
      <c r="H1401" t="s">
        <v>89</v>
      </c>
      <c r="I1401">
        <v>908847238.60000002</v>
      </c>
      <c r="J1401">
        <v>4281730.4560000002</v>
      </c>
      <c r="K1401">
        <v>376319.00050000002</v>
      </c>
      <c r="L1401">
        <v>0</v>
      </c>
    </row>
    <row r="1402" spans="1:12" x14ac:dyDescent="0.2">
      <c r="A1402">
        <v>381260.78399999999</v>
      </c>
      <c r="B1402">
        <v>4252709.4009999996</v>
      </c>
      <c r="C1402">
        <v>-76.360090380000003</v>
      </c>
      <c r="D1402">
        <v>38.414746450000003</v>
      </c>
      <c r="E1402">
        <v>8370</v>
      </c>
      <c r="F1402" t="s">
        <v>73</v>
      </c>
      <c r="G1402" t="s">
        <v>89</v>
      </c>
      <c r="H1402" t="s">
        <v>89</v>
      </c>
      <c r="I1402">
        <v>908847238.60000002</v>
      </c>
      <c r="J1402">
        <v>4281730.4560000002</v>
      </c>
      <c r="K1402">
        <v>376319.00050000002</v>
      </c>
      <c r="L1402">
        <v>0</v>
      </c>
    </row>
    <row r="1403" spans="1:12" x14ac:dyDescent="0.2">
      <c r="A1403">
        <v>380748.94069999998</v>
      </c>
      <c r="B1403">
        <v>4253857.8260000004</v>
      </c>
      <c r="C1403">
        <v>-76.366146610000001</v>
      </c>
      <c r="D1403">
        <v>38.425025220000002</v>
      </c>
      <c r="E1403">
        <v>8391</v>
      </c>
      <c r="F1403" t="s">
        <v>73</v>
      </c>
      <c r="G1403" t="s">
        <v>89</v>
      </c>
      <c r="H1403" t="s">
        <v>89</v>
      </c>
      <c r="I1403">
        <v>908847238.60000002</v>
      </c>
      <c r="J1403">
        <v>4281730.4560000002</v>
      </c>
      <c r="K1403">
        <v>376319.00050000002</v>
      </c>
      <c r="L1403">
        <v>0</v>
      </c>
    </row>
    <row r="1404" spans="1:12" x14ac:dyDescent="0.2">
      <c r="A1404">
        <v>380191.59240000002</v>
      </c>
      <c r="B1404">
        <v>4254993.233</v>
      </c>
      <c r="C1404">
        <v>-76.372723620000002</v>
      </c>
      <c r="D1404">
        <v>38.435180240000001</v>
      </c>
      <c r="E1404">
        <v>8412</v>
      </c>
      <c r="F1404" t="s">
        <v>73</v>
      </c>
      <c r="G1404" t="s">
        <v>89</v>
      </c>
      <c r="H1404" t="s">
        <v>89</v>
      </c>
      <c r="I1404">
        <v>908847238.60000002</v>
      </c>
      <c r="J1404">
        <v>4281730.4560000002</v>
      </c>
      <c r="K1404">
        <v>376319.00050000002</v>
      </c>
      <c r="L1404">
        <v>0</v>
      </c>
    </row>
    <row r="1405" spans="1:12" x14ac:dyDescent="0.2">
      <c r="A1405">
        <v>379581.66159999999</v>
      </c>
      <c r="B1405">
        <v>4256114.4160000002</v>
      </c>
      <c r="C1405">
        <v>-76.379902450000003</v>
      </c>
      <c r="D1405">
        <v>38.445199580000001</v>
      </c>
      <c r="E1405">
        <v>8432</v>
      </c>
      <c r="F1405" t="s">
        <v>73</v>
      </c>
      <c r="G1405" t="s">
        <v>89</v>
      </c>
      <c r="H1405" t="s">
        <v>89</v>
      </c>
      <c r="I1405">
        <v>908847238.60000002</v>
      </c>
      <c r="J1405">
        <v>4281730.4560000002</v>
      </c>
      <c r="K1405">
        <v>376319.00050000002</v>
      </c>
      <c r="L1405">
        <v>0</v>
      </c>
    </row>
    <row r="1406" spans="1:12" x14ac:dyDescent="0.2">
      <c r="A1406">
        <v>378917.85239999997</v>
      </c>
      <c r="B1406">
        <v>4257228.8080000002</v>
      </c>
      <c r="C1406">
        <v>-76.38769945</v>
      </c>
      <c r="D1406">
        <v>38.455149939999998</v>
      </c>
      <c r="E1406">
        <v>8452</v>
      </c>
      <c r="F1406" t="s">
        <v>73</v>
      </c>
      <c r="G1406" t="s">
        <v>89</v>
      </c>
      <c r="H1406" t="s">
        <v>89</v>
      </c>
      <c r="I1406">
        <v>908847238.60000002</v>
      </c>
      <c r="J1406">
        <v>4281730.4560000002</v>
      </c>
      <c r="K1406">
        <v>376319.00050000002</v>
      </c>
      <c r="L1406">
        <v>0</v>
      </c>
    </row>
    <row r="1407" spans="1:12" x14ac:dyDescent="0.2">
      <c r="A1407">
        <v>378206.9632</v>
      </c>
      <c r="B1407">
        <v>4258341.5949999997</v>
      </c>
      <c r="C1407">
        <v>-76.396037840000005</v>
      </c>
      <c r="D1407">
        <v>38.465078830000003</v>
      </c>
      <c r="E1407">
        <v>8472</v>
      </c>
      <c r="F1407" t="s">
        <v>73</v>
      </c>
      <c r="G1407" t="s">
        <v>89</v>
      </c>
      <c r="H1407" t="s">
        <v>89</v>
      </c>
      <c r="I1407">
        <v>908847238.60000002</v>
      </c>
      <c r="J1407">
        <v>4281730.4560000002</v>
      </c>
      <c r="K1407">
        <v>376319.00050000002</v>
      </c>
      <c r="L1407">
        <v>0</v>
      </c>
    </row>
    <row r="1408" spans="1:12" x14ac:dyDescent="0.2">
      <c r="A1408">
        <v>377465.6251</v>
      </c>
      <c r="B1408">
        <v>4259448.7719999999</v>
      </c>
      <c r="C1408">
        <v>-76.404726530000005</v>
      </c>
      <c r="D1408">
        <v>38.474952340000002</v>
      </c>
      <c r="E1408">
        <v>8492</v>
      </c>
      <c r="F1408" t="s">
        <v>73</v>
      </c>
      <c r="G1408" t="s">
        <v>89</v>
      </c>
      <c r="H1408" t="s">
        <v>89</v>
      </c>
      <c r="I1408">
        <v>908847238.60000002</v>
      </c>
      <c r="J1408">
        <v>4281730.4560000002</v>
      </c>
      <c r="K1408">
        <v>376319.00050000002</v>
      </c>
      <c r="L1408">
        <v>0</v>
      </c>
    </row>
    <row r="1409" spans="1:12" x14ac:dyDescent="0.2">
      <c r="A1409">
        <v>376714.72240000003</v>
      </c>
      <c r="B1409">
        <v>4260564.9069999997</v>
      </c>
      <c r="C1409">
        <v>-76.413528819999996</v>
      </c>
      <c r="D1409">
        <v>38.484904530000001</v>
      </c>
      <c r="E1409">
        <v>8512</v>
      </c>
      <c r="F1409" t="s">
        <v>73</v>
      </c>
      <c r="G1409" t="s">
        <v>89</v>
      </c>
      <c r="H1409" t="s">
        <v>89</v>
      </c>
      <c r="I1409">
        <v>908847238.60000002</v>
      </c>
      <c r="J1409">
        <v>4281730.4560000002</v>
      </c>
      <c r="K1409">
        <v>376319.00050000002</v>
      </c>
      <c r="L1409">
        <v>0</v>
      </c>
    </row>
    <row r="1410" spans="1:12" x14ac:dyDescent="0.2">
      <c r="A1410">
        <v>375980.609</v>
      </c>
      <c r="B1410">
        <v>4261690.8269999996</v>
      </c>
      <c r="C1410">
        <v>-76.422142820000005</v>
      </c>
      <c r="D1410">
        <v>38.494946489999997</v>
      </c>
      <c r="E1410">
        <v>8533</v>
      </c>
      <c r="F1410" t="s">
        <v>73</v>
      </c>
      <c r="G1410" t="s">
        <v>89</v>
      </c>
      <c r="H1410" t="s">
        <v>89</v>
      </c>
      <c r="I1410">
        <v>908847238.60000002</v>
      </c>
      <c r="J1410">
        <v>4281730.4560000002</v>
      </c>
      <c r="K1410">
        <v>376319.00050000002</v>
      </c>
      <c r="L1410">
        <v>0</v>
      </c>
    </row>
    <row r="1411" spans="1:12" x14ac:dyDescent="0.2">
      <c r="A1411">
        <v>375286.31280000001</v>
      </c>
      <c r="B1411">
        <v>4262831.6789999995</v>
      </c>
      <c r="C1411">
        <v>-76.430305379999993</v>
      </c>
      <c r="D1411">
        <v>38.505127850000001</v>
      </c>
      <c r="E1411">
        <v>8555</v>
      </c>
      <c r="F1411" t="s">
        <v>73</v>
      </c>
      <c r="G1411" t="s">
        <v>89</v>
      </c>
      <c r="H1411" t="s">
        <v>89</v>
      </c>
      <c r="I1411">
        <v>908847238.60000002</v>
      </c>
      <c r="J1411">
        <v>4281730.4560000002</v>
      </c>
      <c r="K1411">
        <v>376319.00050000002</v>
      </c>
      <c r="L1411">
        <v>0</v>
      </c>
    </row>
    <row r="1412" spans="1:12" x14ac:dyDescent="0.2">
      <c r="A1412">
        <v>374652.60729999997</v>
      </c>
      <c r="B1412">
        <v>4263992.9979999997</v>
      </c>
      <c r="C1412">
        <v>-76.437779140000004</v>
      </c>
      <c r="D1412">
        <v>38.51550151</v>
      </c>
      <c r="E1412">
        <v>8579</v>
      </c>
      <c r="F1412" t="s">
        <v>73</v>
      </c>
      <c r="G1412" t="s">
        <v>89</v>
      </c>
      <c r="H1412" t="s">
        <v>89</v>
      </c>
      <c r="I1412">
        <v>908847238.60000002</v>
      </c>
      <c r="J1412">
        <v>4281730.4560000002</v>
      </c>
      <c r="K1412">
        <v>376319.00050000002</v>
      </c>
      <c r="L1412">
        <v>0</v>
      </c>
    </row>
    <row r="1413" spans="1:12" x14ac:dyDescent="0.2">
      <c r="A1413">
        <v>374097.49719999998</v>
      </c>
      <c r="B1413">
        <v>4265180.2</v>
      </c>
      <c r="C1413">
        <v>-76.444358350000002</v>
      </c>
      <c r="D1413">
        <v>38.526118940000003</v>
      </c>
      <c r="E1413">
        <v>8607</v>
      </c>
      <c r="F1413" t="s">
        <v>73</v>
      </c>
      <c r="G1413" t="s">
        <v>89</v>
      </c>
      <c r="H1413" t="s">
        <v>89</v>
      </c>
      <c r="I1413">
        <v>908847238.60000002</v>
      </c>
      <c r="J1413">
        <v>4281730.4560000002</v>
      </c>
      <c r="K1413">
        <v>376319.00050000002</v>
      </c>
      <c r="L1413">
        <v>0</v>
      </c>
    </row>
    <row r="1414" spans="1:12" x14ac:dyDescent="0.2">
      <c r="A1414">
        <v>373636.99650000001</v>
      </c>
      <c r="B1414">
        <v>4266384.2699999996</v>
      </c>
      <c r="C1414">
        <v>-76.449857399999999</v>
      </c>
      <c r="D1414">
        <v>38.536901360000002</v>
      </c>
      <c r="E1414">
        <v>8638</v>
      </c>
      <c r="F1414" t="s">
        <v>73</v>
      </c>
      <c r="G1414" t="s">
        <v>89</v>
      </c>
      <c r="H1414" t="s">
        <v>89</v>
      </c>
      <c r="I1414">
        <v>908847238.60000002</v>
      </c>
      <c r="J1414">
        <v>4281730.4560000002</v>
      </c>
      <c r="K1414">
        <v>376319.00050000002</v>
      </c>
      <c r="L1414">
        <v>0</v>
      </c>
    </row>
    <row r="1415" spans="1:12" x14ac:dyDescent="0.2">
      <c r="A1415">
        <v>373285.19300000003</v>
      </c>
      <c r="B1415">
        <v>4267607.9129999997</v>
      </c>
      <c r="C1415">
        <v>-76.454114700000005</v>
      </c>
      <c r="D1415">
        <v>38.547875300000001</v>
      </c>
      <c r="E1415">
        <v>8671</v>
      </c>
      <c r="F1415" t="s">
        <v>73</v>
      </c>
      <c r="G1415" t="s">
        <v>89</v>
      </c>
      <c r="H1415" t="s">
        <v>89</v>
      </c>
      <c r="I1415">
        <v>908847238.60000002</v>
      </c>
      <c r="J1415">
        <v>4281730.4560000002</v>
      </c>
      <c r="K1415">
        <v>376319.00050000002</v>
      </c>
      <c r="L1415">
        <v>0</v>
      </c>
    </row>
    <row r="1416" spans="1:12" x14ac:dyDescent="0.2">
      <c r="A1416">
        <v>373050.40419999999</v>
      </c>
      <c r="B1416">
        <v>4268840.9519999996</v>
      </c>
      <c r="C1416">
        <v>-76.45703245</v>
      </c>
      <c r="D1416">
        <v>38.558950420000002</v>
      </c>
      <c r="E1416">
        <v>8700</v>
      </c>
      <c r="F1416" t="s">
        <v>73</v>
      </c>
      <c r="G1416" t="s">
        <v>89</v>
      </c>
      <c r="H1416" t="s">
        <v>89</v>
      </c>
      <c r="I1416">
        <v>908847238.60000002</v>
      </c>
      <c r="J1416">
        <v>4281730.4560000002</v>
      </c>
      <c r="K1416">
        <v>376319.00050000002</v>
      </c>
      <c r="L1416">
        <v>0</v>
      </c>
    </row>
    <row r="1417" spans="1:12" x14ac:dyDescent="0.2">
      <c r="A1417">
        <v>372934.88959999999</v>
      </c>
      <c r="B1417">
        <v>4270076.9289999995</v>
      </c>
      <c r="C1417">
        <v>-76.458582949999993</v>
      </c>
      <c r="D1417">
        <v>38.57006895</v>
      </c>
      <c r="E1417">
        <v>8727</v>
      </c>
      <c r="F1417" t="s">
        <v>73</v>
      </c>
      <c r="G1417" t="s">
        <v>89</v>
      </c>
      <c r="H1417" t="s">
        <v>89</v>
      </c>
      <c r="I1417">
        <v>908847238.60000002</v>
      </c>
      <c r="J1417">
        <v>4281730.4560000002</v>
      </c>
      <c r="K1417">
        <v>376319.00050000002</v>
      </c>
      <c r="L1417">
        <v>0</v>
      </c>
    </row>
    <row r="1418" spans="1:12" x14ac:dyDescent="0.2">
      <c r="A1418">
        <v>372929.51260000002</v>
      </c>
      <c r="B1418">
        <v>4271312.6189999999</v>
      </c>
      <c r="C1418">
        <v>-76.458869840000006</v>
      </c>
      <c r="D1418">
        <v>38.581200619999997</v>
      </c>
      <c r="E1418">
        <v>8756</v>
      </c>
      <c r="F1418" t="s">
        <v>73</v>
      </c>
      <c r="G1418" t="s">
        <v>89</v>
      </c>
      <c r="H1418" t="s">
        <v>89</v>
      </c>
      <c r="I1418">
        <v>908847238.60000002</v>
      </c>
      <c r="J1418">
        <v>4281730.4560000002</v>
      </c>
      <c r="K1418">
        <v>376319.00050000002</v>
      </c>
      <c r="L1418">
        <v>0</v>
      </c>
    </row>
    <row r="1419" spans="1:12" x14ac:dyDescent="0.2">
      <c r="A1419">
        <v>373008.61259999999</v>
      </c>
      <c r="B1419">
        <v>4272548.1339999996</v>
      </c>
      <c r="C1419">
        <v>-76.458187120000005</v>
      </c>
      <c r="D1419">
        <v>38.592342780000003</v>
      </c>
      <c r="E1419">
        <v>8781</v>
      </c>
      <c r="F1419" t="s">
        <v>73</v>
      </c>
      <c r="G1419" t="s">
        <v>89</v>
      </c>
      <c r="H1419" t="s">
        <v>89</v>
      </c>
      <c r="I1419">
        <v>908847238.60000002</v>
      </c>
      <c r="J1419">
        <v>4281730.4560000002</v>
      </c>
      <c r="K1419">
        <v>376319.00050000002</v>
      </c>
      <c r="L1419">
        <v>0</v>
      </c>
    </row>
    <row r="1420" spans="1:12" x14ac:dyDescent="0.2">
      <c r="A1420">
        <v>373140.11469999998</v>
      </c>
      <c r="B1420">
        <v>4273786.3140000002</v>
      </c>
      <c r="C1420">
        <v>-76.456903109999999</v>
      </c>
      <c r="D1420">
        <v>38.603516419999998</v>
      </c>
      <c r="E1420">
        <v>8806</v>
      </c>
      <c r="F1420" t="s">
        <v>73</v>
      </c>
      <c r="G1420" t="s">
        <v>89</v>
      </c>
      <c r="H1420" t="s">
        <v>89</v>
      </c>
      <c r="I1420">
        <v>908847238.60000002</v>
      </c>
      <c r="J1420">
        <v>4281730.4560000002</v>
      </c>
      <c r="K1420">
        <v>376319.00050000002</v>
      </c>
      <c r="L1420">
        <v>0</v>
      </c>
    </row>
    <row r="1421" spans="1:12" x14ac:dyDescent="0.2">
      <c r="A1421">
        <v>373282.84100000001</v>
      </c>
      <c r="B1421">
        <v>4275036.068</v>
      </c>
      <c r="C1421">
        <v>-76.455491969999997</v>
      </c>
      <c r="D1421">
        <v>38.614795909999998</v>
      </c>
      <c r="E1421">
        <v>8832</v>
      </c>
      <c r="F1421" t="s">
        <v>73</v>
      </c>
      <c r="G1421" t="s">
        <v>89</v>
      </c>
      <c r="H1421" t="s">
        <v>89</v>
      </c>
      <c r="I1421">
        <v>908847238.60000002</v>
      </c>
      <c r="J1421">
        <v>4281730.4560000002</v>
      </c>
      <c r="K1421">
        <v>376319.00050000002</v>
      </c>
      <c r="L1421">
        <v>0</v>
      </c>
    </row>
    <row r="1422" spans="1:12" x14ac:dyDescent="0.2">
      <c r="A1422">
        <v>373399.4044</v>
      </c>
      <c r="B1422">
        <v>4276298.0190000003</v>
      </c>
      <c r="C1422">
        <v>-76.454383140000004</v>
      </c>
      <c r="D1422">
        <v>38.626181510000002</v>
      </c>
      <c r="E1422">
        <v>8858</v>
      </c>
      <c r="F1422" t="s">
        <v>73</v>
      </c>
      <c r="G1422" t="s">
        <v>89</v>
      </c>
      <c r="H1422" t="s">
        <v>89</v>
      </c>
      <c r="I1422">
        <v>908847238.60000002</v>
      </c>
      <c r="J1422">
        <v>4281730.4560000002</v>
      </c>
      <c r="K1422">
        <v>376319.00050000002</v>
      </c>
      <c r="L1422">
        <v>0</v>
      </c>
    </row>
    <row r="1423" spans="1:12" x14ac:dyDescent="0.2">
      <c r="A1423">
        <v>373460.06650000002</v>
      </c>
      <c r="B1423">
        <v>4277575.2980000004</v>
      </c>
      <c r="C1423">
        <v>-76.453918909999999</v>
      </c>
      <c r="D1423">
        <v>38.637697199999998</v>
      </c>
      <c r="E1423">
        <v>8889</v>
      </c>
      <c r="F1423" t="s">
        <v>73</v>
      </c>
      <c r="G1423" t="s">
        <v>89</v>
      </c>
      <c r="H1423" t="s">
        <v>89</v>
      </c>
      <c r="I1423">
        <v>908847238.60000002</v>
      </c>
      <c r="J1423">
        <v>4281730.4560000002</v>
      </c>
      <c r="K1423">
        <v>376319.00050000002</v>
      </c>
      <c r="L1423">
        <v>0</v>
      </c>
    </row>
    <row r="1424" spans="1:12" x14ac:dyDescent="0.2">
      <c r="A1424">
        <v>373453.62310000003</v>
      </c>
      <c r="B1424">
        <v>4278866.9630000005</v>
      </c>
      <c r="C1424">
        <v>-76.454228119999996</v>
      </c>
      <c r="D1424">
        <v>38.649332889999997</v>
      </c>
      <c r="E1424">
        <v>8947</v>
      </c>
      <c r="F1424" t="s">
        <v>73</v>
      </c>
      <c r="G1424" t="s">
        <v>89</v>
      </c>
      <c r="H1424" t="s">
        <v>89</v>
      </c>
      <c r="I1424">
        <v>908847238.60000002</v>
      </c>
      <c r="J1424">
        <v>4281730.4560000002</v>
      </c>
      <c r="K1424">
        <v>376319.00050000002</v>
      </c>
      <c r="L1424">
        <v>0</v>
      </c>
    </row>
    <row r="1425" spans="1:12" x14ac:dyDescent="0.2">
      <c r="A1425">
        <v>373379.56679999997</v>
      </c>
      <c r="B1425">
        <v>4280166.2740000002</v>
      </c>
      <c r="C1425">
        <v>-76.455315769999999</v>
      </c>
      <c r="D1425">
        <v>38.661027769999997</v>
      </c>
      <c r="E1425">
        <v>8999</v>
      </c>
      <c r="F1425" t="s">
        <v>73</v>
      </c>
      <c r="G1425" t="s">
        <v>89</v>
      </c>
      <c r="H1425" t="s">
        <v>89</v>
      </c>
      <c r="I1425">
        <v>908847238.60000002</v>
      </c>
      <c r="J1425">
        <v>4281730.4560000002</v>
      </c>
      <c r="K1425">
        <v>376319.00050000002</v>
      </c>
      <c r="L1425">
        <v>0</v>
      </c>
    </row>
    <row r="1426" spans="1:12" x14ac:dyDescent="0.2">
      <c r="A1426">
        <v>373250.09669999999</v>
      </c>
      <c r="B1426">
        <v>4281470.9850000003</v>
      </c>
      <c r="C1426">
        <v>-76.45704164</v>
      </c>
      <c r="D1426">
        <v>38.672763330000002</v>
      </c>
      <c r="E1426">
        <v>9056</v>
      </c>
      <c r="F1426" t="s">
        <v>73</v>
      </c>
      <c r="G1426" t="s">
        <v>89</v>
      </c>
      <c r="H1426" t="s">
        <v>89</v>
      </c>
      <c r="I1426">
        <v>908847238.60000002</v>
      </c>
      <c r="J1426">
        <v>4281730.4560000002</v>
      </c>
      <c r="K1426">
        <v>376319.00050000002</v>
      </c>
      <c r="L1426">
        <v>0</v>
      </c>
    </row>
    <row r="1427" spans="1:12" x14ac:dyDescent="0.2">
      <c r="A1427">
        <v>373083.1251</v>
      </c>
      <c r="B1427">
        <v>4282775.4309999999</v>
      </c>
      <c r="C1427">
        <v>-76.45919911</v>
      </c>
      <c r="D1427">
        <v>38.684491059999999</v>
      </c>
      <c r="E1427">
        <v>9091</v>
      </c>
      <c r="F1427" t="s">
        <v>73</v>
      </c>
      <c r="G1427" t="s">
        <v>89</v>
      </c>
      <c r="H1427" t="s">
        <v>89</v>
      </c>
      <c r="I1427">
        <v>908847238.60000002</v>
      </c>
      <c r="J1427">
        <v>4281730.4560000002</v>
      </c>
      <c r="K1427">
        <v>376319.00050000002</v>
      </c>
      <c r="L1427">
        <v>0</v>
      </c>
    </row>
    <row r="1428" spans="1:12" x14ac:dyDescent="0.2">
      <c r="A1428">
        <v>372897.32</v>
      </c>
      <c r="B1428">
        <v>4284079.9790000003</v>
      </c>
      <c r="C1428">
        <v>-76.461573869999995</v>
      </c>
      <c r="D1428">
        <v>38.696216929999999</v>
      </c>
      <c r="E1428">
        <v>9126</v>
      </c>
      <c r="F1428" t="s">
        <v>73</v>
      </c>
      <c r="G1428" t="s">
        <v>89</v>
      </c>
      <c r="H1428" t="s">
        <v>89</v>
      </c>
      <c r="I1428">
        <v>908847238.60000002</v>
      </c>
      <c r="J1428">
        <v>4281730.4560000002</v>
      </c>
      <c r="K1428">
        <v>376319.00050000002</v>
      </c>
      <c r="L1428">
        <v>0</v>
      </c>
    </row>
    <row r="1429" spans="1:12" x14ac:dyDescent="0.2">
      <c r="A1429">
        <v>372714.9289</v>
      </c>
      <c r="B1429">
        <v>4285385.227</v>
      </c>
      <c r="C1429">
        <v>-76.463910339999998</v>
      </c>
      <c r="D1429">
        <v>38.707949509999999</v>
      </c>
      <c r="E1429">
        <v>9156</v>
      </c>
      <c r="F1429" t="s">
        <v>73</v>
      </c>
      <c r="G1429" t="s">
        <v>89</v>
      </c>
      <c r="H1429" t="s">
        <v>89</v>
      </c>
      <c r="I1429">
        <v>908847238.60000002</v>
      </c>
      <c r="J1429">
        <v>4281730.4560000002</v>
      </c>
      <c r="K1429">
        <v>376319.00050000002</v>
      </c>
      <c r="L1429">
        <v>0</v>
      </c>
    </row>
    <row r="1430" spans="1:12" x14ac:dyDescent="0.2">
      <c r="A1430">
        <v>372552.93070000003</v>
      </c>
      <c r="B1430">
        <v>4286687.8159999996</v>
      </c>
      <c r="C1430">
        <v>-76.466012640000002</v>
      </c>
      <c r="D1430">
        <v>38.719660990000001</v>
      </c>
      <c r="E1430">
        <v>9186</v>
      </c>
      <c r="F1430" t="s">
        <v>73</v>
      </c>
      <c r="G1430" t="s">
        <v>89</v>
      </c>
      <c r="H1430" t="s">
        <v>89</v>
      </c>
      <c r="I1430">
        <v>908847238.60000002</v>
      </c>
      <c r="J1430">
        <v>4281730.4560000002</v>
      </c>
      <c r="K1430">
        <v>376319.00050000002</v>
      </c>
      <c r="L1430">
        <v>0</v>
      </c>
    </row>
    <row r="1431" spans="1:12" x14ac:dyDescent="0.2">
      <c r="A1431">
        <v>372432.75079999998</v>
      </c>
      <c r="B1431">
        <v>4287985.8289999999</v>
      </c>
      <c r="C1431">
        <v>-76.467633879999994</v>
      </c>
      <c r="D1431">
        <v>38.73133722</v>
      </c>
      <c r="E1431">
        <v>9219</v>
      </c>
      <c r="F1431" t="s">
        <v>73</v>
      </c>
      <c r="G1431" t="s">
        <v>89</v>
      </c>
      <c r="H1431" t="s">
        <v>89</v>
      </c>
      <c r="I1431">
        <v>908847238.60000002</v>
      </c>
      <c r="J1431">
        <v>4281730.4560000002</v>
      </c>
      <c r="K1431">
        <v>376319.00050000002</v>
      </c>
      <c r="L1431">
        <v>0</v>
      </c>
    </row>
    <row r="1432" spans="1:12" x14ac:dyDescent="0.2">
      <c r="A1432">
        <v>372370.90269999998</v>
      </c>
      <c r="B1432">
        <v>4289283.5140000004</v>
      </c>
      <c r="C1432">
        <v>-76.468584649999997</v>
      </c>
      <c r="D1432">
        <v>38.743018859999999</v>
      </c>
      <c r="E1432">
        <v>9250</v>
      </c>
      <c r="F1432" t="s">
        <v>73</v>
      </c>
      <c r="G1432" t="s">
        <v>89</v>
      </c>
      <c r="H1432" t="s">
        <v>89</v>
      </c>
      <c r="I1432">
        <v>908847238.60000002</v>
      </c>
      <c r="J1432">
        <v>4281730.4560000002</v>
      </c>
      <c r="K1432">
        <v>376319.00050000002</v>
      </c>
      <c r="L1432">
        <v>0</v>
      </c>
    </row>
    <row r="1433" spans="1:12" x14ac:dyDescent="0.2">
      <c r="A1433">
        <v>372384.39850000001</v>
      </c>
      <c r="B1433">
        <v>4290576.8720000004</v>
      </c>
      <c r="C1433">
        <v>-76.468668149999999</v>
      </c>
      <c r="D1433">
        <v>38.754672380000002</v>
      </c>
      <c r="E1433">
        <v>9277</v>
      </c>
      <c r="F1433" t="s">
        <v>73</v>
      </c>
      <c r="G1433" t="s">
        <v>89</v>
      </c>
      <c r="H1433" t="s">
        <v>89</v>
      </c>
      <c r="I1433">
        <v>908847238.60000002</v>
      </c>
      <c r="J1433">
        <v>4281730.4560000002</v>
      </c>
      <c r="K1433">
        <v>376319.00050000002</v>
      </c>
      <c r="L1433">
        <v>0</v>
      </c>
    </row>
    <row r="1434" spans="1:12" x14ac:dyDescent="0.2">
      <c r="A1434">
        <v>372481.34659999999</v>
      </c>
      <c r="B1434">
        <v>4291862.5530000003</v>
      </c>
      <c r="C1434">
        <v>-76.467790050000005</v>
      </c>
      <c r="D1434">
        <v>38.766268789999998</v>
      </c>
      <c r="E1434">
        <v>9305</v>
      </c>
      <c r="F1434" t="s">
        <v>73</v>
      </c>
      <c r="G1434" t="s">
        <v>89</v>
      </c>
      <c r="H1434" t="s">
        <v>89</v>
      </c>
      <c r="I1434">
        <v>908847238.60000002</v>
      </c>
      <c r="J1434">
        <v>4281730.4560000002</v>
      </c>
      <c r="K1434">
        <v>376319.00050000002</v>
      </c>
      <c r="L1434">
        <v>0</v>
      </c>
    </row>
    <row r="1435" spans="1:12" x14ac:dyDescent="0.2">
      <c r="A1435">
        <v>372666.40639999998</v>
      </c>
      <c r="B1435">
        <v>4293140.1469999999</v>
      </c>
      <c r="C1435">
        <v>-76.465896180000001</v>
      </c>
      <c r="D1435">
        <v>38.777805049999998</v>
      </c>
      <c r="E1435">
        <v>9329</v>
      </c>
      <c r="F1435" t="s">
        <v>73</v>
      </c>
      <c r="G1435" t="s">
        <v>89</v>
      </c>
      <c r="H1435" t="s">
        <v>89</v>
      </c>
      <c r="I1435">
        <v>908847238.60000002</v>
      </c>
      <c r="J1435">
        <v>4281730.4560000002</v>
      </c>
      <c r="K1435">
        <v>376319.00050000002</v>
      </c>
      <c r="L1435">
        <v>0</v>
      </c>
    </row>
    <row r="1436" spans="1:12" x14ac:dyDescent="0.2">
      <c r="A1436">
        <v>372927.94559999998</v>
      </c>
      <c r="B1436">
        <v>4294410.8760000002</v>
      </c>
      <c r="C1436">
        <v>-76.463120169999996</v>
      </c>
      <c r="D1436">
        <v>38.789290450000003</v>
      </c>
      <c r="E1436">
        <v>9351</v>
      </c>
      <c r="F1436" t="s">
        <v>73</v>
      </c>
      <c r="G1436" t="s">
        <v>89</v>
      </c>
      <c r="H1436" t="s">
        <v>89</v>
      </c>
      <c r="I1436">
        <v>908847238.60000002</v>
      </c>
      <c r="J1436">
        <v>4281730.4560000002</v>
      </c>
      <c r="K1436">
        <v>376319.00050000002</v>
      </c>
      <c r="L1436">
        <v>0</v>
      </c>
    </row>
    <row r="1437" spans="1:12" x14ac:dyDescent="0.2">
      <c r="A1437">
        <v>373243.15870000003</v>
      </c>
      <c r="B1437">
        <v>4295680.5710000005</v>
      </c>
      <c r="C1437">
        <v>-76.459725210000002</v>
      </c>
      <c r="D1437">
        <v>38.800774189999998</v>
      </c>
      <c r="E1437">
        <v>9372</v>
      </c>
      <c r="F1437" t="s">
        <v>73</v>
      </c>
      <c r="G1437" t="s">
        <v>89</v>
      </c>
      <c r="H1437" t="s">
        <v>89</v>
      </c>
      <c r="I1437">
        <v>908847238.60000002</v>
      </c>
      <c r="J1437">
        <v>4281730.4560000002</v>
      </c>
      <c r="K1437">
        <v>376319.00050000002</v>
      </c>
      <c r="L1437">
        <v>0</v>
      </c>
    </row>
    <row r="1438" spans="1:12" x14ac:dyDescent="0.2">
      <c r="A1438">
        <v>373580.02600000001</v>
      </c>
      <c r="B1438">
        <v>4296947.7170000002</v>
      </c>
      <c r="C1438">
        <v>-76.456079410000001</v>
      </c>
      <c r="D1438">
        <v>38.812237969999998</v>
      </c>
      <c r="E1438">
        <v>9396</v>
      </c>
      <c r="F1438" t="s">
        <v>73</v>
      </c>
      <c r="G1438" t="s">
        <v>89</v>
      </c>
      <c r="H1438" t="s">
        <v>89</v>
      </c>
      <c r="I1438">
        <v>908847238.60000002</v>
      </c>
      <c r="J1438">
        <v>4281730.4560000002</v>
      </c>
      <c r="K1438">
        <v>376319.00050000002</v>
      </c>
      <c r="L1438">
        <v>0</v>
      </c>
    </row>
    <row r="1439" spans="1:12" x14ac:dyDescent="0.2">
      <c r="A1439">
        <v>373902.3199</v>
      </c>
      <c r="B1439">
        <v>4298219.9610000001</v>
      </c>
      <c r="C1439">
        <v>-76.452601259999994</v>
      </c>
      <c r="D1439">
        <v>38.823745479999999</v>
      </c>
      <c r="E1439">
        <v>9418</v>
      </c>
      <c r="F1439" t="s">
        <v>73</v>
      </c>
      <c r="G1439" t="s">
        <v>89</v>
      </c>
      <c r="H1439" t="s">
        <v>89</v>
      </c>
      <c r="I1439">
        <v>908847238.60000002</v>
      </c>
      <c r="J1439">
        <v>4281730.4560000002</v>
      </c>
      <c r="K1439">
        <v>376319.00050000002</v>
      </c>
      <c r="L1439">
        <v>0</v>
      </c>
    </row>
    <row r="1440" spans="1:12" x14ac:dyDescent="0.2">
      <c r="A1440">
        <v>374183.10889999999</v>
      </c>
      <c r="B1440">
        <v>4299504.34</v>
      </c>
      <c r="C1440">
        <v>-76.449602330000005</v>
      </c>
      <c r="D1440">
        <v>38.835356269999998</v>
      </c>
      <c r="E1440">
        <v>9439</v>
      </c>
      <c r="F1440" t="s">
        <v>73</v>
      </c>
      <c r="G1440" t="s">
        <v>89</v>
      </c>
      <c r="H1440" t="s">
        <v>89</v>
      </c>
      <c r="I1440">
        <v>908847238.60000002</v>
      </c>
      <c r="J1440">
        <v>4281730.4560000002</v>
      </c>
      <c r="K1440">
        <v>376319.00050000002</v>
      </c>
      <c r="L1440">
        <v>0</v>
      </c>
    </row>
    <row r="1441" spans="1:12" x14ac:dyDescent="0.2">
      <c r="A1441">
        <v>374407.64309999999</v>
      </c>
      <c r="B1441">
        <v>4300796</v>
      </c>
      <c r="C1441">
        <v>-76.447251850000001</v>
      </c>
      <c r="D1441">
        <v>38.84702455</v>
      </c>
      <c r="E1441">
        <v>9460</v>
      </c>
      <c r="F1441" t="s">
        <v>73</v>
      </c>
      <c r="G1441" t="s">
        <v>89</v>
      </c>
      <c r="H1441" t="s">
        <v>89</v>
      </c>
      <c r="I1441">
        <v>908847238.60000002</v>
      </c>
      <c r="J1441">
        <v>4281730.4560000002</v>
      </c>
      <c r="K1441">
        <v>376319.00050000002</v>
      </c>
      <c r="L1441">
        <v>0</v>
      </c>
    </row>
    <row r="1442" spans="1:12" x14ac:dyDescent="0.2">
      <c r="A1442">
        <v>374575.9914</v>
      </c>
      <c r="B1442">
        <v>4302096.0250000004</v>
      </c>
      <c r="C1442">
        <v>-76.445549569999997</v>
      </c>
      <c r="D1442">
        <v>38.858760119999999</v>
      </c>
      <c r="E1442">
        <v>9489</v>
      </c>
      <c r="F1442" t="s">
        <v>73</v>
      </c>
      <c r="G1442" t="s">
        <v>89</v>
      </c>
      <c r="H1442" t="s">
        <v>89</v>
      </c>
      <c r="I1442">
        <v>908847238.60000002</v>
      </c>
      <c r="J1442">
        <v>4281730.4560000002</v>
      </c>
      <c r="K1442">
        <v>376319.00050000002</v>
      </c>
      <c r="L1442">
        <v>0</v>
      </c>
    </row>
    <row r="1443" spans="1:12" x14ac:dyDescent="0.2">
      <c r="A1443">
        <v>374705.6483</v>
      </c>
      <c r="B1443">
        <v>4303405.24</v>
      </c>
      <c r="C1443">
        <v>-76.444294319999997</v>
      </c>
      <c r="D1443">
        <v>38.870572920000001</v>
      </c>
      <c r="E1443">
        <v>9516</v>
      </c>
      <c r="F1443" t="s">
        <v>73</v>
      </c>
      <c r="G1443" t="s">
        <v>89</v>
      </c>
      <c r="H1443" t="s">
        <v>89</v>
      </c>
      <c r="I1443">
        <v>908847238.60000002</v>
      </c>
      <c r="J1443">
        <v>4281730.4560000002</v>
      </c>
      <c r="K1443">
        <v>376319.00050000002</v>
      </c>
      <c r="L1443">
        <v>0</v>
      </c>
    </row>
    <row r="1444" spans="1:12" x14ac:dyDescent="0.2">
      <c r="A1444">
        <v>374815.23930000002</v>
      </c>
      <c r="B1444">
        <v>4304715.233</v>
      </c>
      <c r="C1444">
        <v>-76.443270139999996</v>
      </c>
      <c r="D1444">
        <v>38.882389850000003</v>
      </c>
      <c r="E1444">
        <v>9542</v>
      </c>
      <c r="F1444" t="s">
        <v>73</v>
      </c>
      <c r="G1444" t="s">
        <v>89</v>
      </c>
      <c r="H1444" t="s">
        <v>89</v>
      </c>
      <c r="I1444">
        <v>908847238.60000002</v>
      </c>
      <c r="J1444">
        <v>4281730.4560000002</v>
      </c>
      <c r="K1444">
        <v>376319.00050000002</v>
      </c>
      <c r="L1444">
        <v>0</v>
      </c>
    </row>
    <row r="1445" spans="1:12" x14ac:dyDescent="0.2">
      <c r="A1445">
        <v>374928.40629999997</v>
      </c>
      <c r="B1445">
        <v>4306020.5609999998</v>
      </c>
      <c r="C1445">
        <v>-76.442203610000007</v>
      </c>
      <c r="D1445">
        <v>38.894165229999999</v>
      </c>
      <c r="E1445">
        <v>9569</v>
      </c>
      <c r="F1445" t="s">
        <v>73</v>
      </c>
      <c r="G1445" t="s">
        <v>89</v>
      </c>
      <c r="H1445" t="s">
        <v>89</v>
      </c>
      <c r="I1445">
        <v>908847238.60000002</v>
      </c>
      <c r="J1445">
        <v>4281730.4560000002</v>
      </c>
      <c r="K1445">
        <v>376319.00050000002</v>
      </c>
      <c r="L1445">
        <v>0</v>
      </c>
    </row>
    <row r="1446" spans="1:12" x14ac:dyDescent="0.2">
      <c r="A1446">
        <v>375069.85159999999</v>
      </c>
      <c r="B1446">
        <v>4307320.4610000001</v>
      </c>
      <c r="C1446">
        <v>-76.440809759999993</v>
      </c>
      <c r="D1446">
        <v>38.905895719999997</v>
      </c>
      <c r="E1446">
        <v>9600</v>
      </c>
      <c r="F1446" t="s">
        <v>73</v>
      </c>
      <c r="G1446" t="s">
        <v>89</v>
      </c>
      <c r="H1446" t="s">
        <v>89</v>
      </c>
      <c r="I1446">
        <v>908847238.60000002</v>
      </c>
      <c r="J1446">
        <v>4281730.4560000002</v>
      </c>
      <c r="K1446">
        <v>376319.00050000002</v>
      </c>
      <c r="L1446">
        <v>0</v>
      </c>
    </row>
    <row r="1447" spans="1:12" x14ac:dyDescent="0.2">
      <c r="A1447">
        <v>375253.76760000002</v>
      </c>
      <c r="B1447">
        <v>4308613.4589999998</v>
      </c>
      <c r="C1447">
        <v>-76.438924510000007</v>
      </c>
      <c r="D1447">
        <v>38.91757003</v>
      </c>
      <c r="E1447">
        <v>9630</v>
      </c>
      <c r="F1447" t="s">
        <v>73</v>
      </c>
      <c r="G1447" t="s">
        <v>89</v>
      </c>
      <c r="H1447" t="s">
        <v>89</v>
      </c>
      <c r="I1447">
        <v>908847238.60000002</v>
      </c>
      <c r="J1447">
        <v>4281730.4560000002</v>
      </c>
      <c r="K1447">
        <v>376319.00050000002</v>
      </c>
      <c r="L1447">
        <v>0</v>
      </c>
    </row>
    <row r="1448" spans="1:12" x14ac:dyDescent="0.2">
      <c r="A1448">
        <v>375493.5416</v>
      </c>
      <c r="B1448">
        <v>4309898.7980000004</v>
      </c>
      <c r="C1448">
        <v>-76.436393069999994</v>
      </c>
      <c r="D1448">
        <v>38.92918324</v>
      </c>
      <c r="E1448">
        <v>9654</v>
      </c>
      <c r="F1448" t="s">
        <v>73</v>
      </c>
      <c r="G1448" t="s">
        <v>89</v>
      </c>
      <c r="H1448" t="s">
        <v>89</v>
      </c>
      <c r="I1448">
        <v>908847238.60000002</v>
      </c>
      <c r="J1448">
        <v>4281730.4560000002</v>
      </c>
      <c r="K1448">
        <v>376319.00050000002</v>
      </c>
      <c r="L1448">
        <v>0</v>
      </c>
    </row>
    <row r="1449" spans="1:12" x14ac:dyDescent="0.2">
      <c r="A1449">
        <v>375794.17</v>
      </c>
      <c r="B1449">
        <v>4311174.199</v>
      </c>
      <c r="C1449">
        <v>-76.433157100000003</v>
      </c>
      <c r="D1449">
        <v>38.940715470000001</v>
      </c>
      <c r="E1449">
        <v>9679</v>
      </c>
      <c r="F1449" t="s">
        <v>73</v>
      </c>
      <c r="G1449" t="s">
        <v>89</v>
      </c>
      <c r="H1449" t="s">
        <v>89</v>
      </c>
      <c r="I1449">
        <v>908847238.60000002</v>
      </c>
      <c r="J1449">
        <v>4281730.4560000002</v>
      </c>
      <c r="K1449">
        <v>376319.00050000002</v>
      </c>
      <c r="L1449">
        <v>0</v>
      </c>
    </row>
    <row r="1450" spans="1:12" x14ac:dyDescent="0.2">
      <c r="A1450">
        <v>376153.94270000001</v>
      </c>
      <c r="B1450">
        <v>4312439.1449999996</v>
      </c>
      <c r="C1450">
        <v>-76.429235890000001</v>
      </c>
      <c r="D1450">
        <v>38.952161799999999</v>
      </c>
      <c r="E1450">
        <v>9702</v>
      </c>
      <c r="F1450" t="s">
        <v>73</v>
      </c>
      <c r="G1450" t="s">
        <v>89</v>
      </c>
      <c r="H1450" t="s">
        <v>89</v>
      </c>
      <c r="I1450">
        <v>908847238.60000002</v>
      </c>
      <c r="J1450">
        <v>4281730.4560000002</v>
      </c>
      <c r="K1450">
        <v>376319.00050000002</v>
      </c>
      <c r="L1450">
        <v>0</v>
      </c>
    </row>
    <row r="1451" spans="1:12" x14ac:dyDescent="0.2">
      <c r="A1451">
        <v>376564.51179999998</v>
      </c>
      <c r="B1451">
        <v>4313696.8490000004</v>
      </c>
      <c r="C1451">
        <v>-76.424726019999994</v>
      </c>
      <c r="D1451">
        <v>38.963549909999998</v>
      </c>
      <c r="E1451">
        <v>9730</v>
      </c>
      <c r="F1451" t="s">
        <v>73</v>
      </c>
      <c r="G1451" t="s">
        <v>89</v>
      </c>
      <c r="H1451" t="s">
        <v>89</v>
      </c>
      <c r="I1451">
        <v>908847238.60000002</v>
      </c>
      <c r="J1451">
        <v>4281730.4560000002</v>
      </c>
      <c r="K1451">
        <v>376319.00050000002</v>
      </c>
      <c r="L1451">
        <v>0</v>
      </c>
    </row>
    <row r="1452" spans="1:12" x14ac:dyDescent="0.2">
      <c r="A1452">
        <v>377014.70929999999</v>
      </c>
      <c r="B1452">
        <v>4314949.0460000001</v>
      </c>
      <c r="C1452">
        <v>-76.419756430000007</v>
      </c>
      <c r="D1452">
        <v>38.974893799999997</v>
      </c>
      <c r="E1452">
        <v>9746</v>
      </c>
      <c r="F1452" t="s">
        <v>73</v>
      </c>
      <c r="G1452" t="s">
        <v>89</v>
      </c>
      <c r="H1452" t="s">
        <v>89</v>
      </c>
      <c r="I1452">
        <v>908847238.60000002</v>
      </c>
      <c r="J1452">
        <v>4281730.4560000002</v>
      </c>
      <c r="K1452">
        <v>376319.00050000002</v>
      </c>
      <c r="L1452">
        <v>0</v>
      </c>
    </row>
    <row r="1453" spans="1:12" x14ac:dyDescent="0.2">
      <c r="A1453">
        <v>377489.70669999998</v>
      </c>
      <c r="B1453">
        <v>4316198.7570000002</v>
      </c>
      <c r="C1453">
        <v>-76.414498589999994</v>
      </c>
      <c r="D1453">
        <v>38.986218569999998</v>
      </c>
      <c r="E1453">
        <v>9763</v>
      </c>
      <c r="F1453" t="s">
        <v>73</v>
      </c>
      <c r="G1453" t="s">
        <v>89</v>
      </c>
      <c r="H1453" t="s">
        <v>89</v>
      </c>
      <c r="I1453">
        <v>908847238.60000002</v>
      </c>
      <c r="J1453">
        <v>4281730.4560000002</v>
      </c>
      <c r="K1453">
        <v>376319.00050000002</v>
      </c>
      <c r="L1453">
        <v>0</v>
      </c>
    </row>
    <row r="1454" spans="1:12" x14ac:dyDescent="0.2">
      <c r="A1454">
        <v>382707.28810000001</v>
      </c>
      <c r="B1454">
        <v>4250207.6040000003</v>
      </c>
      <c r="C1454">
        <v>-76.343108470000004</v>
      </c>
      <c r="D1454">
        <v>38.392396859999998</v>
      </c>
      <c r="E1454">
        <v>8330</v>
      </c>
      <c r="F1454" t="s">
        <v>73</v>
      </c>
      <c r="G1454" t="s">
        <v>89</v>
      </c>
      <c r="H1454" t="s">
        <v>89</v>
      </c>
      <c r="I1454">
        <v>908847238.60000002</v>
      </c>
      <c r="J1454">
        <v>4281730.4560000002</v>
      </c>
      <c r="K1454">
        <v>376319.00050000002</v>
      </c>
      <c r="L1454">
        <v>0</v>
      </c>
    </row>
    <row r="1455" spans="1:12" x14ac:dyDescent="0.2">
      <c r="A1455">
        <v>382259.17670000001</v>
      </c>
      <c r="B1455">
        <v>4251398.625</v>
      </c>
      <c r="C1455">
        <v>-76.348437790000006</v>
      </c>
      <c r="D1455">
        <v>38.403068810000001</v>
      </c>
      <c r="E1455">
        <v>8350</v>
      </c>
      <c r="F1455" t="s">
        <v>73</v>
      </c>
      <c r="G1455" t="s">
        <v>89</v>
      </c>
      <c r="H1455" t="s">
        <v>89</v>
      </c>
      <c r="I1455">
        <v>908847238.60000002</v>
      </c>
      <c r="J1455">
        <v>4281730.4560000002</v>
      </c>
      <c r="K1455">
        <v>376319.00050000002</v>
      </c>
      <c r="L1455">
        <v>0</v>
      </c>
    </row>
    <row r="1456" spans="1:12" x14ac:dyDescent="0.2">
      <c r="A1456">
        <v>381792.65149999998</v>
      </c>
      <c r="B1456">
        <v>4252574.1349999998</v>
      </c>
      <c r="C1456">
        <v>-76.353976970000005</v>
      </c>
      <c r="D1456">
        <v>38.413598270000001</v>
      </c>
      <c r="E1456">
        <v>8371</v>
      </c>
      <c r="F1456" t="s">
        <v>73</v>
      </c>
      <c r="G1456" t="s">
        <v>89</v>
      </c>
      <c r="H1456" t="s">
        <v>89</v>
      </c>
      <c r="I1456">
        <v>908847238.60000002</v>
      </c>
      <c r="J1456">
        <v>4281730.4560000002</v>
      </c>
      <c r="K1456">
        <v>376319.00050000002</v>
      </c>
      <c r="L1456">
        <v>0</v>
      </c>
    </row>
    <row r="1457" spans="1:12" x14ac:dyDescent="0.2">
      <c r="A1457">
        <v>381294.91570000001</v>
      </c>
      <c r="B1457">
        <v>4253737.8119999999</v>
      </c>
      <c r="C1457">
        <v>-76.359873250000007</v>
      </c>
      <c r="D1457">
        <v>38.42401667</v>
      </c>
      <c r="E1457">
        <v>8392</v>
      </c>
      <c r="F1457" t="s">
        <v>73</v>
      </c>
      <c r="G1457" t="s">
        <v>89</v>
      </c>
      <c r="H1457" t="s">
        <v>89</v>
      </c>
      <c r="I1457">
        <v>908847238.60000002</v>
      </c>
      <c r="J1457">
        <v>4281730.4560000002</v>
      </c>
      <c r="K1457">
        <v>376319.00050000002</v>
      </c>
      <c r="L1457">
        <v>0</v>
      </c>
    </row>
    <row r="1458" spans="1:12" x14ac:dyDescent="0.2">
      <c r="A1458">
        <v>380753.24410000001</v>
      </c>
      <c r="B1458">
        <v>4254889.4890000001</v>
      </c>
      <c r="C1458">
        <v>-76.366272480000006</v>
      </c>
      <c r="D1458">
        <v>38.434320739999997</v>
      </c>
      <c r="E1458">
        <v>8413</v>
      </c>
      <c r="F1458" t="s">
        <v>73</v>
      </c>
      <c r="G1458" t="s">
        <v>89</v>
      </c>
      <c r="H1458" t="s">
        <v>89</v>
      </c>
      <c r="I1458">
        <v>908847238.60000002</v>
      </c>
      <c r="J1458">
        <v>4281730.4560000002</v>
      </c>
      <c r="K1458">
        <v>376319.00050000002</v>
      </c>
      <c r="L1458">
        <v>0</v>
      </c>
    </row>
    <row r="1459" spans="1:12" x14ac:dyDescent="0.2">
      <c r="A1459">
        <v>380158.3714</v>
      </c>
      <c r="B1459">
        <v>4256027.7659999998</v>
      </c>
      <c r="C1459">
        <v>-76.37328076</v>
      </c>
      <c r="D1459">
        <v>38.444496530000002</v>
      </c>
      <c r="E1459">
        <v>8433</v>
      </c>
      <c r="F1459" t="s">
        <v>73</v>
      </c>
      <c r="G1459" t="s">
        <v>89</v>
      </c>
      <c r="H1459" t="s">
        <v>89</v>
      </c>
      <c r="I1459">
        <v>908847238.60000002</v>
      </c>
      <c r="J1459">
        <v>4281730.4560000002</v>
      </c>
      <c r="K1459">
        <v>376319.00050000002</v>
      </c>
      <c r="L1459">
        <v>0</v>
      </c>
    </row>
    <row r="1460" spans="1:12" x14ac:dyDescent="0.2">
      <c r="A1460">
        <v>379507.61800000002</v>
      </c>
      <c r="B1460">
        <v>4257153.92</v>
      </c>
      <c r="C1460">
        <v>-76.380929219999999</v>
      </c>
      <c r="D1460">
        <v>38.454555079999999</v>
      </c>
      <c r="E1460">
        <v>8453</v>
      </c>
      <c r="F1460" t="s">
        <v>73</v>
      </c>
      <c r="G1460" t="s">
        <v>89</v>
      </c>
      <c r="H1460" t="s">
        <v>89</v>
      </c>
      <c r="I1460">
        <v>908847238.60000002</v>
      </c>
      <c r="J1460">
        <v>4281730.4560000002</v>
      </c>
      <c r="K1460">
        <v>376319.00050000002</v>
      </c>
      <c r="L1460">
        <v>0</v>
      </c>
    </row>
    <row r="1461" spans="1:12" x14ac:dyDescent="0.2">
      <c r="A1461">
        <v>378806.19050000003</v>
      </c>
      <c r="B1461">
        <v>4258278.1229999997</v>
      </c>
      <c r="C1461">
        <v>-76.389160180000005</v>
      </c>
      <c r="D1461">
        <v>38.46458861</v>
      </c>
      <c r="E1461">
        <v>8473</v>
      </c>
      <c r="F1461" t="s">
        <v>73</v>
      </c>
      <c r="G1461" t="s">
        <v>89</v>
      </c>
      <c r="H1461" t="s">
        <v>89</v>
      </c>
      <c r="I1461">
        <v>908847238.60000002</v>
      </c>
      <c r="J1461">
        <v>4281730.4560000002</v>
      </c>
      <c r="K1461">
        <v>376319.00050000002</v>
      </c>
      <c r="L1461">
        <v>0</v>
      </c>
    </row>
    <row r="1462" spans="1:12" x14ac:dyDescent="0.2">
      <c r="A1462">
        <v>378068.3505</v>
      </c>
      <c r="B1462">
        <v>4259404.4550000001</v>
      </c>
      <c r="C1462">
        <v>-76.39781112</v>
      </c>
      <c r="D1462">
        <v>38.474635710000001</v>
      </c>
      <c r="E1462">
        <v>8493</v>
      </c>
      <c r="F1462" t="s">
        <v>73</v>
      </c>
      <c r="G1462" t="s">
        <v>89</v>
      </c>
      <c r="H1462" t="s">
        <v>89</v>
      </c>
      <c r="I1462">
        <v>908847238.60000002</v>
      </c>
      <c r="J1462">
        <v>4281730.4560000002</v>
      </c>
      <c r="K1462">
        <v>376319.00050000002</v>
      </c>
      <c r="L1462">
        <v>0</v>
      </c>
    </row>
    <row r="1463" spans="1:12" x14ac:dyDescent="0.2">
      <c r="A1463">
        <v>377317.96389999997</v>
      </c>
      <c r="B1463">
        <v>4260527.9400000004</v>
      </c>
      <c r="C1463">
        <v>-76.406607809999997</v>
      </c>
      <c r="D1463">
        <v>38.484654730000003</v>
      </c>
      <c r="E1463">
        <v>8513</v>
      </c>
      <c r="F1463" t="s">
        <v>73</v>
      </c>
      <c r="G1463" t="s">
        <v>89</v>
      </c>
      <c r="H1463" t="s">
        <v>89</v>
      </c>
      <c r="I1463">
        <v>908847238.60000002</v>
      </c>
      <c r="J1463">
        <v>4281730.4560000002</v>
      </c>
      <c r="K1463">
        <v>376319.00050000002</v>
      </c>
      <c r="L1463">
        <v>0</v>
      </c>
    </row>
    <row r="1464" spans="1:12" x14ac:dyDescent="0.2">
      <c r="A1464">
        <v>376578.19819999998</v>
      </c>
      <c r="B1464">
        <v>4261662.102</v>
      </c>
      <c r="C1464">
        <v>-76.415287079999999</v>
      </c>
      <c r="D1464">
        <v>38.494770690000003</v>
      </c>
      <c r="E1464">
        <v>8534</v>
      </c>
      <c r="F1464" t="s">
        <v>73</v>
      </c>
      <c r="G1464" t="s">
        <v>89</v>
      </c>
      <c r="H1464" t="s">
        <v>89</v>
      </c>
      <c r="I1464">
        <v>908847238.60000002</v>
      </c>
      <c r="J1464">
        <v>4281730.4560000002</v>
      </c>
      <c r="K1464">
        <v>376319.00050000002</v>
      </c>
      <c r="L1464">
        <v>0</v>
      </c>
    </row>
    <row r="1465" spans="1:12" x14ac:dyDescent="0.2">
      <c r="A1465">
        <v>375874.8284</v>
      </c>
      <c r="B1465">
        <v>4262810.3190000001</v>
      </c>
      <c r="C1465">
        <v>-76.423554010000004</v>
      </c>
      <c r="D1465">
        <v>38.505017639999998</v>
      </c>
      <c r="E1465">
        <v>8556</v>
      </c>
      <c r="F1465" t="s">
        <v>73</v>
      </c>
      <c r="G1465" t="s">
        <v>89</v>
      </c>
      <c r="H1465" t="s">
        <v>89</v>
      </c>
      <c r="I1465">
        <v>908847238.60000002</v>
      </c>
      <c r="J1465">
        <v>4281730.4560000002</v>
      </c>
      <c r="K1465">
        <v>376319.00050000002</v>
      </c>
      <c r="L1465">
        <v>0</v>
      </c>
    </row>
    <row r="1466" spans="1:12" x14ac:dyDescent="0.2">
      <c r="A1466">
        <v>375231.35139999999</v>
      </c>
      <c r="B1466">
        <v>4263971.6189999999</v>
      </c>
      <c r="C1466">
        <v>-76.431138849999996</v>
      </c>
      <c r="D1466">
        <v>38.51539021</v>
      </c>
      <c r="E1466">
        <v>8580</v>
      </c>
      <c r="F1466" t="s">
        <v>73</v>
      </c>
      <c r="G1466" t="s">
        <v>89</v>
      </c>
      <c r="H1466" t="s">
        <v>89</v>
      </c>
      <c r="I1466">
        <v>908847238.60000002</v>
      </c>
      <c r="J1466">
        <v>4281730.4560000002</v>
      </c>
      <c r="K1466">
        <v>376319.00050000002</v>
      </c>
      <c r="L1466">
        <v>0</v>
      </c>
    </row>
    <row r="1467" spans="1:12" x14ac:dyDescent="0.2">
      <c r="A1467">
        <v>374667.29239999998</v>
      </c>
      <c r="B1467">
        <v>4265156.591</v>
      </c>
      <c r="C1467">
        <v>-76.437819320000003</v>
      </c>
      <c r="D1467">
        <v>38.525986680000003</v>
      </c>
      <c r="E1467">
        <v>8608</v>
      </c>
      <c r="F1467" t="s">
        <v>73</v>
      </c>
      <c r="G1467" t="s">
        <v>89</v>
      </c>
      <c r="H1467" t="s">
        <v>89</v>
      </c>
      <c r="I1467">
        <v>908847238.60000002</v>
      </c>
      <c r="J1467">
        <v>4281730.4560000002</v>
      </c>
      <c r="K1467">
        <v>376319.00050000002</v>
      </c>
      <c r="L1467">
        <v>0</v>
      </c>
    </row>
    <row r="1468" spans="1:12" x14ac:dyDescent="0.2">
      <c r="A1468">
        <v>374199.93560000003</v>
      </c>
      <c r="B1468">
        <v>4266362.5039999997</v>
      </c>
      <c r="C1468">
        <v>-76.443396359999994</v>
      </c>
      <c r="D1468">
        <v>38.53678506</v>
      </c>
      <c r="E1468">
        <v>8639</v>
      </c>
      <c r="F1468" t="s">
        <v>73</v>
      </c>
      <c r="G1468" t="s">
        <v>89</v>
      </c>
      <c r="H1468" t="s">
        <v>89</v>
      </c>
      <c r="I1468">
        <v>908847238.60000002</v>
      </c>
      <c r="J1468">
        <v>4281730.4560000002</v>
      </c>
      <c r="K1468">
        <v>376319.00050000002</v>
      </c>
      <c r="L1468">
        <v>0</v>
      </c>
    </row>
    <row r="1469" spans="1:12" x14ac:dyDescent="0.2">
      <c r="A1469">
        <v>373843.6617</v>
      </c>
      <c r="B1469">
        <v>4267580.1579999998</v>
      </c>
      <c r="C1469">
        <v>-76.447702879999994</v>
      </c>
      <c r="D1469">
        <v>38.547704670000002</v>
      </c>
      <c r="E1469">
        <v>8672</v>
      </c>
      <c r="F1469" t="s">
        <v>73</v>
      </c>
      <c r="G1469" t="s">
        <v>89</v>
      </c>
      <c r="H1469" t="s">
        <v>89</v>
      </c>
      <c r="I1469">
        <v>908847238.60000002</v>
      </c>
      <c r="J1469">
        <v>4281730.4560000002</v>
      </c>
      <c r="K1469">
        <v>376319.00050000002</v>
      </c>
      <c r="L1469">
        <v>0</v>
      </c>
    </row>
    <row r="1470" spans="1:12" x14ac:dyDescent="0.2">
      <c r="A1470">
        <v>373609.16509999998</v>
      </c>
      <c r="B1470">
        <v>4268806.1150000002</v>
      </c>
      <c r="C1470">
        <v>-76.450615010000007</v>
      </c>
      <c r="D1470">
        <v>38.558716199999999</v>
      </c>
      <c r="E1470">
        <v>8701</v>
      </c>
      <c r="F1470" t="s">
        <v>73</v>
      </c>
      <c r="G1470" t="s">
        <v>89</v>
      </c>
      <c r="H1470" t="s">
        <v>89</v>
      </c>
      <c r="I1470">
        <v>908847238.60000002</v>
      </c>
      <c r="J1470">
        <v>4281730.4560000002</v>
      </c>
      <c r="K1470">
        <v>376319.00050000002</v>
      </c>
      <c r="L1470">
        <v>0</v>
      </c>
    </row>
    <row r="1471" spans="1:12" x14ac:dyDescent="0.2">
      <c r="A1471">
        <v>373498.30099999998</v>
      </c>
      <c r="B1471">
        <v>4270034.2889999999</v>
      </c>
      <c r="C1471">
        <v>-76.452109730000004</v>
      </c>
      <c r="D1471">
        <v>38.56976521</v>
      </c>
      <c r="E1471">
        <v>8728</v>
      </c>
      <c r="F1471" t="s">
        <v>73</v>
      </c>
      <c r="G1471" t="s">
        <v>89</v>
      </c>
      <c r="H1471" t="s">
        <v>89</v>
      </c>
      <c r="I1471">
        <v>908847238.60000002</v>
      </c>
      <c r="J1471">
        <v>4281730.4560000002</v>
      </c>
      <c r="K1471">
        <v>376319.00050000002</v>
      </c>
      <c r="L1471">
        <v>0</v>
      </c>
    </row>
    <row r="1472" spans="1:12" x14ac:dyDescent="0.2">
      <c r="A1472">
        <v>373499.79379999998</v>
      </c>
      <c r="B1472">
        <v>4271267.483</v>
      </c>
      <c r="C1472">
        <v>-76.452316319999994</v>
      </c>
      <c r="D1472">
        <v>38.580875409999997</v>
      </c>
      <c r="E1472">
        <v>8757</v>
      </c>
      <c r="F1472" t="s">
        <v>73</v>
      </c>
      <c r="G1472" t="s">
        <v>89</v>
      </c>
      <c r="H1472" t="s">
        <v>89</v>
      </c>
      <c r="I1472">
        <v>908847238.60000002</v>
      </c>
      <c r="J1472">
        <v>4281730.4560000002</v>
      </c>
      <c r="K1472">
        <v>376319.00050000002</v>
      </c>
      <c r="L1472">
        <v>0</v>
      </c>
    </row>
    <row r="1473" spans="1:12" x14ac:dyDescent="0.2">
      <c r="A1473">
        <v>373592.10840000003</v>
      </c>
      <c r="B1473">
        <v>4272500.432</v>
      </c>
      <c r="C1473">
        <v>-76.451480430000004</v>
      </c>
      <c r="D1473">
        <v>38.591996309999999</v>
      </c>
      <c r="E1473">
        <v>8782</v>
      </c>
      <c r="F1473" t="s">
        <v>73</v>
      </c>
      <c r="G1473" t="s">
        <v>89</v>
      </c>
      <c r="H1473" t="s">
        <v>89</v>
      </c>
      <c r="I1473">
        <v>908847238.60000002</v>
      </c>
      <c r="J1473">
        <v>4281730.4560000002</v>
      </c>
      <c r="K1473">
        <v>376319.00050000002</v>
      </c>
      <c r="L1473">
        <v>0</v>
      </c>
    </row>
    <row r="1474" spans="1:12" x14ac:dyDescent="0.2">
      <c r="A1474">
        <v>373738.65710000001</v>
      </c>
      <c r="B1474">
        <v>4273735.949</v>
      </c>
      <c r="C1474">
        <v>-76.450022149999995</v>
      </c>
      <c r="D1474">
        <v>38.603148040000001</v>
      </c>
      <c r="E1474">
        <v>8807</v>
      </c>
      <c r="F1474" t="s">
        <v>73</v>
      </c>
      <c r="G1474" t="s">
        <v>89</v>
      </c>
      <c r="H1474" t="s">
        <v>89</v>
      </c>
      <c r="I1474">
        <v>908847238.60000002</v>
      </c>
      <c r="J1474">
        <v>4281730.4560000002</v>
      </c>
      <c r="K1474">
        <v>376319.00050000002</v>
      </c>
      <c r="L1474">
        <v>0</v>
      </c>
    </row>
    <row r="1475" spans="1:12" x14ac:dyDescent="0.2">
      <c r="A1475">
        <v>373897.75429999997</v>
      </c>
      <c r="B1475">
        <v>4274983.82</v>
      </c>
      <c r="C1475">
        <v>-76.448421620000005</v>
      </c>
      <c r="D1475">
        <v>38.614412829999999</v>
      </c>
      <c r="E1475">
        <v>8833</v>
      </c>
      <c r="F1475" t="s">
        <v>73</v>
      </c>
      <c r="G1475" t="s">
        <v>89</v>
      </c>
      <c r="H1475" t="s">
        <v>89</v>
      </c>
      <c r="I1475">
        <v>908847238.60000002</v>
      </c>
      <c r="J1475">
        <v>4281730.4560000002</v>
      </c>
      <c r="K1475">
        <v>376319.00050000002</v>
      </c>
      <c r="L1475">
        <v>0</v>
      </c>
    </row>
    <row r="1476" spans="1:12" x14ac:dyDescent="0.2">
      <c r="A1476">
        <v>374030.64020000002</v>
      </c>
      <c r="B1476">
        <v>4276247.9510000004</v>
      </c>
      <c r="C1476">
        <v>-76.447124610000003</v>
      </c>
      <c r="D1476">
        <v>38.625820349999998</v>
      </c>
      <c r="E1476">
        <v>8859</v>
      </c>
      <c r="F1476" t="s">
        <v>73</v>
      </c>
      <c r="G1476" t="s">
        <v>89</v>
      </c>
      <c r="H1476" t="s">
        <v>89</v>
      </c>
      <c r="I1476">
        <v>908847238.60000002</v>
      </c>
      <c r="J1476">
        <v>4281730.4560000002</v>
      </c>
      <c r="K1476">
        <v>376319.00050000002</v>
      </c>
      <c r="L1476">
        <v>0</v>
      </c>
    </row>
    <row r="1477" spans="1:12" x14ac:dyDescent="0.2">
      <c r="A1477">
        <v>374105.78100000002</v>
      </c>
      <c r="B1477">
        <v>4277532.4119999995</v>
      </c>
      <c r="C1477">
        <v>-76.446494209999997</v>
      </c>
      <c r="D1477">
        <v>38.637402790000003</v>
      </c>
      <c r="E1477">
        <v>8890</v>
      </c>
      <c r="F1477" t="s">
        <v>73</v>
      </c>
      <c r="G1477" t="s">
        <v>89</v>
      </c>
      <c r="H1477" t="s">
        <v>89</v>
      </c>
      <c r="I1477">
        <v>908847238.60000002</v>
      </c>
      <c r="J1477">
        <v>4281730.4560000002</v>
      </c>
      <c r="K1477">
        <v>376319.00050000002</v>
      </c>
      <c r="L1477">
        <v>0</v>
      </c>
    </row>
    <row r="1478" spans="1:12" x14ac:dyDescent="0.2">
      <c r="A1478">
        <v>374109.15879999998</v>
      </c>
      <c r="B1478">
        <v>4278831.8959999997</v>
      </c>
      <c r="C1478">
        <v>-76.446690810000007</v>
      </c>
      <c r="D1478">
        <v>38.649110360000002</v>
      </c>
      <c r="E1478">
        <v>8948</v>
      </c>
      <c r="F1478" t="s">
        <v>73</v>
      </c>
      <c r="G1478" t="s">
        <v>89</v>
      </c>
      <c r="H1478" t="s">
        <v>89</v>
      </c>
      <c r="I1478">
        <v>908847238.60000002</v>
      </c>
      <c r="J1478">
        <v>4281730.4560000002</v>
      </c>
      <c r="K1478">
        <v>376319.00050000002</v>
      </c>
      <c r="L1478">
        <v>0</v>
      </c>
    </row>
    <row r="1479" spans="1:12" x14ac:dyDescent="0.2">
      <c r="A1479">
        <v>374040.95120000001</v>
      </c>
      <c r="B1479">
        <v>4280138.8169999998</v>
      </c>
      <c r="C1479">
        <v>-76.447711409999997</v>
      </c>
      <c r="D1479">
        <v>38.660874730000003</v>
      </c>
      <c r="E1479">
        <v>9000</v>
      </c>
      <c r="F1479" t="s">
        <v>73</v>
      </c>
      <c r="G1479" t="s">
        <v>89</v>
      </c>
      <c r="H1479" t="s">
        <v>89</v>
      </c>
      <c r="I1479">
        <v>908847238.60000002</v>
      </c>
      <c r="J1479">
        <v>4281730.4560000002</v>
      </c>
      <c r="K1479">
        <v>376319.00050000002</v>
      </c>
      <c r="L1479">
        <v>0</v>
      </c>
    </row>
    <row r="1480" spans="1:12" x14ac:dyDescent="0.2">
      <c r="A1480">
        <v>373914.80489999999</v>
      </c>
      <c r="B1480">
        <v>4281450.8360000001</v>
      </c>
      <c r="C1480">
        <v>-76.449399159999999</v>
      </c>
      <c r="D1480">
        <v>38.672676729999999</v>
      </c>
      <c r="E1480">
        <v>9057</v>
      </c>
      <c r="F1480" t="s">
        <v>73</v>
      </c>
      <c r="G1480" t="s">
        <v>89</v>
      </c>
      <c r="H1480" t="s">
        <v>89</v>
      </c>
      <c r="I1480">
        <v>908847238.60000002</v>
      </c>
      <c r="J1480">
        <v>4281730.4560000002</v>
      </c>
      <c r="K1480">
        <v>376319.00050000002</v>
      </c>
      <c r="L1480">
        <v>0</v>
      </c>
    </row>
    <row r="1481" spans="1:12" x14ac:dyDescent="0.2">
      <c r="A1481">
        <v>373747.78629999998</v>
      </c>
      <c r="B1481">
        <v>4282765.5820000004</v>
      </c>
      <c r="C1481">
        <v>-76.451557800000003</v>
      </c>
      <c r="D1481">
        <v>38.684497409999999</v>
      </c>
      <c r="E1481">
        <v>9092</v>
      </c>
      <c r="F1481" t="s">
        <v>73</v>
      </c>
      <c r="G1481" t="s">
        <v>89</v>
      </c>
      <c r="H1481" t="s">
        <v>89</v>
      </c>
      <c r="I1481">
        <v>908847238.60000002</v>
      </c>
      <c r="J1481">
        <v>4281730.4560000002</v>
      </c>
      <c r="K1481">
        <v>376319.00050000002</v>
      </c>
      <c r="L1481">
        <v>0</v>
      </c>
    </row>
    <row r="1482" spans="1:12" x14ac:dyDescent="0.2">
      <c r="A1482">
        <v>373561.1153</v>
      </c>
      <c r="B1482">
        <v>4284075.3949999996</v>
      </c>
      <c r="C1482">
        <v>-76.453942240000003</v>
      </c>
      <c r="D1482">
        <v>38.696270779999999</v>
      </c>
      <c r="E1482">
        <v>9127</v>
      </c>
      <c r="F1482" t="s">
        <v>73</v>
      </c>
      <c r="G1482" t="s">
        <v>89</v>
      </c>
      <c r="H1482" t="s">
        <v>89</v>
      </c>
      <c r="I1482">
        <v>908847238.60000002</v>
      </c>
      <c r="J1482">
        <v>4281730.4560000002</v>
      </c>
      <c r="K1482">
        <v>376319.00050000002</v>
      </c>
      <c r="L1482">
        <v>0</v>
      </c>
    </row>
    <row r="1483" spans="1:12" x14ac:dyDescent="0.2">
      <c r="A1483">
        <v>373375.5197</v>
      </c>
      <c r="B1483">
        <v>4285382.8689999999</v>
      </c>
      <c r="C1483">
        <v>-76.456314719999995</v>
      </c>
      <c r="D1483">
        <v>38.708023130000001</v>
      </c>
      <c r="E1483">
        <v>9157</v>
      </c>
      <c r="F1483" t="s">
        <v>73</v>
      </c>
      <c r="G1483" t="s">
        <v>89</v>
      </c>
      <c r="H1483" t="s">
        <v>89</v>
      </c>
      <c r="I1483">
        <v>908847238.60000002</v>
      </c>
      <c r="J1483">
        <v>4281730.4560000002</v>
      </c>
      <c r="K1483">
        <v>376319.00050000002</v>
      </c>
      <c r="L1483">
        <v>0</v>
      </c>
    </row>
    <row r="1484" spans="1:12" x14ac:dyDescent="0.2">
      <c r="A1484">
        <v>373212.84169999999</v>
      </c>
      <c r="B1484">
        <v>4286690.5489999996</v>
      </c>
      <c r="C1484">
        <v>-76.458424539999996</v>
      </c>
      <c r="D1484">
        <v>38.719780530000001</v>
      </c>
      <c r="E1484">
        <v>9187</v>
      </c>
      <c r="F1484" t="s">
        <v>73</v>
      </c>
      <c r="G1484" t="s">
        <v>89</v>
      </c>
      <c r="H1484" t="s">
        <v>89</v>
      </c>
      <c r="I1484">
        <v>908847238.60000002</v>
      </c>
      <c r="J1484">
        <v>4281730.4560000002</v>
      </c>
      <c r="K1484">
        <v>376319.00050000002</v>
      </c>
      <c r="L1484">
        <v>0</v>
      </c>
    </row>
    <row r="1485" spans="1:12" x14ac:dyDescent="0.2">
      <c r="A1485">
        <v>373092.0687</v>
      </c>
      <c r="B1485">
        <v>4287993.3190000001</v>
      </c>
      <c r="C1485">
        <v>-76.460052239999996</v>
      </c>
      <c r="D1485">
        <v>38.731499659999997</v>
      </c>
      <c r="E1485">
        <v>9220</v>
      </c>
      <c r="F1485" t="s">
        <v>73</v>
      </c>
      <c r="G1485" t="s">
        <v>89</v>
      </c>
      <c r="H1485" t="s">
        <v>89</v>
      </c>
      <c r="I1485">
        <v>908847238.60000002</v>
      </c>
      <c r="J1485">
        <v>4281730.4560000002</v>
      </c>
      <c r="K1485">
        <v>376319.00050000002</v>
      </c>
      <c r="L1485">
        <v>0</v>
      </c>
    </row>
    <row r="1486" spans="1:12" x14ac:dyDescent="0.2">
      <c r="A1486">
        <v>373033.38199999998</v>
      </c>
      <c r="B1486">
        <v>4289293.8150000004</v>
      </c>
      <c r="C1486">
        <v>-76.460965920000007</v>
      </c>
      <c r="D1486">
        <v>38.743207159999997</v>
      </c>
      <c r="E1486">
        <v>9251</v>
      </c>
      <c r="F1486" t="s">
        <v>73</v>
      </c>
      <c r="G1486" t="s">
        <v>89</v>
      </c>
      <c r="H1486" t="s">
        <v>89</v>
      </c>
      <c r="I1486">
        <v>908847238.60000002</v>
      </c>
      <c r="J1486">
        <v>4281730.4560000002</v>
      </c>
      <c r="K1486">
        <v>376319.00050000002</v>
      </c>
      <c r="L1486">
        <v>0</v>
      </c>
    </row>
    <row r="1487" spans="1:12" x14ac:dyDescent="0.2">
      <c r="A1487">
        <v>373052.70919999998</v>
      </c>
      <c r="B1487">
        <v>4290589.3370000003</v>
      </c>
      <c r="C1487">
        <v>-76.460981500000003</v>
      </c>
      <c r="D1487">
        <v>38.754881060000002</v>
      </c>
      <c r="E1487">
        <v>9278</v>
      </c>
      <c r="F1487" t="s">
        <v>73</v>
      </c>
      <c r="G1487" t="s">
        <v>89</v>
      </c>
      <c r="H1487" t="s">
        <v>89</v>
      </c>
      <c r="I1487">
        <v>908847238.60000002</v>
      </c>
      <c r="J1487">
        <v>4281730.4560000002</v>
      </c>
      <c r="K1487">
        <v>376319.00050000002</v>
      </c>
      <c r="L1487">
        <v>0</v>
      </c>
    </row>
    <row r="1488" spans="1:12" x14ac:dyDescent="0.2">
      <c r="A1488">
        <v>373160.81809999997</v>
      </c>
      <c r="B1488">
        <v>4291874.9280000003</v>
      </c>
      <c r="C1488">
        <v>-76.45997371</v>
      </c>
      <c r="D1488">
        <v>38.766478220000003</v>
      </c>
      <c r="E1488">
        <v>9306</v>
      </c>
      <c r="F1488" t="s">
        <v>73</v>
      </c>
      <c r="G1488" t="s">
        <v>89</v>
      </c>
      <c r="H1488" t="s">
        <v>89</v>
      </c>
      <c r="I1488">
        <v>908847238.60000002</v>
      </c>
      <c r="J1488">
        <v>4281730.4560000002</v>
      </c>
      <c r="K1488">
        <v>376319.00050000002</v>
      </c>
      <c r="L1488">
        <v>0</v>
      </c>
    </row>
    <row r="1489" spans="1:12" x14ac:dyDescent="0.2">
      <c r="A1489">
        <v>373358.99109999998</v>
      </c>
      <c r="B1489">
        <v>4293150.4309999999</v>
      </c>
      <c r="C1489">
        <v>-76.457927260000005</v>
      </c>
      <c r="D1489">
        <v>38.777997419999998</v>
      </c>
      <c r="E1489">
        <v>9330</v>
      </c>
      <c r="F1489" t="s">
        <v>73</v>
      </c>
      <c r="G1489" t="s">
        <v>89</v>
      </c>
      <c r="H1489" t="s">
        <v>89</v>
      </c>
      <c r="I1489">
        <v>908847238.60000002</v>
      </c>
      <c r="J1489">
        <v>4281730.4560000002</v>
      </c>
      <c r="K1489">
        <v>376319.00050000002</v>
      </c>
      <c r="L1489">
        <v>0</v>
      </c>
    </row>
    <row r="1490" spans="1:12" x14ac:dyDescent="0.2">
      <c r="A1490">
        <v>373636.86570000002</v>
      </c>
      <c r="B1490">
        <v>4294420.5120000001</v>
      </c>
      <c r="C1490">
        <v>-76.45496181</v>
      </c>
      <c r="D1490">
        <v>38.78947917</v>
      </c>
      <c r="E1490">
        <v>9352</v>
      </c>
      <c r="F1490" t="s">
        <v>73</v>
      </c>
      <c r="G1490" t="s">
        <v>89</v>
      </c>
      <c r="H1490" t="s">
        <v>89</v>
      </c>
      <c r="I1490">
        <v>908847238.60000002</v>
      </c>
      <c r="J1490">
        <v>4281730.4560000002</v>
      </c>
      <c r="K1490">
        <v>376319.00050000002</v>
      </c>
      <c r="L1490">
        <v>0</v>
      </c>
    </row>
    <row r="1491" spans="1:12" x14ac:dyDescent="0.2">
      <c r="A1491">
        <v>373970.17330000002</v>
      </c>
      <c r="B1491">
        <v>4295690.6670000004</v>
      </c>
      <c r="C1491">
        <v>-76.451357290000004</v>
      </c>
      <c r="D1491">
        <v>38.800969430000002</v>
      </c>
      <c r="E1491">
        <v>9373</v>
      </c>
      <c r="F1491" t="s">
        <v>73</v>
      </c>
      <c r="G1491" t="s">
        <v>89</v>
      </c>
      <c r="H1491" t="s">
        <v>89</v>
      </c>
      <c r="I1491">
        <v>908847238.60000002</v>
      </c>
      <c r="J1491">
        <v>4281730.4560000002</v>
      </c>
      <c r="K1491">
        <v>376319.00050000002</v>
      </c>
      <c r="L1491">
        <v>0</v>
      </c>
    </row>
    <row r="1492" spans="1:12" x14ac:dyDescent="0.2">
      <c r="A1492">
        <v>374324.31959999999</v>
      </c>
      <c r="B1492">
        <v>4296960.3859999999</v>
      </c>
      <c r="C1492">
        <v>-76.447511649999996</v>
      </c>
      <c r="D1492">
        <v>38.812458620000001</v>
      </c>
      <c r="E1492">
        <v>9397</v>
      </c>
      <c r="F1492" t="s">
        <v>73</v>
      </c>
      <c r="G1492" t="s">
        <v>89</v>
      </c>
      <c r="H1492" t="s">
        <v>89</v>
      </c>
      <c r="I1492">
        <v>908847238.60000002</v>
      </c>
      <c r="J1492">
        <v>4281730.4560000002</v>
      </c>
      <c r="K1492">
        <v>376319.00050000002</v>
      </c>
      <c r="L1492">
        <v>0</v>
      </c>
    </row>
    <row r="1493" spans="1:12" x14ac:dyDescent="0.2">
      <c r="A1493">
        <v>374662.29960000003</v>
      </c>
      <c r="B1493">
        <v>4298234.7010000004</v>
      </c>
      <c r="C1493">
        <v>-76.443851839999994</v>
      </c>
      <c r="D1493">
        <v>38.823986789999999</v>
      </c>
      <c r="E1493">
        <v>9419</v>
      </c>
      <c r="F1493" t="s">
        <v>73</v>
      </c>
      <c r="G1493" t="s">
        <v>89</v>
      </c>
      <c r="H1493" t="s">
        <v>89</v>
      </c>
      <c r="I1493">
        <v>908847238.60000002</v>
      </c>
      <c r="J1493">
        <v>4281730.4560000002</v>
      </c>
      <c r="K1493">
        <v>376319.00050000002</v>
      </c>
      <c r="L1493">
        <v>0</v>
      </c>
    </row>
    <row r="1494" spans="1:12" x14ac:dyDescent="0.2">
      <c r="A1494">
        <v>374954.3198</v>
      </c>
      <c r="B1494">
        <v>4299519.2249999996</v>
      </c>
      <c r="C1494">
        <v>-76.440722129999997</v>
      </c>
      <c r="D1494">
        <v>38.835600290000002</v>
      </c>
      <c r="E1494">
        <v>9440</v>
      </c>
      <c r="F1494" t="s">
        <v>73</v>
      </c>
      <c r="G1494" t="s">
        <v>89</v>
      </c>
      <c r="H1494" t="s">
        <v>89</v>
      </c>
      <c r="I1494">
        <v>908847238.60000002</v>
      </c>
      <c r="J1494">
        <v>4281730.4560000002</v>
      </c>
      <c r="K1494">
        <v>376319.00050000002</v>
      </c>
      <c r="L1494">
        <v>0</v>
      </c>
    </row>
    <row r="1495" spans="1:12" x14ac:dyDescent="0.2">
      <c r="A1495">
        <v>375186.35509999999</v>
      </c>
      <c r="B1495">
        <v>4300816.1270000003</v>
      </c>
      <c r="C1495">
        <v>-76.438284730000007</v>
      </c>
      <c r="D1495">
        <v>38.84731669</v>
      </c>
      <c r="E1495">
        <v>9461</v>
      </c>
      <c r="F1495" t="s">
        <v>73</v>
      </c>
      <c r="G1495" t="s">
        <v>89</v>
      </c>
      <c r="H1495" t="s">
        <v>89</v>
      </c>
      <c r="I1495">
        <v>908847238.60000002</v>
      </c>
      <c r="J1495">
        <v>4281730.4560000002</v>
      </c>
      <c r="K1495">
        <v>376319.00050000002</v>
      </c>
      <c r="L1495">
        <v>0</v>
      </c>
    </row>
    <row r="1496" spans="1:12" x14ac:dyDescent="0.2">
      <c r="A1496">
        <v>375359.75270000001</v>
      </c>
      <c r="B1496">
        <v>4302120.6260000002</v>
      </c>
      <c r="C1496">
        <v>-76.436523589999993</v>
      </c>
      <c r="D1496">
        <v>38.859093180000002</v>
      </c>
      <c r="E1496">
        <v>9490</v>
      </c>
      <c r="F1496" t="s">
        <v>73</v>
      </c>
      <c r="G1496" t="s">
        <v>89</v>
      </c>
      <c r="H1496" t="s">
        <v>89</v>
      </c>
      <c r="I1496">
        <v>908847238.60000002</v>
      </c>
      <c r="J1496">
        <v>4281730.4560000002</v>
      </c>
      <c r="K1496">
        <v>376319.00050000002</v>
      </c>
      <c r="L1496">
        <v>0</v>
      </c>
    </row>
    <row r="1497" spans="1:12" x14ac:dyDescent="0.2">
      <c r="A1497">
        <v>375489.54460000002</v>
      </c>
      <c r="B1497">
        <v>4303432.9620000003</v>
      </c>
      <c r="C1497">
        <v>-76.435265860000001</v>
      </c>
      <c r="D1497">
        <v>38.870934050000002</v>
      </c>
      <c r="E1497">
        <v>9517</v>
      </c>
      <c r="F1497" t="s">
        <v>73</v>
      </c>
      <c r="G1497" t="s">
        <v>89</v>
      </c>
      <c r="H1497" t="s">
        <v>89</v>
      </c>
      <c r="I1497">
        <v>908847238.60000002</v>
      </c>
      <c r="J1497">
        <v>4281730.4560000002</v>
      </c>
      <c r="K1497">
        <v>376319.00050000002</v>
      </c>
      <c r="L1497">
        <v>0</v>
      </c>
    </row>
    <row r="1498" spans="1:12" x14ac:dyDescent="0.2">
      <c r="A1498">
        <v>375599.25780000002</v>
      </c>
      <c r="B1498">
        <v>4304747.8380000005</v>
      </c>
      <c r="C1498">
        <v>-76.434239649999995</v>
      </c>
      <c r="D1498">
        <v>38.882794930000003</v>
      </c>
      <c r="E1498">
        <v>9543</v>
      </c>
      <c r="F1498" t="s">
        <v>73</v>
      </c>
      <c r="G1498" t="s">
        <v>89</v>
      </c>
      <c r="H1498" t="s">
        <v>89</v>
      </c>
      <c r="I1498">
        <v>908847238.60000002</v>
      </c>
      <c r="J1498">
        <v>4281730.4560000002</v>
      </c>
      <c r="K1498">
        <v>376319.00050000002</v>
      </c>
      <c r="L1498">
        <v>0</v>
      </c>
    </row>
    <row r="1499" spans="1:12" x14ac:dyDescent="0.2">
      <c r="A1499">
        <v>375714.74719999998</v>
      </c>
      <c r="B1499">
        <v>4306055.3870000001</v>
      </c>
      <c r="C1499">
        <v>-76.433145249999995</v>
      </c>
      <c r="D1499">
        <v>38.894590600000001</v>
      </c>
      <c r="E1499">
        <v>9570</v>
      </c>
      <c r="F1499" t="s">
        <v>73</v>
      </c>
      <c r="G1499" t="s">
        <v>89</v>
      </c>
      <c r="H1499" t="s">
        <v>89</v>
      </c>
      <c r="I1499">
        <v>908847238.60000002</v>
      </c>
      <c r="J1499">
        <v>4281730.4560000002</v>
      </c>
      <c r="K1499">
        <v>376319.00050000002</v>
      </c>
      <c r="L1499">
        <v>0</v>
      </c>
    </row>
    <row r="1500" spans="1:12" x14ac:dyDescent="0.2">
      <c r="A1500">
        <v>375857.22820000001</v>
      </c>
      <c r="B1500">
        <v>4307358.1119999997</v>
      </c>
      <c r="C1500">
        <v>-76.431738469999999</v>
      </c>
      <c r="D1500">
        <v>38.906346599999999</v>
      </c>
      <c r="E1500">
        <v>9601</v>
      </c>
      <c r="F1500" t="s">
        <v>73</v>
      </c>
      <c r="G1500" t="s">
        <v>89</v>
      </c>
      <c r="H1500" t="s">
        <v>89</v>
      </c>
      <c r="I1500">
        <v>908847238.60000002</v>
      </c>
      <c r="J1500">
        <v>4281730.4560000002</v>
      </c>
      <c r="K1500">
        <v>376319.00050000002</v>
      </c>
      <c r="L1500">
        <v>0</v>
      </c>
    </row>
    <row r="1501" spans="1:12" x14ac:dyDescent="0.2">
      <c r="A1501">
        <v>376045.69790000003</v>
      </c>
      <c r="B1501">
        <v>4308651.318</v>
      </c>
      <c r="C1501">
        <v>-76.429799239999994</v>
      </c>
      <c r="D1501">
        <v>38.918023310000002</v>
      </c>
      <c r="E1501">
        <v>9631</v>
      </c>
      <c r="F1501" t="s">
        <v>73</v>
      </c>
      <c r="G1501" t="s">
        <v>89</v>
      </c>
      <c r="H1501" t="s">
        <v>89</v>
      </c>
      <c r="I1501">
        <v>908847238.60000002</v>
      </c>
      <c r="J1501">
        <v>4281730.4560000002</v>
      </c>
      <c r="K1501">
        <v>376319.00050000002</v>
      </c>
      <c r="L1501">
        <v>0</v>
      </c>
    </row>
    <row r="1502" spans="1:12" x14ac:dyDescent="0.2">
      <c r="A1502">
        <v>376293.01010000001</v>
      </c>
      <c r="B1502">
        <v>4309934.0149999997</v>
      </c>
      <c r="C1502">
        <v>-76.42717888</v>
      </c>
      <c r="D1502">
        <v>38.929613609999997</v>
      </c>
      <c r="E1502">
        <v>9655</v>
      </c>
      <c r="F1502" t="s">
        <v>73</v>
      </c>
      <c r="G1502" t="s">
        <v>89</v>
      </c>
      <c r="H1502" t="s">
        <v>89</v>
      </c>
      <c r="I1502">
        <v>908847238.60000002</v>
      </c>
      <c r="J1502">
        <v>4281730.4560000002</v>
      </c>
      <c r="K1502">
        <v>376319.00050000002</v>
      </c>
      <c r="L1502">
        <v>0</v>
      </c>
    </row>
    <row r="1503" spans="1:12" x14ac:dyDescent="0.2">
      <c r="A1503">
        <v>376602.88709999999</v>
      </c>
      <c r="B1503">
        <v>4311209.1529999999</v>
      </c>
      <c r="C1503">
        <v>-76.423834659999997</v>
      </c>
      <c r="D1503">
        <v>38.941144549999997</v>
      </c>
      <c r="E1503">
        <v>9680</v>
      </c>
      <c r="F1503" t="s">
        <v>73</v>
      </c>
      <c r="G1503" t="s">
        <v>89</v>
      </c>
      <c r="H1503" t="s">
        <v>89</v>
      </c>
      <c r="I1503">
        <v>908847238.60000002</v>
      </c>
      <c r="J1503">
        <v>4281730.4560000002</v>
      </c>
      <c r="K1503">
        <v>376319.00050000002</v>
      </c>
      <c r="L1503">
        <v>0</v>
      </c>
    </row>
    <row r="1504" spans="1:12" x14ac:dyDescent="0.2">
      <c r="A1504">
        <v>376974.25030000001</v>
      </c>
      <c r="B1504">
        <v>4312474.4369999999</v>
      </c>
      <c r="C1504">
        <v>-76.419778249999993</v>
      </c>
      <c r="D1504">
        <v>38.952595260000002</v>
      </c>
      <c r="E1504">
        <v>9703</v>
      </c>
      <c r="F1504" t="s">
        <v>73</v>
      </c>
      <c r="G1504" t="s">
        <v>89</v>
      </c>
      <c r="H1504" t="s">
        <v>89</v>
      </c>
      <c r="I1504">
        <v>908847238.60000002</v>
      </c>
      <c r="J1504">
        <v>4281730.4560000002</v>
      </c>
      <c r="K1504">
        <v>376319.00050000002</v>
      </c>
      <c r="L1504">
        <v>0</v>
      </c>
    </row>
    <row r="1505" spans="1:12" x14ac:dyDescent="0.2">
      <c r="A1505">
        <v>377397.7072</v>
      </c>
      <c r="B1505">
        <v>4313729.3260000004</v>
      </c>
      <c r="C1505">
        <v>-76.415117620000004</v>
      </c>
      <c r="D1505">
        <v>38.96395948</v>
      </c>
      <c r="E1505">
        <v>9731</v>
      </c>
      <c r="F1505" t="s">
        <v>73</v>
      </c>
      <c r="G1505" t="s">
        <v>89</v>
      </c>
      <c r="H1505" t="s">
        <v>89</v>
      </c>
      <c r="I1505">
        <v>908847238.60000002</v>
      </c>
      <c r="J1505">
        <v>4281730.4560000002</v>
      </c>
      <c r="K1505">
        <v>376319.00050000002</v>
      </c>
      <c r="L1505">
        <v>0</v>
      </c>
    </row>
    <row r="1506" spans="1:12" x14ac:dyDescent="0.2">
      <c r="A1506">
        <v>377859.88949999999</v>
      </c>
      <c r="B1506">
        <v>4314979.1500000004</v>
      </c>
      <c r="C1506">
        <v>-76.410007710000002</v>
      </c>
      <c r="D1506">
        <v>38.97528329</v>
      </c>
      <c r="E1506">
        <v>9747</v>
      </c>
      <c r="F1506" t="s">
        <v>73</v>
      </c>
      <c r="G1506" t="s">
        <v>89</v>
      </c>
      <c r="H1506" t="s">
        <v>89</v>
      </c>
      <c r="I1506">
        <v>908847238.60000002</v>
      </c>
      <c r="J1506">
        <v>4281730.4560000002</v>
      </c>
      <c r="K1506">
        <v>376319.00050000002</v>
      </c>
      <c r="L1506">
        <v>0</v>
      </c>
    </row>
    <row r="1507" spans="1:12" x14ac:dyDescent="0.2">
      <c r="A1507">
        <v>378346.3933</v>
      </c>
      <c r="B1507">
        <v>4316228.8959999997</v>
      </c>
      <c r="C1507">
        <v>-76.404615480000004</v>
      </c>
      <c r="D1507">
        <v>38.986609559999998</v>
      </c>
      <c r="E1507">
        <v>9764</v>
      </c>
      <c r="F1507" t="s">
        <v>73</v>
      </c>
      <c r="G1507" t="s">
        <v>89</v>
      </c>
      <c r="H1507" t="s">
        <v>89</v>
      </c>
      <c r="I1507">
        <v>908847238.60000002</v>
      </c>
      <c r="J1507">
        <v>4281730.4560000002</v>
      </c>
      <c r="K1507">
        <v>376319.00050000002</v>
      </c>
      <c r="L1507">
        <v>0</v>
      </c>
    </row>
    <row r="1508" spans="1:12" x14ac:dyDescent="0.2">
      <c r="A1508">
        <v>383224.07</v>
      </c>
      <c r="B1508">
        <v>4250057.6830000002</v>
      </c>
      <c r="C1508">
        <v>-76.337167460000003</v>
      </c>
      <c r="D1508">
        <v>38.391113740000002</v>
      </c>
      <c r="E1508">
        <v>8331</v>
      </c>
      <c r="F1508" t="s">
        <v>73</v>
      </c>
      <c r="G1508" t="s">
        <v>89</v>
      </c>
      <c r="H1508" t="s">
        <v>89</v>
      </c>
      <c r="I1508">
        <v>908847238.60000002</v>
      </c>
      <c r="J1508">
        <v>4281730.4560000002</v>
      </c>
      <c r="K1508">
        <v>376319.00050000002</v>
      </c>
      <c r="L1508">
        <v>0</v>
      </c>
    </row>
    <row r="1509" spans="1:12" x14ac:dyDescent="0.2">
      <c r="A1509">
        <v>382783.28629999998</v>
      </c>
      <c r="B1509">
        <v>4251254.9469999997</v>
      </c>
      <c r="C1509">
        <v>-76.342412960000004</v>
      </c>
      <c r="D1509">
        <v>38.401843190000001</v>
      </c>
      <c r="E1509">
        <v>8351</v>
      </c>
      <c r="F1509" t="s">
        <v>73</v>
      </c>
      <c r="G1509" t="s">
        <v>89</v>
      </c>
      <c r="H1509" t="s">
        <v>89</v>
      </c>
      <c r="I1509">
        <v>908847238.60000002</v>
      </c>
      <c r="J1509">
        <v>4281730.4560000002</v>
      </c>
      <c r="K1509">
        <v>376319.00050000002</v>
      </c>
      <c r="L1509">
        <v>0</v>
      </c>
    </row>
    <row r="1510" spans="1:12" x14ac:dyDescent="0.2">
      <c r="A1510">
        <v>382327.64740000002</v>
      </c>
      <c r="B1510">
        <v>4252442.1629999997</v>
      </c>
      <c r="C1510">
        <v>-76.347828469999996</v>
      </c>
      <c r="D1510">
        <v>38.412479859999998</v>
      </c>
      <c r="E1510">
        <v>8372</v>
      </c>
      <c r="F1510" t="s">
        <v>73</v>
      </c>
      <c r="G1510" t="s">
        <v>89</v>
      </c>
      <c r="H1510" t="s">
        <v>89</v>
      </c>
      <c r="I1510">
        <v>908847238.60000002</v>
      </c>
      <c r="J1510">
        <v>4281730.4560000002</v>
      </c>
      <c r="K1510">
        <v>376319.00050000002</v>
      </c>
      <c r="L1510">
        <v>0</v>
      </c>
    </row>
    <row r="1511" spans="1:12" x14ac:dyDescent="0.2">
      <c r="A1511">
        <v>381843.0575</v>
      </c>
      <c r="B1511">
        <v>4253615.8770000003</v>
      </c>
      <c r="C1511">
        <v>-76.353574910000006</v>
      </c>
      <c r="D1511">
        <v>38.422990759999998</v>
      </c>
      <c r="E1511">
        <v>8393</v>
      </c>
      <c r="F1511" t="s">
        <v>73</v>
      </c>
      <c r="G1511" t="s">
        <v>89</v>
      </c>
      <c r="H1511" t="s">
        <v>89</v>
      </c>
      <c r="I1511">
        <v>908847238.60000002</v>
      </c>
      <c r="J1511">
        <v>4281730.4560000002</v>
      </c>
      <c r="K1511">
        <v>376319.00050000002</v>
      </c>
      <c r="L1511">
        <v>0</v>
      </c>
    </row>
    <row r="1512" spans="1:12" x14ac:dyDescent="0.2">
      <c r="A1512">
        <v>381315.85989999998</v>
      </c>
      <c r="B1512">
        <v>4254782.7690000003</v>
      </c>
      <c r="C1512">
        <v>-76.359809949999999</v>
      </c>
      <c r="D1512">
        <v>38.433434200000001</v>
      </c>
      <c r="E1512">
        <v>8414</v>
      </c>
      <c r="F1512" t="s">
        <v>73</v>
      </c>
      <c r="G1512" t="s">
        <v>89</v>
      </c>
      <c r="H1512" t="s">
        <v>89</v>
      </c>
      <c r="I1512">
        <v>908847238.60000002</v>
      </c>
      <c r="J1512">
        <v>4281730.4560000002</v>
      </c>
      <c r="K1512">
        <v>376319.00050000002</v>
      </c>
      <c r="L1512">
        <v>0</v>
      </c>
    </row>
    <row r="1513" spans="1:12" x14ac:dyDescent="0.2">
      <c r="A1513">
        <v>380735.52350000001</v>
      </c>
      <c r="B1513">
        <v>4255937.6050000004</v>
      </c>
      <c r="C1513">
        <v>-76.366653529999994</v>
      </c>
      <c r="D1513">
        <v>38.443761530000003</v>
      </c>
      <c r="E1513">
        <v>8434</v>
      </c>
      <c r="F1513" t="s">
        <v>73</v>
      </c>
      <c r="G1513" t="s">
        <v>89</v>
      </c>
      <c r="H1513" t="s">
        <v>89</v>
      </c>
      <c r="I1513">
        <v>908847238.60000002</v>
      </c>
      <c r="J1513">
        <v>4281730.4560000002</v>
      </c>
      <c r="K1513">
        <v>376319.00050000002</v>
      </c>
      <c r="L1513">
        <v>0</v>
      </c>
    </row>
    <row r="1514" spans="1:12" x14ac:dyDescent="0.2">
      <c r="A1514">
        <v>380097.3518</v>
      </c>
      <c r="B1514">
        <v>4257082.1909999996</v>
      </c>
      <c r="C1514">
        <v>-76.374159989999995</v>
      </c>
      <c r="D1514">
        <v>38.453988299999999</v>
      </c>
      <c r="E1514">
        <v>8454</v>
      </c>
      <c r="F1514" t="s">
        <v>73</v>
      </c>
      <c r="G1514" t="s">
        <v>89</v>
      </c>
      <c r="H1514" t="s">
        <v>89</v>
      </c>
      <c r="I1514">
        <v>908847238.60000002</v>
      </c>
      <c r="J1514">
        <v>4281730.4560000002</v>
      </c>
      <c r="K1514">
        <v>376319.00050000002</v>
      </c>
      <c r="L1514">
        <v>0</v>
      </c>
    </row>
    <row r="1515" spans="1:12" x14ac:dyDescent="0.2">
      <c r="A1515">
        <v>379405.34230000002</v>
      </c>
      <c r="B1515">
        <v>4258218.2960000001</v>
      </c>
      <c r="C1515">
        <v>-76.382284080000005</v>
      </c>
      <c r="D1515">
        <v>38.464130830000002</v>
      </c>
      <c r="E1515">
        <v>8474</v>
      </c>
      <c r="F1515" t="s">
        <v>73</v>
      </c>
      <c r="G1515" t="s">
        <v>89</v>
      </c>
      <c r="H1515" t="s">
        <v>89</v>
      </c>
      <c r="I1515">
        <v>908847238.60000002</v>
      </c>
      <c r="J1515">
        <v>4281730.4560000002</v>
      </c>
      <c r="K1515">
        <v>376319.00050000002</v>
      </c>
      <c r="L1515">
        <v>0</v>
      </c>
    </row>
    <row r="1516" spans="1:12" x14ac:dyDescent="0.2">
      <c r="A1516">
        <v>378672.96769999998</v>
      </c>
      <c r="B1516">
        <v>4259357.2709999997</v>
      </c>
      <c r="C1516">
        <v>-76.390873589999998</v>
      </c>
      <c r="D1516">
        <v>38.474293099999997</v>
      </c>
      <c r="E1516">
        <v>8494</v>
      </c>
      <c r="F1516" t="s">
        <v>73</v>
      </c>
      <c r="G1516" t="s">
        <v>89</v>
      </c>
      <c r="H1516" t="s">
        <v>89</v>
      </c>
      <c r="I1516">
        <v>908847238.60000002</v>
      </c>
      <c r="J1516">
        <v>4281730.4560000002</v>
      </c>
      <c r="K1516">
        <v>376319.00050000002</v>
      </c>
      <c r="L1516">
        <v>0</v>
      </c>
    </row>
    <row r="1517" spans="1:12" x14ac:dyDescent="0.2">
      <c r="A1517">
        <v>377921.20159999997</v>
      </c>
      <c r="B1517">
        <v>4260496.5010000002</v>
      </c>
      <c r="C1517">
        <v>-76.399687839999999</v>
      </c>
      <c r="D1517">
        <v>38.484454329999998</v>
      </c>
      <c r="E1517">
        <v>8514</v>
      </c>
      <c r="F1517" t="s">
        <v>73</v>
      </c>
      <c r="G1517" t="s">
        <v>89</v>
      </c>
      <c r="H1517" t="s">
        <v>89</v>
      </c>
      <c r="I1517">
        <v>908847238.60000002</v>
      </c>
      <c r="J1517">
        <v>4281730.4560000002</v>
      </c>
      <c r="K1517">
        <v>376319.00050000002</v>
      </c>
      <c r="L1517">
        <v>0</v>
      </c>
    </row>
    <row r="1518" spans="1:12" x14ac:dyDescent="0.2">
      <c r="A1518">
        <v>377175.97529999999</v>
      </c>
      <c r="B1518">
        <v>4261639.5640000002</v>
      </c>
      <c r="C1518">
        <v>-76.408430300000006</v>
      </c>
      <c r="D1518">
        <v>38.49465026</v>
      </c>
      <c r="E1518">
        <v>8535</v>
      </c>
      <c r="F1518" t="s">
        <v>73</v>
      </c>
      <c r="G1518" t="s">
        <v>89</v>
      </c>
      <c r="H1518" t="s">
        <v>89</v>
      </c>
      <c r="I1518">
        <v>908847238.60000002</v>
      </c>
      <c r="J1518">
        <v>4281730.4560000002</v>
      </c>
      <c r="K1518">
        <v>376319.00050000002</v>
      </c>
      <c r="L1518">
        <v>0</v>
      </c>
    </row>
    <row r="1519" spans="1:12" x14ac:dyDescent="0.2">
      <c r="A1519">
        <v>376465.4203</v>
      </c>
      <c r="B1519">
        <v>4262792.0089999996</v>
      </c>
      <c r="C1519">
        <v>-76.416779379999994</v>
      </c>
      <c r="D1519">
        <v>38.504934800000001</v>
      </c>
      <c r="E1519">
        <v>8557</v>
      </c>
      <c r="F1519" t="s">
        <v>73</v>
      </c>
      <c r="G1519" t="s">
        <v>89</v>
      </c>
      <c r="H1519" t="s">
        <v>89</v>
      </c>
      <c r="I1519">
        <v>908847238.60000002</v>
      </c>
      <c r="J1519">
        <v>4281730.4560000002</v>
      </c>
      <c r="K1519">
        <v>376319.00050000002</v>
      </c>
      <c r="L1519">
        <v>0</v>
      </c>
    </row>
    <row r="1520" spans="1:12" x14ac:dyDescent="0.2">
      <c r="A1520">
        <v>375812.85550000001</v>
      </c>
      <c r="B1520">
        <v>4263956.8470000001</v>
      </c>
      <c r="C1520">
        <v>-76.424468090000005</v>
      </c>
      <c r="D1520">
        <v>38.515338440000001</v>
      </c>
      <c r="E1520">
        <v>8581</v>
      </c>
      <c r="F1520" t="s">
        <v>73</v>
      </c>
      <c r="G1520" t="s">
        <v>89</v>
      </c>
      <c r="H1520" t="s">
        <v>89</v>
      </c>
      <c r="I1520">
        <v>908847238.60000002</v>
      </c>
      <c r="J1520">
        <v>4281730.4560000002</v>
      </c>
      <c r="K1520">
        <v>376319.00050000002</v>
      </c>
      <c r="L1520">
        <v>0</v>
      </c>
    </row>
    <row r="1521" spans="1:12" x14ac:dyDescent="0.2">
      <c r="A1521">
        <v>375240.01179999998</v>
      </c>
      <c r="B1521">
        <v>4265138.74</v>
      </c>
      <c r="C1521">
        <v>-76.43124779</v>
      </c>
      <c r="D1521">
        <v>38.525906339999999</v>
      </c>
      <c r="E1521">
        <v>8609</v>
      </c>
      <c r="F1521" t="s">
        <v>73</v>
      </c>
      <c r="G1521" t="s">
        <v>89</v>
      </c>
      <c r="H1521" t="s">
        <v>89</v>
      </c>
      <c r="I1521">
        <v>908847238.60000002</v>
      </c>
      <c r="J1521">
        <v>4281730.4560000002</v>
      </c>
      <c r="K1521">
        <v>376319.00050000002</v>
      </c>
      <c r="L1521">
        <v>0</v>
      </c>
    </row>
    <row r="1522" spans="1:12" x14ac:dyDescent="0.2">
      <c r="A1522">
        <v>374766.55869999999</v>
      </c>
      <c r="B1522">
        <v>4266342.4570000004</v>
      </c>
      <c r="C1522">
        <v>-76.436893380000001</v>
      </c>
      <c r="D1522">
        <v>38.536684409999999</v>
      </c>
      <c r="E1522">
        <v>8640</v>
      </c>
      <c r="F1522" t="s">
        <v>73</v>
      </c>
      <c r="G1522" t="s">
        <v>89</v>
      </c>
      <c r="H1522" t="s">
        <v>89</v>
      </c>
      <c r="I1522">
        <v>908847238.60000002</v>
      </c>
      <c r="J1522">
        <v>4281730.4560000002</v>
      </c>
      <c r="K1522">
        <v>376319.00050000002</v>
      </c>
      <c r="L1522">
        <v>0</v>
      </c>
    </row>
    <row r="1523" spans="1:12" x14ac:dyDescent="0.2">
      <c r="A1523">
        <v>374407.33620000002</v>
      </c>
      <c r="B1523">
        <v>4267555.1370000001</v>
      </c>
      <c r="C1523">
        <v>-76.441231860000002</v>
      </c>
      <c r="D1523">
        <v>38.547559049999997</v>
      </c>
      <c r="E1523">
        <v>8673</v>
      </c>
      <c r="F1523" t="s">
        <v>73</v>
      </c>
      <c r="G1523" t="s">
        <v>89</v>
      </c>
      <c r="H1523" t="s">
        <v>89</v>
      </c>
      <c r="I1523">
        <v>908847238.60000002</v>
      </c>
      <c r="J1523">
        <v>4281730.4560000002</v>
      </c>
      <c r="K1523">
        <v>376319.00050000002</v>
      </c>
      <c r="L1523">
        <v>0</v>
      </c>
    </row>
    <row r="1524" spans="1:12" x14ac:dyDescent="0.2">
      <c r="A1524">
        <v>374173.57510000002</v>
      </c>
      <c r="B1524">
        <v>4268773.3689999999</v>
      </c>
      <c r="C1524">
        <v>-76.444133160000007</v>
      </c>
      <c r="D1524">
        <v>38.558501270000001</v>
      </c>
      <c r="E1524">
        <v>8702</v>
      </c>
      <c r="F1524" t="s">
        <v>73</v>
      </c>
      <c r="G1524" t="s">
        <v>89</v>
      </c>
      <c r="H1524" t="s">
        <v>89</v>
      </c>
      <c r="I1524">
        <v>908847238.60000002</v>
      </c>
      <c r="J1524">
        <v>4281730.4560000002</v>
      </c>
      <c r="K1524">
        <v>376319.00050000002</v>
      </c>
      <c r="L1524">
        <v>0</v>
      </c>
    </row>
    <row r="1525" spans="1:12" x14ac:dyDescent="0.2">
      <c r="A1525">
        <v>374065.8775</v>
      </c>
      <c r="B1525">
        <v>4269996.835</v>
      </c>
      <c r="C1525">
        <v>-76.445589699999999</v>
      </c>
      <c r="D1525">
        <v>38.569508419999998</v>
      </c>
      <c r="E1525">
        <v>8729</v>
      </c>
      <c r="F1525" t="s">
        <v>73</v>
      </c>
      <c r="G1525" t="s">
        <v>89</v>
      </c>
      <c r="H1525" t="s">
        <v>89</v>
      </c>
      <c r="I1525">
        <v>908847238.60000002</v>
      </c>
      <c r="J1525">
        <v>4281730.4560000002</v>
      </c>
      <c r="K1525">
        <v>376319.00050000002</v>
      </c>
      <c r="L1525">
        <v>0</v>
      </c>
    </row>
    <row r="1526" spans="1:12" x14ac:dyDescent="0.2">
      <c r="A1526">
        <v>374075.0539</v>
      </c>
      <c r="B1526">
        <v>4271222.1849999996</v>
      </c>
      <c r="C1526">
        <v>-76.445705680000003</v>
      </c>
      <c r="D1526">
        <v>38.580549060000003</v>
      </c>
      <c r="E1526">
        <v>8758</v>
      </c>
      <c r="F1526" t="s">
        <v>73</v>
      </c>
      <c r="G1526" t="s">
        <v>89</v>
      </c>
      <c r="H1526" t="s">
        <v>89</v>
      </c>
      <c r="I1526">
        <v>908847238.60000002</v>
      </c>
      <c r="J1526">
        <v>4281730.4560000002</v>
      </c>
      <c r="K1526">
        <v>376319.00050000002</v>
      </c>
      <c r="L1526">
        <v>0</v>
      </c>
    </row>
    <row r="1527" spans="1:12" x14ac:dyDescent="0.2">
      <c r="A1527">
        <v>374177.69709999999</v>
      </c>
      <c r="B1527">
        <v>4272448.0640000002</v>
      </c>
      <c r="C1527">
        <v>-76.444748930000003</v>
      </c>
      <c r="D1527">
        <v>38.591607709999998</v>
      </c>
      <c r="E1527">
        <v>8783</v>
      </c>
      <c r="F1527" t="s">
        <v>73</v>
      </c>
      <c r="G1527" t="s">
        <v>89</v>
      </c>
      <c r="H1527" t="s">
        <v>89</v>
      </c>
      <c r="I1527">
        <v>908847238.60000002</v>
      </c>
      <c r="J1527">
        <v>4281730.4560000002</v>
      </c>
      <c r="K1527">
        <v>376319.00050000002</v>
      </c>
      <c r="L1527">
        <v>0</v>
      </c>
    </row>
    <row r="1528" spans="1:12" x14ac:dyDescent="0.2">
      <c r="A1528">
        <v>374338.62800000003</v>
      </c>
      <c r="B1528">
        <v>4273680.7539999997</v>
      </c>
      <c r="C1528">
        <v>-76.443123979999996</v>
      </c>
      <c r="D1528">
        <v>38.602735940000002</v>
      </c>
      <c r="E1528">
        <v>8808</v>
      </c>
      <c r="F1528" t="s">
        <v>73</v>
      </c>
      <c r="G1528" t="s">
        <v>89</v>
      </c>
      <c r="H1528" t="s">
        <v>89</v>
      </c>
      <c r="I1528">
        <v>908847238.60000002</v>
      </c>
      <c r="J1528">
        <v>4281730.4560000002</v>
      </c>
      <c r="K1528">
        <v>376319.00050000002</v>
      </c>
      <c r="L1528">
        <v>0</v>
      </c>
    </row>
    <row r="1529" spans="1:12" x14ac:dyDescent="0.2">
      <c r="A1529">
        <v>374513.73009999999</v>
      </c>
      <c r="B1529">
        <v>4274928.233</v>
      </c>
      <c r="C1529">
        <v>-76.441338520000002</v>
      </c>
      <c r="D1529">
        <v>38.613999399999997</v>
      </c>
      <c r="E1529">
        <v>8834</v>
      </c>
      <c r="F1529" t="s">
        <v>73</v>
      </c>
      <c r="G1529" t="s">
        <v>89</v>
      </c>
      <c r="H1529" t="s">
        <v>89</v>
      </c>
      <c r="I1529">
        <v>908847238.60000002</v>
      </c>
      <c r="J1529">
        <v>4281730.4560000002</v>
      </c>
      <c r="K1529">
        <v>376319.00050000002</v>
      </c>
      <c r="L1529">
        <v>0</v>
      </c>
    </row>
    <row r="1530" spans="1:12" x14ac:dyDescent="0.2">
      <c r="A1530">
        <v>374660.52010000002</v>
      </c>
      <c r="B1530">
        <v>4276195.5949999997</v>
      </c>
      <c r="C1530">
        <v>-76.439881299999996</v>
      </c>
      <c r="D1530">
        <v>38.625437939999998</v>
      </c>
      <c r="E1530">
        <v>8860</v>
      </c>
      <c r="F1530" t="s">
        <v>73</v>
      </c>
      <c r="G1530" t="s">
        <v>89</v>
      </c>
      <c r="H1530" t="s">
        <v>89</v>
      </c>
      <c r="I1530">
        <v>908847238.60000002</v>
      </c>
      <c r="J1530">
        <v>4281730.4560000002</v>
      </c>
      <c r="K1530">
        <v>376319.00050000002</v>
      </c>
      <c r="L1530">
        <v>0</v>
      </c>
    </row>
    <row r="1531" spans="1:12" x14ac:dyDescent="0.2">
      <c r="A1531">
        <v>374748.58610000001</v>
      </c>
      <c r="B1531">
        <v>4277484.8430000003</v>
      </c>
      <c r="C1531">
        <v>-76.439102129999995</v>
      </c>
      <c r="D1531">
        <v>38.637065309999997</v>
      </c>
      <c r="E1531">
        <v>8891</v>
      </c>
      <c r="F1531" t="s">
        <v>73</v>
      </c>
      <c r="G1531" t="s">
        <v>89</v>
      </c>
      <c r="H1531" t="s">
        <v>89</v>
      </c>
      <c r="I1531">
        <v>908847238.60000002</v>
      </c>
      <c r="J1531">
        <v>4281730.4560000002</v>
      </c>
      <c r="K1531">
        <v>376319.00050000002</v>
      </c>
      <c r="L1531">
        <v>0</v>
      </c>
    </row>
    <row r="1532" spans="1:12" x14ac:dyDescent="0.2">
      <c r="A1532">
        <v>374762.37920000002</v>
      </c>
      <c r="B1532">
        <v>4278792.1210000003</v>
      </c>
      <c r="C1532">
        <v>-76.439179280000005</v>
      </c>
      <c r="D1532">
        <v>38.648844599999997</v>
      </c>
      <c r="E1532">
        <v>8949</v>
      </c>
      <c r="F1532" t="s">
        <v>73</v>
      </c>
      <c r="G1532" t="s">
        <v>89</v>
      </c>
      <c r="H1532" t="s">
        <v>89</v>
      </c>
      <c r="I1532">
        <v>908847238.60000002</v>
      </c>
      <c r="J1532">
        <v>4281730.4560000002</v>
      </c>
      <c r="K1532">
        <v>376319.00050000002</v>
      </c>
      <c r="L1532">
        <v>0</v>
      </c>
    </row>
    <row r="1533" spans="1:12" x14ac:dyDescent="0.2">
      <c r="A1533">
        <v>374701.31300000002</v>
      </c>
      <c r="B1533">
        <v>4280106.5939999996</v>
      </c>
      <c r="C1533">
        <v>-76.440117950000001</v>
      </c>
      <c r="D1533">
        <v>38.660678109999999</v>
      </c>
      <c r="E1533">
        <v>9001</v>
      </c>
      <c r="F1533" t="s">
        <v>73</v>
      </c>
      <c r="G1533" t="s">
        <v>89</v>
      </c>
      <c r="H1533" t="s">
        <v>89</v>
      </c>
      <c r="I1533">
        <v>908847238.60000002</v>
      </c>
      <c r="J1533">
        <v>4281730.4560000002</v>
      </c>
      <c r="K1533">
        <v>376319.00050000002</v>
      </c>
      <c r="L1533">
        <v>0</v>
      </c>
    </row>
    <row r="1534" spans="1:12" x14ac:dyDescent="0.2">
      <c r="A1534">
        <v>374577.81410000002</v>
      </c>
      <c r="B1534">
        <v>4281425.8899999997</v>
      </c>
      <c r="C1534">
        <v>-76.44177535</v>
      </c>
      <c r="D1534">
        <v>38.672546179999998</v>
      </c>
      <c r="E1534">
        <v>9058</v>
      </c>
      <c r="F1534" t="s">
        <v>73</v>
      </c>
      <c r="G1534" t="s">
        <v>89</v>
      </c>
      <c r="H1534" t="s">
        <v>89</v>
      </c>
      <c r="I1534">
        <v>908847238.60000002</v>
      </c>
      <c r="J1534">
        <v>4281730.4560000002</v>
      </c>
      <c r="K1534">
        <v>376319.00050000002</v>
      </c>
      <c r="L1534">
        <v>0</v>
      </c>
    </row>
    <row r="1535" spans="1:12" x14ac:dyDescent="0.2">
      <c r="A1535">
        <v>374410.62680000003</v>
      </c>
      <c r="B1535">
        <v>4282747.9620000003</v>
      </c>
      <c r="C1535">
        <v>-76.443935999999994</v>
      </c>
      <c r="D1535">
        <v>38.684433009999999</v>
      </c>
      <c r="E1535">
        <v>9093</v>
      </c>
      <c r="F1535" t="s">
        <v>73</v>
      </c>
      <c r="G1535" t="s">
        <v>89</v>
      </c>
      <c r="H1535" t="s">
        <v>89</v>
      </c>
      <c r="I1535">
        <v>908847238.60000002</v>
      </c>
      <c r="J1535">
        <v>4281730.4560000002</v>
      </c>
      <c r="K1535">
        <v>376319.00050000002</v>
      </c>
      <c r="L1535">
        <v>0</v>
      </c>
    </row>
    <row r="1536" spans="1:12" x14ac:dyDescent="0.2">
      <c r="A1536">
        <v>374223.25650000002</v>
      </c>
      <c r="B1536">
        <v>4284065.5990000004</v>
      </c>
      <c r="C1536">
        <v>-76.446328640000004</v>
      </c>
      <c r="D1536">
        <v>38.696276930000003</v>
      </c>
      <c r="E1536">
        <v>9128</v>
      </c>
      <c r="F1536" t="s">
        <v>73</v>
      </c>
      <c r="G1536" t="s">
        <v>89</v>
      </c>
      <c r="H1536" t="s">
        <v>89</v>
      </c>
      <c r="I1536">
        <v>908847238.60000002</v>
      </c>
      <c r="J1536">
        <v>4281730.4560000002</v>
      </c>
      <c r="K1536">
        <v>376319.00050000002</v>
      </c>
      <c r="L1536">
        <v>0</v>
      </c>
    </row>
    <row r="1537" spans="1:12" x14ac:dyDescent="0.2">
      <c r="A1537">
        <v>374036.58559999999</v>
      </c>
      <c r="B1537">
        <v>4285380.3849999998</v>
      </c>
      <c r="C1537">
        <v>-76.448713580000003</v>
      </c>
      <c r="D1537">
        <v>38.708095180000001</v>
      </c>
      <c r="E1537">
        <v>9158</v>
      </c>
      <c r="F1537" t="s">
        <v>73</v>
      </c>
      <c r="G1537" t="s">
        <v>89</v>
      </c>
      <c r="H1537" t="s">
        <v>89</v>
      </c>
      <c r="I1537">
        <v>908847238.60000002</v>
      </c>
      <c r="J1537">
        <v>4281730.4560000002</v>
      </c>
      <c r="K1537">
        <v>376319.00050000002</v>
      </c>
      <c r="L1537">
        <v>0</v>
      </c>
    </row>
    <row r="1538" spans="1:12" x14ac:dyDescent="0.2">
      <c r="A1538">
        <v>373872.36320000002</v>
      </c>
      <c r="B1538">
        <v>4286693.22</v>
      </c>
      <c r="C1538">
        <v>-76.450840850000006</v>
      </c>
      <c r="D1538">
        <v>38.719898970000003</v>
      </c>
      <c r="E1538">
        <v>9188</v>
      </c>
      <c r="F1538" t="s">
        <v>73</v>
      </c>
      <c r="G1538" t="s">
        <v>89</v>
      </c>
      <c r="H1538" t="s">
        <v>89</v>
      </c>
      <c r="I1538">
        <v>908847238.60000002</v>
      </c>
      <c r="J1538">
        <v>4281730.4560000002</v>
      </c>
      <c r="K1538">
        <v>376319.00050000002</v>
      </c>
      <c r="L1538">
        <v>0</v>
      </c>
    </row>
    <row r="1539" spans="1:12" x14ac:dyDescent="0.2">
      <c r="A1539">
        <v>373753.51250000001</v>
      </c>
      <c r="B1539">
        <v>4288000.9929999998</v>
      </c>
      <c r="C1539">
        <v>-76.452446129999998</v>
      </c>
      <c r="D1539">
        <v>38.731663570000002</v>
      </c>
      <c r="E1539">
        <v>9221</v>
      </c>
      <c r="F1539" t="s">
        <v>73</v>
      </c>
      <c r="G1539" t="s">
        <v>89</v>
      </c>
      <c r="H1539" t="s">
        <v>89</v>
      </c>
      <c r="I1539">
        <v>908847238.60000002</v>
      </c>
      <c r="J1539">
        <v>4281730.4560000002</v>
      </c>
      <c r="K1539">
        <v>376319.00050000002</v>
      </c>
      <c r="L1539">
        <v>0</v>
      </c>
    </row>
    <row r="1540" spans="1:12" x14ac:dyDescent="0.2">
      <c r="A1540">
        <v>373697.85369999998</v>
      </c>
      <c r="B1540">
        <v>4289303.8140000002</v>
      </c>
      <c r="C1540">
        <v>-76.453324170000002</v>
      </c>
      <c r="D1540">
        <v>38.743392550000003</v>
      </c>
      <c r="E1540">
        <v>9252</v>
      </c>
      <c r="F1540" t="s">
        <v>73</v>
      </c>
      <c r="G1540" t="s">
        <v>89</v>
      </c>
      <c r="H1540" t="s">
        <v>89</v>
      </c>
      <c r="I1540">
        <v>908847238.60000002</v>
      </c>
      <c r="J1540">
        <v>4281730.4560000002</v>
      </c>
      <c r="K1540">
        <v>376319.00050000002</v>
      </c>
      <c r="L1540">
        <v>0</v>
      </c>
    </row>
    <row r="1541" spans="1:12" x14ac:dyDescent="0.2">
      <c r="A1541">
        <v>373723.89409999998</v>
      </c>
      <c r="B1541">
        <v>4290599.4330000002</v>
      </c>
      <c r="C1541">
        <v>-76.453261280000007</v>
      </c>
      <c r="D1541">
        <v>38.755068289999997</v>
      </c>
      <c r="E1541">
        <v>9279</v>
      </c>
      <c r="F1541" t="s">
        <v>73</v>
      </c>
      <c r="G1541" t="s">
        <v>89</v>
      </c>
      <c r="H1541" t="s">
        <v>89</v>
      </c>
      <c r="I1541">
        <v>908847238.60000002</v>
      </c>
      <c r="J1541">
        <v>4281730.4560000002</v>
      </c>
      <c r="K1541">
        <v>376319.00050000002</v>
      </c>
      <c r="L1541">
        <v>0</v>
      </c>
    </row>
    <row r="1542" spans="1:12" x14ac:dyDescent="0.2">
      <c r="A1542">
        <v>373842.28110000002</v>
      </c>
      <c r="B1542">
        <v>4291884.8710000003</v>
      </c>
      <c r="C1542">
        <v>-76.452133939999996</v>
      </c>
      <c r="D1542">
        <v>38.766665510000003</v>
      </c>
      <c r="E1542">
        <v>9307</v>
      </c>
      <c r="F1542" t="s">
        <v>73</v>
      </c>
      <c r="G1542" t="s">
        <v>89</v>
      </c>
      <c r="H1542" t="s">
        <v>89</v>
      </c>
      <c r="I1542">
        <v>908847238.60000002</v>
      </c>
      <c r="J1542">
        <v>4281730.4560000002</v>
      </c>
      <c r="K1542">
        <v>376319.00050000002</v>
      </c>
      <c r="L1542">
        <v>0</v>
      </c>
    </row>
    <row r="1543" spans="1:12" x14ac:dyDescent="0.2">
      <c r="A1543">
        <v>374054.24180000002</v>
      </c>
      <c r="B1543">
        <v>4293160.3310000002</v>
      </c>
      <c r="C1543">
        <v>-76.449927540000004</v>
      </c>
      <c r="D1543">
        <v>38.778186179999999</v>
      </c>
      <c r="E1543">
        <v>9331</v>
      </c>
      <c r="F1543" t="s">
        <v>73</v>
      </c>
      <c r="G1543" t="s">
        <v>89</v>
      </c>
      <c r="H1543" t="s">
        <v>89</v>
      </c>
      <c r="I1543">
        <v>908847238.60000002</v>
      </c>
      <c r="J1543">
        <v>4281730.4560000002</v>
      </c>
      <c r="K1543">
        <v>376319.00050000002</v>
      </c>
      <c r="L1543">
        <v>0</v>
      </c>
    </row>
    <row r="1544" spans="1:12" x14ac:dyDescent="0.2">
      <c r="A1544">
        <v>374348.01699999999</v>
      </c>
      <c r="B1544">
        <v>4294428.4139999999</v>
      </c>
      <c r="C1544">
        <v>-76.446777389999994</v>
      </c>
      <c r="D1544">
        <v>38.789652009999998</v>
      </c>
      <c r="E1544">
        <v>9353</v>
      </c>
      <c r="F1544" t="s">
        <v>73</v>
      </c>
      <c r="G1544" t="s">
        <v>89</v>
      </c>
      <c r="H1544" t="s">
        <v>89</v>
      </c>
      <c r="I1544">
        <v>908847238.60000002</v>
      </c>
      <c r="J1544">
        <v>4281730.4560000002</v>
      </c>
      <c r="K1544">
        <v>376319.00050000002</v>
      </c>
      <c r="L1544">
        <v>0</v>
      </c>
    </row>
    <row r="1545" spans="1:12" x14ac:dyDescent="0.2">
      <c r="A1545">
        <v>374698.9375</v>
      </c>
      <c r="B1545">
        <v>4295695.4720000001</v>
      </c>
      <c r="C1545">
        <v>-76.442968210000004</v>
      </c>
      <c r="D1545">
        <v>38.801116649999997</v>
      </c>
      <c r="E1545">
        <v>9374</v>
      </c>
      <c r="F1545" t="s">
        <v>73</v>
      </c>
      <c r="G1545" t="s">
        <v>89</v>
      </c>
      <c r="H1545" t="s">
        <v>89</v>
      </c>
      <c r="I1545">
        <v>908847238.60000002</v>
      </c>
      <c r="J1545">
        <v>4281730.4560000002</v>
      </c>
      <c r="K1545">
        <v>376319.00050000002</v>
      </c>
      <c r="L1545">
        <v>0</v>
      </c>
    </row>
    <row r="1546" spans="1:12" x14ac:dyDescent="0.2">
      <c r="A1546">
        <v>375069.55420000001</v>
      </c>
      <c r="B1546">
        <v>4296964.9869999997</v>
      </c>
      <c r="C1546">
        <v>-76.438931519999997</v>
      </c>
      <c r="D1546">
        <v>38.812606080000002</v>
      </c>
      <c r="E1546">
        <v>9398</v>
      </c>
      <c r="F1546" t="s">
        <v>73</v>
      </c>
      <c r="G1546" t="s">
        <v>89</v>
      </c>
      <c r="H1546" t="s">
        <v>89</v>
      </c>
      <c r="I1546">
        <v>908847238.60000002</v>
      </c>
      <c r="J1546">
        <v>4281730.4560000002</v>
      </c>
      <c r="K1546">
        <v>376319.00050000002</v>
      </c>
      <c r="L1546">
        <v>0</v>
      </c>
    </row>
    <row r="1547" spans="1:12" x14ac:dyDescent="0.2">
      <c r="A1547">
        <v>375421.60440000001</v>
      </c>
      <c r="B1547">
        <v>4298239.7910000002</v>
      </c>
      <c r="C1547">
        <v>-76.435108360000001</v>
      </c>
      <c r="D1547">
        <v>38.824140409999998</v>
      </c>
      <c r="E1547">
        <v>9420</v>
      </c>
      <c r="F1547" t="s">
        <v>73</v>
      </c>
      <c r="G1547" t="s">
        <v>89</v>
      </c>
      <c r="H1547" t="s">
        <v>89</v>
      </c>
      <c r="I1547">
        <v>908847238.60000002</v>
      </c>
      <c r="J1547">
        <v>4281730.4560000002</v>
      </c>
      <c r="K1547">
        <v>376319.00050000002</v>
      </c>
      <c r="L1547">
        <v>0</v>
      </c>
    </row>
    <row r="1548" spans="1:12" x14ac:dyDescent="0.2">
      <c r="A1548">
        <v>375724.51909999998</v>
      </c>
      <c r="B1548">
        <v>4299526.3490000004</v>
      </c>
      <c r="C1548">
        <v>-76.4318521</v>
      </c>
      <c r="D1548">
        <v>38.83577356</v>
      </c>
      <c r="E1548">
        <v>9441</v>
      </c>
      <c r="F1548" t="s">
        <v>73</v>
      </c>
      <c r="G1548" t="s">
        <v>89</v>
      </c>
      <c r="H1548" t="s">
        <v>89</v>
      </c>
      <c r="I1548">
        <v>908847238.60000002</v>
      </c>
      <c r="J1548">
        <v>4281730.4560000002</v>
      </c>
      <c r="K1548">
        <v>376319.00050000002</v>
      </c>
      <c r="L1548">
        <v>0</v>
      </c>
    </row>
    <row r="1549" spans="1:12" x14ac:dyDescent="0.2">
      <c r="A1549">
        <v>375962.65889999998</v>
      </c>
      <c r="B1549">
        <v>4300828.6679999996</v>
      </c>
      <c r="C1549">
        <v>-76.429343889999998</v>
      </c>
      <c r="D1549">
        <v>38.847539480000002</v>
      </c>
      <c r="E1549">
        <v>9462</v>
      </c>
      <c r="F1549" t="s">
        <v>73</v>
      </c>
      <c r="G1549" t="s">
        <v>89</v>
      </c>
      <c r="H1549" t="s">
        <v>89</v>
      </c>
      <c r="I1549">
        <v>908847238.60000002</v>
      </c>
      <c r="J1549">
        <v>4281730.4560000002</v>
      </c>
      <c r="K1549">
        <v>376319.00050000002</v>
      </c>
      <c r="L1549">
        <v>0</v>
      </c>
    </row>
    <row r="1550" spans="1:12" x14ac:dyDescent="0.2">
      <c r="A1550">
        <v>376140.26809999999</v>
      </c>
      <c r="B1550">
        <v>4302140.585</v>
      </c>
      <c r="C1550">
        <v>-76.427534069999993</v>
      </c>
      <c r="D1550">
        <v>38.859383270000002</v>
      </c>
      <c r="E1550">
        <v>9491</v>
      </c>
      <c r="F1550" t="s">
        <v>73</v>
      </c>
      <c r="G1550" t="s">
        <v>89</v>
      </c>
      <c r="H1550" t="s">
        <v>89</v>
      </c>
      <c r="I1550">
        <v>908847238.60000002</v>
      </c>
      <c r="J1550">
        <v>4281730.4560000002</v>
      </c>
      <c r="K1550">
        <v>376319.00050000002</v>
      </c>
      <c r="L1550">
        <v>0</v>
      </c>
    </row>
    <row r="1551" spans="1:12" x14ac:dyDescent="0.2">
      <c r="A1551">
        <v>376271.46549999999</v>
      </c>
      <c r="B1551">
        <v>4303457.9780000001</v>
      </c>
      <c r="C1551">
        <v>-76.426259549999997</v>
      </c>
      <c r="D1551">
        <v>38.871269830000003</v>
      </c>
      <c r="E1551">
        <v>9518</v>
      </c>
      <c r="F1551" t="s">
        <v>73</v>
      </c>
      <c r="G1551" t="s">
        <v>89</v>
      </c>
      <c r="H1551" t="s">
        <v>89</v>
      </c>
      <c r="I1551">
        <v>908847238.60000002</v>
      </c>
      <c r="J1551">
        <v>4281730.4560000002</v>
      </c>
      <c r="K1551">
        <v>376319.00050000002</v>
      </c>
      <c r="L1551">
        <v>0</v>
      </c>
    </row>
    <row r="1552" spans="1:12" x14ac:dyDescent="0.2">
      <c r="A1552">
        <v>376382.76870000002</v>
      </c>
      <c r="B1552">
        <v>4304775.5319999997</v>
      </c>
      <c r="C1552">
        <v>-76.425213999999997</v>
      </c>
      <c r="D1552">
        <v>38.883155010000003</v>
      </c>
      <c r="E1552">
        <v>9544</v>
      </c>
      <c r="F1552" t="s">
        <v>73</v>
      </c>
      <c r="G1552" t="s">
        <v>89</v>
      </c>
      <c r="H1552" t="s">
        <v>89</v>
      </c>
      <c r="I1552">
        <v>908847238.60000002</v>
      </c>
      <c r="J1552">
        <v>4281730.4560000002</v>
      </c>
      <c r="K1552">
        <v>376319.00050000002</v>
      </c>
      <c r="L1552">
        <v>0</v>
      </c>
    </row>
    <row r="1553" spans="1:12" x14ac:dyDescent="0.2">
      <c r="A1553">
        <v>376498.75550000003</v>
      </c>
      <c r="B1553">
        <v>4306088.0829999996</v>
      </c>
      <c r="C1553">
        <v>-76.424113270000007</v>
      </c>
      <c r="D1553">
        <v>38.89499575</v>
      </c>
      <c r="E1553">
        <v>9571</v>
      </c>
      <c r="F1553" t="s">
        <v>73</v>
      </c>
      <c r="G1553" t="s">
        <v>89</v>
      </c>
      <c r="H1553" t="s">
        <v>89</v>
      </c>
      <c r="I1553">
        <v>908847238.60000002</v>
      </c>
      <c r="J1553">
        <v>4281730.4560000002</v>
      </c>
      <c r="K1553">
        <v>376319.00050000002</v>
      </c>
      <c r="L1553">
        <v>0</v>
      </c>
    </row>
    <row r="1554" spans="1:12" x14ac:dyDescent="0.2">
      <c r="A1554">
        <v>376644.96090000001</v>
      </c>
      <c r="B1554">
        <v>4307393.5489999996</v>
      </c>
      <c r="C1554">
        <v>-76.422662540000005</v>
      </c>
      <c r="D1554">
        <v>38.906776880000002</v>
      </c>
      <c r="E1554">
        <v>9602</v>
      </c>
      <c r="F1554" t="s">
        <v>73</v>
      </c>
      <c r="G1554" t="s">
        <v>89</v>
      </c>
      <c r="H1554" t="s">
        <v>89</v>
      </c>
      <c r="I1554">
        <v>908847238.60000002</v>
      </c>
      <c r="J1554">
        <v>4281730.4560000002</v>
      </c>
      <c r="K1554">
        <v>376319.00050000002</v>
      </c>
      <c r="L1554">
        <v>0</v>
      </c>
    </row>
    <row r="1555" spans="1:12" x14ac:dyDescent="0.2">
      <c r="A1555">
        <v>376839.45069999999</v>
      </c>
      <c r="B1555">
        <v>4308683.7750000004</v>
      </c>
      <c r="C1555">
        <v>-76.420651849999999</v>
      </c>
      <c r="D1555">
        <v>38.918427469999997</v>
      </c>
      <c r="E1555">
        <v>9632</v>
      </c>
      <c r="F1555" t="s">
        <v>73</v>
      </c>
      <c r="G1555" t="s">
        <v>89</v>
      </c>
      <c r="H1555" t="s">
        <v>89</v>
      </c>
      <c r="I1555">
        <v>908847238.60000002</v>
      </c>
      <c r="J1555">
        <v>4281730.4560000002</v>
      </c>
      <c r="K1555">
        <v>376319.00050000002</v>
      </c>
      <c r="L1555">
        <v>0</v>
      </c>
    </row>
    <row r="1556" spans="1:12" x14ac:dyDescent="0.2">
      <c r="A1556">
        <v>377094.28340000001</v>
      </c>
      <c r="B1556">
        <v>4309964.0029999996</v>
      </c>
      <c r="C1556">
        <v>-76.417942800000006</v>
      </c>
      <c r="D1556">
        <v>38.929996410000001</v>
      </c>
      <c r="E1556">
        <v>9656</v>
      </c>
      <c r="F1556" t="s">
        <v>73</v>
      </c>
      <c r="G1556" t="s">
        <v>89</v>
      </c>
      <c r="H1556" t="s">
        <v>89</v>
      </c>
      <c r="I1556">
        <v>908847238.60000002</v>
      </c>
      <c r="J1556">
        <v>4281730.4560000002</v>
      </c>
      <c r="K1556">
        <v>376319.00050000002</v>
      </c>
      <c r="L1556">
        <v>0</v>
      </c>
    </row>
    <row r="1557" spans="1:12" x14ac:dyDescent="0.2">
      <c r="A1557">
        <v>377414.08010000002</v>
      </c>
      <c r="B1557">
        <v>4311239.1629999997</v>
      </c>
      <c r="C1557">
        <v>-76.414482629999995</v>
      </c>
      <c r="D1557">
        <v>38.941528689999998</v>
      </c>
      <c r="E1557">
        <v>9681</v>
      </c>
      <c r="F1557" t="s">
        <v>73</v>
      </c>
      <c r="G1557" t="s">
        <v>89</v>
      </c>
      <c r="H1557" t="s">
        <v>89</v>
      </c>
      <c r="I1557">
        <v>908847238.60000002</v>
      </c>
      <c r="J1557">
        <v>4281730.4560000002</v>
      </c>
      <c r="K1557">
        <v>376319.00050000002</v>
      </c>
      <c r="L1557">
        <v>0</v>
      </c>
    </row>
    <row r="1558" spans="1:12" x14ac:dyDescent="0.2">
      <c r="A1558">
        <v>377796.52879999997</v>
      </c>
      <c r="B1558">
        <v>4312502.1030000001</v>
      </c>
      <c r="C1558">
        <v>-76.410296380000005</v>
      </c>
      <c r="D1558">
        <v>38.952959530000001</v>
      </c>
      <c r="E1558">
        <v>9704</v>
      </c>
      <c r="F1558" t="s">
        <v>73</v>
      </c>
      <c r="G1558" t="s">
        <v>89</v>
      </c>
      <c r="H1558" t="s">
        <v>89</v>
      </c>
      <c r="I1558">
        <v>908847238.60000002</v>
      </c>
      <c r="J1558">
        <v>4281730.4560000002</v>
      </c>
      <c r="K1558">
        <v>376319.00050000002</v>
      </c>
      <c r="L1558">
        <v>0</v>
      </c>
    </row>
    <row r="1559" spans="1:12" x14ac:dyDescent="0.2">
      <c r="A1559">
        <v>378233.30499999999</v>
      </c>
      <c r="B1559">
        <v>4313756.267</v>
      </c>
      <c r="C1559">
        <v>-76.405480370000006</v>
      </c>
      <c r="D1559">
        <v>38.964318720000001</v>
      </c>
      <c r="E1559">
        <v>9732</v>
      </c>
      <c r="F1559" t="s">
        <v>73</v>
      </c>
      <c r="G1559" t="s">
        <v>89</v>
      </c>
      <c r="H1559" t="s">
        <v>89</v>
      </c>
      <c r="I1559">
        <v>908847238.60000002</v>
      </c>
      <c r="J1559">
        <v>4281730.4560000002</v>
      </c>
      <c r="K1559">
        <v>376319.00050000002</v>
      </c>
      <c r="L1559">
        <v>0</v>
      </c>
    </row>
    <row r="1560" spans="1:12" x14ac:dyDescent="0.2">
      <c r="A1560">
        <v>378707.01289999997</v>
      </c>
      <c r="B1560">
        <v>4315007.1069999998</v>
      </c>
      <c r="C1560">
        <v>-76.400236059999997</v>
      </c>
      <c r="D1560">
        <v>38.975652879999998</v>
      </c>
      <c r="E1560">
        <v>9748</v>
      </c>
      <c r="F1560" t="s">
        <v>73</v>
      </c>
      <c r="G1560" t="s">
        <v>89</v>
      </c>
      <c r="H1560" t="s">
        <v>89</v>
      </c>
      <c r="I1560">
        <v>908847238.60000002</v>
      </c>
      <c r="J1560">
        <v>4281730.4560000002</v>
      </c>
      <c r="K1560">
        <v>376319.00050000002</v>
      </c>
      <c r="L1560">
        <v>0</v>
      </c>
    </row>
    <row r="1561" spans="1:12" x14ac:dyDescent="0.2">
      <c r="A1561">
        <v>379205.1495</v>
      </c>
      <c r="B1561">
        <v>4316254.0089999996</v>
      </c>
      <c r="C1561">
        <v>-76.394707440000005</v>
      </c>
      <c r="D1561">
        <v>38.986954709999999</v>
      </c>
      <c r="E1561">
        <v>9765</v>
      </c>
      <c r="F1561" t="s">
        <v>73</v>
      </c>
      <c r="G1561" t="s">
        <v>89</v>
      </c>
      <c r="H1561" t="s">
        <v>89</v>
      </c>
      <c r="I1561">
        <v>908847238.60000002</v>
      </c>
      <c r="J1561">
        <v>4281730.4560000002</v>
      </c>
      <c r="K1561">
        <v>376319.00050000002</v>
      </c>
      <c r="L1561">
        <v>0</v>
      </c>
    </row>
    <row r="1562" spans="1:12" x14ac:dyDescent="0.2">
      <c r="A1562">
        <v>383754.28570000001</v>
      </c>
      <c r="B1562">
        <v>4249907.2340000002</v>
      </c>
      <c r="C1562">
        <v>-76.33107278</v>
      </c>
      <c r="D1562">
        <v>38.389827320000002</v>
      </c>
      <c r="E1562">
        <v>8332</v>
      </c>
      <c r="F1562" t="s">
        <v>73</v>
      </c>
      <c r="G1562" t="s">
        <v>89</v>
      </c>
      <c r="H1562" t="s">
        <v>89</v>
      </c>
      <c r="I1562">
        <v>908847238.60000002</v>
      </c>
      <c r="J1562">
        <v>4281730.4560000002</v>
      </c>
      <c r="K1562">
        <v>376319.00050000002</v>
      </c>
      <c r="L1562">
        <v>0</v>
      </c>
    </row>
    <row r="1563" spans="1:12" x14ac:dyDescent="0.2">
      <c r="A1563">
        <v>383319.98109999998</v>
      </c>
      <c r="B1563">
        <v>4251113.0769999996</v>
      </c>
      <c r="C1563">
        <v>-76.336244530000002</v>
      </c>
      <c r="D1563">
        <v>38.400635190000003</v>
      </c>
      <c r="E1563">
        <v>8352</v>
      </c>
      <c r="F1563" t="s">
        <v>73</v>
      </c>
      <c r="G1563" t="s">
        <v>89</v>
      </c>
      <c r="H1563" t="s">
        <v>89</v>
      </c>
      <c r="I1563">
        <v>908847238.60000002</v>
      </c>
      <c r="J1563">
        <v>4281730.4560000002</v>
      </c>
      <c r="K1563">
        <v>376319.00050000002</v>
      </c>
      <c r="L1563">
        <v>0</v>
      </c>
    </row>
    <row r="1564" spans="1:12" x14ac:dyDescent="0.2">
      <c r="A1564">
        <v>382873.85190000001</v>
      </c>
      <c r="B1564">
        <v>4252308.3839999996</v>
      </c>
      <c r="C1564">
        <v>-76.341551499999994</v>
      </c>
      <c r="D1564">
        <v>38.41134632</v>
      </c>
      <c r="E1564">
        <v>8373</v>
      </c>
      <c r="F1564" t="s">
        <v>73</v>
      </c>
      <c r="G1564" t="s">
        <v>89</v>
      </c>
      <c r="H1564" t="s">
        <v>89</v>
      </c>
      <c r="I1564">
        <v>908847238.60000002</v>
      </c>
      <c r="J1564">
        <v>4281730.4560000002</v>
      </c>
      <c r="K1564">
        <v>376319.00050000002</v>
      </c>
      <c r="L1564">
        <v>0</v>
      </c>
    </row>
    <row r="1565" spans="1:12" x14ac:dyDescent="0.2">
      <c r="A1565">
        <v>382401.60430000001</v>
      </c>
      <c r="B1565">
        <v>4253497.3739999998</v>
      </c>
      <c r="C1565">
        <v>-76.347158149999998</v>
      </c>
      <c r="D1565">
        <v>38.421996800000002</v>
      </c>
      <c r="E1565">
        <v>8394</v>
      </c>
      <c r="F1565" t="s">
        <v>73</v>
      </c>
      <c r="G1565" t="s">
        <v>89</v>
      </c>
      <c r="H1565" t="s">
        <v>89</v>
      </c>
      <c r="I1565">
        <v>908847238.60000002</v>
      </c>
      <c r="J1565">
        <v>4281730.4560000002</v>
      </c>
      <c r="K1565">
        <v>376319.00050000002</v>
      </c>
      <c r="L1565">
        <v>0</v>
      </c>
    </row>
    <row r="1566" spans="1:12" x14ac:dyDescent="0.2">
      <c r="A1566">
        <v>381888.20010000002</v>
      </c>
      <c r="B1566">
        <v>4254674.0240000002</v>
      </c>
      <c r="C1566">
        <v>-76.353235830000003</v>
      </c>
      <c r="D1566">
        <v>38.43253035</v>
      </c>
      <c r="E1566">
        <v>8415</v>
      </c>
      <c r="F1566" t="s">
        <v>73</v>
      </c>
      <c r="G1566" t="s">
        <v>89</v>
      </c>
      <c r="H1566" t="s">
        <v>89</v>
      </c>
      <c r="I1566">
        <v>908847238.60000002</v>
      </c>
      <c r="J1566">
        <v>4281730.4560000002</v>
      </c>
      <c r="K1566">
        <v>376319.00050000002</v>
      </c>
      <c r="L1566">
        <v>0</v>
      </c>
    </row>
    <row r="1567" spans="1:12" x14ac:dyDescent="0.2">
      <c r="A1567">
        <v>381321.66389999999</v>
      </c>
      <c r="B1567">
        <v>4255844.1359999999</v>
      </c>
      <c r="C1567">
        <v>-76.359922890000007</v>
      </c>
      <c r="D1567">
        <v>38.442997550000001</v>
      </c>
      <c r="E1567">
        <v>8435</v>
      </c>
      <c r="F1567" t="s">
        <v>73</v>
      </c>
      <c r="G1567" t="s">
        <v>89</v>
      </c>
      <c r="H1567" t="s">
        <v>89</v>
      </c>
      <c r="I1567">
        <v>908847238.60000002</v>
      </c>
      <c r="J1567">
        <v>4281730.4560000002</v>
      </c>
      <c r="K1567">
        <v>376319.00050000002</v>
      </c>
      <c r="L1567">
        <v>0</v>
      </c>
    </row>
    <row r="1568" spans="1:12" x14ac:dyDescent="0.2">
      <c r="A1568">
        <v>380696.0013</v>
      </c>
      <c r="B1568">
        <v>4257007.307</v>
      </c>
      <c r="C1568">
        <v>-76.367288169999995</v>
      </c>
      <c r="D1568">
        <v>38.45339388</v>
      </c>
      <c r="E1568">
        <v>8455</v>
      </c>
      <c r="F1568" t="s">
        <v>73</v>
      </c>
      <c r="G1568" t="s">
        <v>89</v>
      </c>
      <c r="H1568" t="s">
        <v>89</v>
      </c>
      <c r="I1568">
        <v>908847238.60000002</v>
      </c>
      <c r="J1568">
        <v>4281730.4560000002</v>
      </c>
      <c r="K1568">
        <v>376319.00050000002</v>
      </c>
      <c r="L1568">
        <v>0</v>
      </c>
    </row>
    <row r="1569" spans="1:12" x14ac:dyDescent="0.2">
      <c r="A1569">
        <v>380013.60320000001</v>
      </c>
      <c r="B1569">
        <v>4258161.5130000003</v>
      </c>
      <c r="C1569">
        <v>-76.375304200000002</v>
      </c>
      <c r="D1569">
        <v>38.463701290000003</v>
      </c>
      <c r="E1569">
        <v>8475</v>
      </c>
      <c r="F1569" t="s">
        <v>73</v>
      </c>
      <c r="G1569" t="s">
        <v>89</v>
      </c>
      <c r="H1569" t="s">
        <v>89</v>
      </c>
      <c r="I1569">
        <v>908847238.60000002</v>
      </c>
      <c r="J1569">
        <v>4281730.4560000002</v>
      </c>
      <c r="K1569">
        <v>376319.00050000002</v>
      </c>
      <c r="L1569">
        <v>0</v>
      </c>
    </row>
    <row r="1570" spans="1:12" x14ac:dyDescent="0.2">
      <c r="A1570">
        <v>379286.13319999998</v>
      </c>
      <c r="B1570">
        <v>4259312.4359999998</v>
      </c>
      <c r="C1570">
        <v>-76.383838539999999</v>
      </c>
      <c r="D1570">
        <v>38.473972400000001</v>
      </c>
      <c r="E1570">
        <v>8495</v>
      </c>
      <c r="F1570" t="s">
        <v>73</v>
      </c>
      <c r="G1570" t="s">
        <v>89</v>
      </c>
      <c r="H1570" t="s">
        <v>89</v>
      </c>
      <c r="I1570">
        <v>908847238.60000002</v>
      </c>
      <c r="J1570">
        <v>4281730.4560000002</v>
      </c>
      <c r="K1570">
        <v>376319.00050000002</v>
      </c>
      <c r="L1570">
        <v>0</v>
      </c>
    </row>
    <row r="1571" spans="1:12" x14ac:dyDescent="0.2">
      <c r="A1571">
        <v>378533.94799999997</v>
      </c>
      <c r="B1571">
        <v>4260465.0130000003</v>
      </c>
      <c r="C1571">
        <v>-76.392658900000001</v>
      </c>
      <c r="D1571">
        <v>38.484254360000001</v>
      </c>
      <c r="E1571">
        <v>8515</v>
      </c>
      <c r="F1571" t="s">
        <v>73</v>
      </c>
      <c r="G1571" t="s">
        <v>89</v>
      </c>
      <c r="H1571" t="s">
        <v>89</v>
      </c>
      <c r="I1571">
        <v>908847238.60000002</v>
      </c>
      <c r="J1571">
        <v>4281730.4560000002</v>
      </c>
      <c r="K1571">
        <v>376319.00050000002</v>
      </c>
      <c r="L1571">
        <v>0</v>
      </c>
    </row>
    <row r="1572" spans="1:12" x14ac:dyDescent="0.2">
      <c r="A1572">
        <v>377784.90419999999</v>
      </c>
      <c r="B1572">
        <v>4261617.47</v>
      </c>
      <c r="C1572">
        <v>-76.401445760000001</v>
      </c>
      <c r="D1572">
        <v>38.494534950000002</v>
      </c>
      <c r="E1572">
        <v>8536</v>
      </c>
      <c r="F1572" t="s">
        <v>73</v>
      </c>
      <c r="G1572" t="s">
        <v>89</v>
      </c>
      <c r="H1572" t="s">
        <v>89</v>
      </c>
      <c r="I1572">
        <v>908847238.60000002</v>
      </c>
      <c r="J1572">
        <v>4281730.4560000002</v>
      </c>
      <c r="K1572">
        <v>376319.00050000002</v>
      </c>
      <c r="L1572">
        <v>0</v>
      </c>
    </row>
    <row r="1573" spans="1:12" x14ac:dyDescent="0.2">
      <c r="A1573">
        <v>377066.76549999998</v>
      </c>
      <c r="B1573">
        <v>4262777.1560000004</v>
      </c>
      <c r="C1573">
        <v>-76.409882069999995</v>
      </c>
      <c r="D1573">
        <v>38.50488421</v>
      </c>
      <c r="E1573">
        <v>8558</v>
      </c>
      <c r="F1573" t="s">
        <v>73</v>
      </c>
      <c r="G1573" t="s">
        <v>89</v>
      </c>
      <c r="H1573" t="s">
        <v>89</v>
      </c>
      <c r="I1573">
        <v>908847238.60000002</v>
      </c>
      <c r="J1573">
        <v>4281730.4560000002</v>
      </c>
      <c r="K1573">
        <v>376319.00050000002</v>
      </c>
      <c r="L1573">
        <v>0</v>
      </c>
    </row>
    <row r="1574" spans="1:12" x14ac:dyDescent="0.2">
      <c r="A1574">
        <v>376405.9987</v>
      </c>
      <c r="B1574">
        <v>4263945.449</v>
      </c>
      <c r="C1574">
        <v>-76.417664459999997</v>
      </c>
      <c r="D1574">
        <v>38.515318309999998</v>
      </c>
      <c r="E1574">
        <v>8582</v>
      </c>
      <c r="F1574" t="s">
        <v>73</v>
      </c>
      <c r="G1574" t="s">
        <v>89</v>
      </c>
      <c r="H1574" t="s">
        <v>89</v>
      </c>
      <c r="I1574">
        <v>908847238.60000002</v>
      </c>
      <c r="J1574">
        <v>4281730.4560000002</v>
      </c>
      <c r="K1574">
        <v>376319.00050000002</v>
      </c>
      <c r="L1574">
        <v>0</v>
      </c>
    </row>
    <row r="1575" spans="1:12" x14ac:dyDescent="0.2">
      <c r="A1575">
        <v>375825.76</v>
      </c>
      <c r="B1575">
        <v>4265127.449</v>
      </c>
      <c r="C1575">
        <v>-76.424528010000003</v>
      </c>
      <c r="D1575">
        <v>38.525886550000003</v>
      </c>
      <c r="E1575">
        <v>8610</v>
      </c>
      <c r="F1575" t="s">
        <v>73</v>
      </c>
      <c r="G1575" t="s">
        <v>89</v>
      </c>
      <c r="H1575" t="s">
        <v>89</v>
      </c>
      <c r="I1575">
        <v>908847238.60000002</v>
      </c>
      <c r="J1575">
        <v>4281730.4560000002</v>
      </c>
      <c r="K1575">
        <v>376319.00050000002</v>
      </c>
      <c r="L1575">
        <v>0</v>
      </c>
    </row>
    <row r="1576" spans="1:12" x14ac:dyDescent="0.2">
      <c r="A1576">
        <v>375346.87770000001</v>
      </c>
      <c r="B1576">
        <v>4266324.602</v>
      </c>
      <c r="C1576">
        <v>-76.430233709999996</v>
      </c>
      <c r="D1576">
        <v>38.53660507</v>
      </c>
      <c r="E1576">
        <v>8641</v>
      </c>
      <c r="F1576" t="s">
        <v>73</v>
      </c>
      <c r="G1576" t="s">
        <v>89</v>
      </c>
      <c r="H1576" t="s">
        <v>89</v>
      </c>
      <c r="I1576">
        <v>908847238.60000002</v>
      </c>
      <c r="J1576">
        <v>4281730.4560000002</v>
      </c>
      <c r="K1576">
        <v>376319.00050000002</v>
      </c>
      <c r="L1576">
        <v>0</v>
      </c>
    </row>
    <row r="1577" spans="1:12" x14ac:dyDescent="0.2">
      <c r="A1577">
        <v>374985.3627</v>
      </c>
      <c r="B1577">
        <v>4267530.1670000004</v>
      </c>
      <c r="C1577">
        <v>-76.434596209999995</v>
      </c>
      <c r="D1577">
        <v>38.547415549999997</v>
      </c>
      <c r="E1577">
        <v>8674</v>
      </c>
      <c r="F1577" t="s">
        <v>73</v>
      </c>
      <c r="G1577" t="s">
        <v>89</v>
      </c>
      <c r="H1577" t="s">
        <v>89</v>
      </c>
      <c r="I1577">
        <v>908847238.60000002</v>
      </c>
      <c r="J1577">
        <v>4281730.4560000002</v>
      </c>
      <c r="K1577">
        <v>376319.00050000002</v>
      </c>
      <c r="L1577">
        <v>0</v>
      </c>
    </row>
    <row r="1578" spans="1:12" x14ac:dyDescent="0.2">
      <c r="A1578">
        <v>374751.39870000002</v>
      </c>
      <c r="B1578">
        <v>4268741</v>
      </c>
      <c r="C1578">
        <v>-76.43749751</v>
      </c>
      <c r="D1578">
        <v>38.558291259999997</v>
      </c>
      <c r="E1578">
        <v>8703</v>
      </c>
      <c r="F1578" t="s">
        <v>73</v>
      </c>
      <c r="G1578" t="s">
        <v>89</v>
      </c>
      <c r="H1578" t="s">
        <v>89</v>
      </c>
      <c r="I1578">
        <v>908847238.60000002</v>
      </c>
      <c r="J1578">
        <v>4281730.4560000002</v>
      </c>
      <c r="K1578">
        <v>376319.00050000002</v>
      </c>
      <c r="L1578">
        <v>0</v>
      </c>
    </row>
    <row r="1579" spans="1:12" x14ac:dyDescent="0.2">
      <c r="A1579">
        <v>374647.40259999997</v>
      </c>
      <c r="B1579">
        <v>4269956.3380000005</v>
      </c>
      <c r="C1579">
        <v>-76.438909089999996</v>
      </c>
      <c r="D1579">
        <v>38.569225799999998</v>
      </c>
      <c r="E1579">
        <v>8730</v>
      </c>
      <c r="F1579" t="s">
        <v>73</v>
      </c>
      <c r="G1579" t="s">
        <v>89</v>
      </c>
      <c r="H1579" t="s">
        <v>89</v>
      </c>
      <c r="I1579">
        <v>908847238.60000002</v>
      </c>
      <c r="J1579">
        <v>4281730.4560000002</v>
      </c>
      <c r="K1579">
        <v>376319.00050000002</v>
      </c>
      <c r="L1579">
        <v>0</v>
      </c>
    </row>
    <row r="1580" spans="1:12" x14ac:dyDescent="0.2">
      <c r="A1580">
        <v>374663.14319999999</v>
      </c>
      <c r="B1580">
        <v>4271174.4780000001</v>
      </c>
      <c r="C1580">
        <v>-76.438947409999997</v>
      </c>
      <c r="D1580">
        <v>38.580202450000002</v>
      </c>
      <c r="E1580">
        <v>8759</v>
      </c>
      <c r="F1580" t="s">
        <v>73</v>
      </c>
      <c r="G1580" t="s">
        <v>89</v>
      </c>
      <c r="H1580" t="s">
        <v>89</v>
      </c>
      <c r="I1580">
        <v>908847238.60000002</v>
      </c>
      <c r="J1580">
        <v>4281730.4560000002</v>
      </c>
      <c r="K1580">
        <v>376319.00050000002</v>
      </c>
      <c r="L1580">
        <v>0</v>
      </c>
    </row>
    <row r="1581" spans="1:12" x14ac:dyDescent="0.2">
      <c r="A1581">
        <v>374774.70649999997</v>
      </c>
      <c r="B1581">
        <v>4272394.8480000002</v>
      </c>
      <c r="C1581">
        <v>-76.437886239999997</v>
      </c>
      <c r="D1581">
        <v>38.5912127</v>
      </c>
      <c r="E1581">
        <v>8784</v>
      </c>
      <c r="F1581" t="s">
        <v>73</v>
      </c>
      <c r="G1581" t="s">
        <v>89</v>
      </c>
      <c r="H1581" t="s">
        <v>89</v>
      </c>
      <c r="I1581">
        <v>908847238.60000002</v>
      </c>
      <c r="J1581">
        <v>4281730.4560000002</v>
      </c>
      <c r="K1581">
        <v>376319.00050000002</v>
      </c>
      <c r="L1581">
        <v>0</v>
      </c>
    </row>
    <row r="1582" spans="1:12" x14ac:dyDescent="0.2">
      <c r="A1582">
        <v>374946.7953</v>
      </c>
      <c r="B1582">
        <v>4273623.1569999997</v>
      </c>
      <c r="C1582">
        <v>-76.436131349999997</v>
      </c>
      <c r="D1582">
        <v>38.602302960000003</v>
      </c>
      <c r="E1582">
        <v>8809</v>
      </c>
      <c r="F1582" t="s">
        <v>73</v>
      </c>
      <c r="G1582" t="s">
        <v>89</v>
      </c>
      <c r="H1582" t="s">
        <v>89</v>
      </c>
      <c r="I1582">
        <v>908847238.60000002</v>
      </c>
      <c r="J1582">
        <v>4281730.4560000002</v>
      </c>
      <c r="K1582">
        <v>376319.00050000002</v>
      </c>
      <c r="L1582">
        <v>0</v>
      </c>
    </row>
    <row r="1583" spans="1:12" x14ac:dyDescent="0.2">
      <c r="A1583">
        <v>375135.09370000003</v>
      </c>
      <c r="B1583">
        <v>4274870.4550000001</v>
      </c>
      <c r="C1583">
        <v>-76.434193239999999</v>
      </c>
      <c r="D1583">
        <v>38.613566550000002</v>
      </c>
      <c r="E1583">
        <v>8835</v>
      </c>
      <c r="F1583" t="s">
        <v>73</v>
      </c>
      <c r="G1583" t="s">
        <v>89</v>
      </c>
      <c r="H1583" t="s">
        <v>89</v>
      </c>
      <c r="I1583">
        <v>908847238.60000002</v>
      </c>
      <c r="J1583">
        <v>4281730.4560000002</v>
      </c>
      <c r="K1583">
        <v>376319.00050000002</v>
      </c>
      <c r="L1583">
        <v>0</v>
      </c>
    </row>
    <row r="1584" spans="1:12" x14ac:dyDescent="0.2">
      <c r="A1584">
        <v>375296.11660000001</v>
      </c>
      <c r="B1584">
        <v>4276142.6610000003</v>
      </c>
      <c r="C1584">
        <v>-76.432572289999996</v>
      </c>
      <c r="D1584">
        <v>38.625050659999999</v>
      </c>
      <c r="E1584">
        <v>8861</v>
      </c>
      <c r="F1584" t="s">
        <v>73</v>
      </c>
      <c r="G1584" t="s">
        <v>89</v>
      </c>
      <c r="H1584" t="s">
        <v>89</v>
      </c>
      <c r="I1584">
        <v>908847238.60000002</v>
      </c>
      <c r="J1584">
        <v>4281730.4560000002</v>
      </c>
      <c r="K1584">
        <v>376319.00050000002</v>
      </c>
      <c r="L1584">
        <v>0</v>
      </c>
    </row>
    <row r="1585" spans="1:12" x14ac:dyDescent="0.2">
      <c r="A1585">
        <v>375396.07429999998</v>
      </c>
      <c r="B1585">
        <v>4277434.8720000004</v>
      </c>
      <c r="C1585">
        <v>-76.431655879999994</v>
      </c>
      <c r="D1585">
        <v>38.63670638</v>
      </c>
      <c r="E1585">
        <v>8892</v>
      </c>
      <c r="F1585" t="s">
        <v>73</v>
      </c>
      <c r="G1585" t="s">
        <v>89</v>
      </c>
      <c r="H1585" t="s">
        <v>89</v>
      </c>
      <c r="I1585">
        <v>908847238.60000002</v>
      </c>
      <c r="J1585">
        <v>4281730.4560000002</v>
      </c>
      <c r="K1585">
        <v>376319.00050000002</v>
      </c>
      <c r="L1585">
        <v>0</v>
      </c>
    </row>
    <row r="1586" spans="1:12" x14ac:dyDescent="0.2">
      <c r="A1586">
        <v>375418.94829999999</v>
      </c>
      <c r="B1586">
        <v>4278744.4249999998</v>
      </c>
      <c r="C1586">
        <v>-76.431627899999995</v>
      </c>
      <c r="D1586">
        <v>38.648507479999999</v>
      </c>
      <c r="E1586">
        <v>8950</v>
      </c>
      <c r="F1586" t="s">
        <v>73</v>
      </c>
      <c r="G1586" t="s">
        <v>89</v>
      </c>
      <c r="H1586" t="s">
        <v>89</v>
      </c>
      <c r="I1586">
        <v>908847238.60000002</v>
      </c>
      <c r="J1586">
        <v>4281730.4560000002</v>
      </c>
      <c r="K1586">
        <v>376319.00050000002</v>
      </c>
      <c r="L1586">
        <v>0</v>
      </c>
    </row>
    <row r="1587" spans="1:12" x14ac:dyDescent="0.2">
      <c r="A1587">
        <v>375365.22379999998</v>
      </c>
      <c r="B1587">
        <v>4280069.2539999997</v>
      </c>
      <c r="C1587">
        <v>-76.432482829999998</v>
      </c>
      <c r="D1587">
        <v>38.660435399999997</v>
      </c>
      <c r="E1587">
        <v>9002</v>
      </c>
      <c r="F1587" t="s">
        <v>73</v>
      </c>
      <c r="G1587" t="s">
        <v>89</v>
      </c>
      <c r="H1587" t="s">
        <v>89</v>
      </c>
      <c r="I1587">
        <v>908847238.60000002</v>
      </c>
      <c r="J1587">
        <v>4281730.4560000002</v>
      </c>
      <c r="K1587">
        <v>376319.00050000002</v>
      </c>
      <c r="L1587">
        <v>0</v>
      </c>
    </row>
    <row r="1588" spans="1:12" x14ac:dyDescent="0.2">
      <c r="A1588">
        <v>375244.4423</v>
      </c>
      <c r="B1588">
        <v>4281398.5240000002</v>
      </c>
      <c r="C1588">
        <v>-76.434109520000007</v>
      </c>
      <c r="D1588">
        <v>38.672393839999998</v>
      </c>
      <c r="E1588">
        <v>9059</v>
      </c>
      <c r="F1588" t="s">
        <v>73</v>
      </c>
      <c r="G1588" t="s">
        <v>89</v>
      </c>
      <c r="H1588" t="s">
        <v>89</v>
      </c>
      <c r="I1588">
        <v>908847238.60000002</v>
      </c>
      <c r="J1588">
        <v>4281730.4560000002</v>
      </c>
      <c r="K1588">
        <v>376319.00050000002</v>
      </c>
      <c r="L1588">
        <v>0</v>
      </c>
    </row>
    <row r="1589" spans="1:12" x14ac:dyDescent="0.2">
      <c r="A1589">
        <v>375079.26870000002</v>
      </c>
      <c r="B1589">
        <v>4282725.8789999997</v>
      </c>
      <c r="C1589">
        <v>-76.436246710000006</v>
      </c>
      <c r="D1589">
        <v>38.684328710000003</v>
      </c>
      <c r="E1589">
        <v>9094</v>
      </c>
      <c r="F1589" t="s">
        <v>73</v>
      </c>
      <c r="G1589" t="s">
        <v>89</v>
      </c>
      <c r="H1589" t="s">
        <v>89</v>
      </c>
      <c r="I1589">
        <v>908847238.60000002</v>
      </c>
      <c r="J1589">
        <v>4281730.4560000002</v>
      </c>
      <c r="K1589">
        <v>376319.00050000002</v>
      </c>
      <c r="L1589">
        <v>0</v>
      </c>
    </row>
    <row r="1590" spans="1:12" x14ac:dyDescent="0.2">
      <c r="A1590">
        <v>374891.22859999997</v>
      </c>
      <c r="B1590">
        <v>4284050.6009999998</v>
      </c>
      <c r="C1590">
        <v>-76.438647059999994</v>
      </c>
      <c r="D1590">
        <v>38.696236550000002</v>
      </c>
      <c r="E1590">
        <v>9129</v>
      </c>
      <c r="F1590" t="s">
        <v>73</v>
      </c>
      <c r="G1590" t="s">
        <v>89</v>
      </c>
      <c r="H1590" t="s">
        <v>89</v>
      </c>
      <c r="I1590">
        <v>908847238.60000002</v>
      </c>
      <c r="J1590">
        <v>4281730.4560000002</v>
      </c>
      <c r="K1590">
        <v>376319.00050000002</v>
      </c>
      <c r="L1590">
        <v>0</v>
      </c>
    </row>
    <row r="1591" spans="1:12" x14ac:dyDescent="0.2">
      <c r="A1591">
        <v>374703.33230000001</v>
      </c>
      <c r="B1591">
        <v>4285373.17</v>
      </c>
      <c r="C1591">
        <v>-76.441046229999998</v>
      </c>
      <c r="D1591">
        <v>38.708124929999997</v>
      </c>
      <c r="E1591">
        <v>9159</v>
      </c>
      <c r="F1591" t="s">
        <v>73</v>
      </c>
      <c r="G1591" t="s">
        <v>89</v>
      </c>
      <c r="H1591" t="s">
        <v>89</v>
      </c>
      <c r="I1591">
        <v>908847238.60000002</v>
      </c>
      <c r="J1591">
        <v>4281730.4560000002</v>
      </c>
      <c r="K1591">
        <v>376319.00050000002</v>
      </c>
      <c r="L1591">
        <v>0</v>
      </c>
    </row>
    <row r="1592" spans="1:12" x14ac:dyDescent="0.2">
      <c r="A1592">
        <v>374539.98800000001</v>
      </c>
      <c r="B1592">
        <v>4286690.7010000004</v>
      </c>
      <c r="C1592">
        <v>-76.443163010000006</v>
      </c>
      <c r="D1592">
        <v>38.719971309999998</v>
      </c>
      <c r="E1592">
        <v>9189</v>
      </c>
      <c r="F1592" t="s">
        <v>73</v>
      </c>
      <c r="G1592" t="s">
        <v>89</v>
      </c>
      <c r="H1592" t="s">
        <v>89</v>
      </c>
      <c r="I1592">
        <v>908847238.60000002</v>
      </c>
      <c r="J1592">
        <v>4281730.4560000002</v>
      </c>
      <c r="K1592">
        <v>376319.00050000002</v>
      </c>
      <c r="L1592">
        <v>0</v>
      </c>
    </row>
    <row r="1593" spans="1:12" x14ac:dyDescent="0.2">
      <c r="A1593">
        <v>374421.81929999997</v>
      </c>
      <c r="B1593">
        <v>4288003.47</v>
      </c>
      <c r="C1593">
        <v>-76.444760090000003</v>
      </c>
      <c r="D1593">
        <v>38.731781150000003</v>
      </c>
      <c r="E1593">
        <v>9222</v>
      </c>
      <c r="F1593" t="s">
        <v>73</v>
      </c>
      <c r="G1593" t="s">
        <v>89</v>
      </c>
      <c r="H1593" t="s">
        <v>89</v>
      </c>
      <c r="I1593">
        <v>908847238.60000002</v>
      </c>
      <c r="J1593">
        <v>4281730.4560000002</v>
      </c>
      <c r="K1593">
        <v>376319.00050000002</v>
      </c>
      <c r="L1593">
        <v>0</v>
      </c>
    </row>
    <row r="1594" spans="1:12" x14ac:dyDescent="0.2">
      <c r="A1594">
        <v>374370.6237</v>
      </c>
      <c r="B1594">
        <v>4289309.0439999998</v>
      </c>
      <c r="C1594">
        <v>-76.445586039999995</v>
      </c>
      <c r="D1594">
        <v>38.743535639999997</v>
      </c>
      <c r="E1594">
        <v>9253</v>
      </c>
      <c r="F1594" t="s">
        <v>73</v>
      </c>
      <c r="G1594" t="s">
        <v>89</v>
      </c>
      <c r="H1594" t="s">
        <v>89</v>
      </c>
      <c r="I1594">
        <v>908847238.60000002</v>
      </c>
      <c r="J1594">
        <v>4281730.4560000002</v>
      </c>
      <c r="K1594">
        <v>376319.00050000002</v>
      </c>
      <c r="L1594">
        <v>0</v>
      </c>
    </row>
    <row r="1595" spans="1:12" x14ac:dyDescent="0.2">
      <c r="A1595">
        <v>374403.91580000002</v>
      </c>
      <c r="B1595">
        <v>4290604.415</v>
      </c>
      <c r="C1595">
        <v>-76.445438409999994</v>
      </c>
      <c r="D1595">
        <v>38.7552102</v>
      </c>
      <c r="E1595">
        <v>9280</v>
      </c>
      <c r="F1595" t="s">
        <v>73</v>
      </c>
      <c r="G1595" t="s">
        <v>89</v>
      </c>
      <c r="H1595" t="s">
        <v>89</v>
      </c>
      <c r="I1595">
        <v>908847238.60000002</v>
      </c>
      <c r="J1595">
        <v>4281730.4560000002</v>
      </c>
      <c r="K1595">
        <v>376319.00050000002</v>
      </c>
      <c r="L1595">
        <v>0</v>
      </c>
    </row>
    <row r="1596" spans="1:12" x14ac:dyDescent="0.2">
      <c r="A1596">
        <v>374532.76040000003</v>
      </c>
      <c r="B1596">
        <v>4291889.8849999998</v>
      </c>
      <c r="C1596">
        <v>-76.444189469999998</v>
      </c>
      <c r="D1596">
        <v>38.766809139999999</v>
      </c>
      <c r="E1596">
        <v>9308</v>
      </c>
      <c r="F1596" t="s">
        <v>73</v>
      </c>
      <c r="G1596" t="s">
        <v>89</v>
      </c>
      <c r="H1596" t="s">
        <v>89</v>
      </c>
      <c r="I1596">
        <v>908847238.60000002</v>
      </c>
      <c r="J1596">
        <v>4281730.4560000002</v>
      </c>
      <c r="K1596">
        <v>376319.00050000002</v>
      </c>
      <c r="L1596">
        <v>0</v>
      </c>
    </row>
    <row r="1597" spans="1:12" x14ac:dyDescent="0.2">
      <c r="A1597">
        <v>374757.27039999998</v>
      </c>
      <c r="B1597">
        <v>4293162.7319999998</v>
      </c>
      <c r="C1597">
        <v>-76.441836870000003</v>
      </c>
      <c r="D1597">
        <v>38.778307929999997</v>
      </c>
      <c r="E1597">
        <v>9332</v>
      </c>
      <c r="F1597" t="s">
        <v>73</v>
      </c>
      <c r="G1597" t="s">
        <v>89</v>
      </c>
      <c r="H1597" t="s">
        <v>89</v>
      </c>
      <c r="I1597">
        <v>908847238.60000002</v>
      </c>
      <c r="J1597">
        <v>4281730.4560000002</v>
      </c>
      <c r="K1597">
        <v>376319.00050000002</v>
      </c>
      <c r="L1597">
        <v>0</v>
      </c>
    </row>
    <row r="1598" spans="1:12" x14ac:dyDescent="0.2">
      <c r="A1598">
        <v>375067.1839</v>
      </c>
      <c r="B1598">
        <v>4294427.2810000004</v>
      </c>
      <c r="C1598">
        <v>-76.438499019999995</v>
      </c>
      <c r="D1598">
        <v>38.789744020000001</v>
      </c>
      <c r="E1598">
        <v>9354</v>
      </c>
      <c r="F1598" t="s">
        <v>73</v>
      </c>
      <c r="G1598" t="s">
        <v>89</v>
      </c>
      <c r="H1598" t="s">
        <v>89</v>
      </c>
      <c r="I1598">
        <v>908847238.60000002</v>
      </c>
      <c r="J1598">
        <v>4281730.4560000002</v>
      </c>
      <c r="K1598">
        <v>376319.00050000002</v>
      </c>
      <c r="L1598">
        <v>0</v>
      </c>
    </row>
    <row r="1599" spans="1:12" x14ac:dyDescent="0.2">
      <c r="A1599">
        <v>375433.00380000001</v>
      </c>
      <c r="B1599">
        <v>4295693.0729999999</v>
      </c>
      <c r="C1599">
        <v>-76.434516740000007</v>
      </c>
      <c r="D1599">
        <v>38.801199099999998</v>
      </c>
      <c r="E1599">
        <v>9375</v>
      </c>
      <c r="F1599" t="s">
        <v>73</v>
      </c>
      <c r="G1599" t="s">
        <v>89</v>
      </c>
      <c r="H1599" t="s">
        <v>89</v>
      </c>
      <c r="I1599">
        <v>908847238.60000002</v>
      </c>
      <c r="J1599">
        <v>4281730.4560000002</v>
      </c>
      <c r="K1599">
        <v>376319.00050000002</v>
      </c>
      <c r="L1599">
        <v>0</v>
      </c>
    </row>
    <row r="1600" spans="1:12" x14ac:dyDescent="0.2">
      <c r="A1600">
        <v>375818.8028</v>
      </c>
      <c r="B1600">
        <v>4296959.8360000001</v>
      </c>
      <c r="C1600">
        <v>-76.430303359999996</v>
      </c>
      <c r="D1600">
        <v>38.812665629999998</v>
      </c>
      <c r="E1600">
        <v>9399</v>
      </c>
      <c r="F1600" t="s">
        <v>73</v>
      </c>
      <c r="G1600" t="s">
        <v>89</v>
      </c>
      <c r="H1600" t="s">
        <v>89</v>
      </c>
      <c r="I1600">
        <v>908847238.60000002</v>
      </c>
      <c r="J1600">
        <v>4281730.4560000002</v>
      </c>
      <c r="K1600">
        <v>376319.00050000002</v>
      </c>
      <c r="L1600">
        <v>0</v>
      </c>
    </row>
    <row r="1601" spans="1:12" x14ac:dyDescent="0.2">
      <c r="A1601">
        <v>376183.67660000001</v>
      </c>
      <c r="B1601">
        <v>4298236.5259999996</v>
      </c>
      <c r="C1601">
        <v>-76.42633146</v>
      </c>
      <c r="D1601">
        <v>38.824218500000001</v>
      </c>
      <c r="E1601">
        <v>9421</v>
      </c>
      <c r="F1601" t="s">
        <v>73</v>
      </c>
      <c r="G1601" t="s">
        <v>89</v>
      </c>
      <c r="H1601" t="s">
        <v>89</v>
      </c>
      <c r="I1601">
        <v>908847238.60000002</v>
      </c>
      <c r="J1601">
        <v>4281730.4560000002</v>
      </c>
      <c r="K1601">
        <v>376319.00050000002</v>
      </c>
      <c r="L1601">
        <v>0</v>
      </c>
    </row>
    <row r="1602" spans="1:12" x14ac:dyDescent="0.2">
      <c r="A1602">
        <v>376495.60859999998</v>
      </c>
      <c r="B1602">
        <v>4299529.1050000004</v>
      </c>
      <c r="C1602">
        <v>-76.422970969999994</v>
      </c>
      <c r="D1602">
        <v>38.83590693</v>
      </c>
      <c r="E1602">
        <v>9442</v>
      </c>
      <c r="F1602" t="s">
        <v>73</v>
      </c>
      <c r="G1602" t="s">
        <v>89</v>
      </c>
      <c r="H1602" t="s">
        <v>89</v>
      </c>
      <c r="I1602">
        <v>908847238.60000002</v>
      </c>
      <c r="J1602">
        <v>4281730.4560000002</v>
      </c>
      <c r="K1602">
        <v>376319.00050000002</v>
      </c>
      <c r="L1602">
        <v>0</v>
      </c>
    </row>
    <row r="1603" spans="1:12" x14ac:dyDescent="0.2">
      <c r="A1603">
        <v>376740.41710000002</v>
      </c>
      <c r="B1603">
        <v>4300833.5429999996</v>
      </c>
      <c r="C1603">
        <v>-76.420384839999997</v>
      </c>
      <c r="D1603">
        <v>38.847692709999997</v>
      </c>
      <c r="E1603">
        <v>9463</v>
      </c>
      <c r="F1603" t="s">
        <v>73</v>
      </c>
      <c r="G1603" t="s">
        <v>89</v>
      </c>
      <c r="H1603" t="s">
        <v>89</v>
      </c>
      <c r="I1603">
        <v>908847238.60000002</v>
      </c>
      <c r="J1603">
        <v>4281730.4560000002</v>
      </c>
      <c r="K1603">
        <v>376319.00050000002</v>
      </c>
      <c r="L1603">
        <v>0</v>
      </c>
    </row>
    <row r="1604" spans="1:12" x14ac:dyDescent="0.2">
      <c r="A1604">
        <v>376921.01549999998</v>
      </c>
      <c r="B1604">
        <v>4302148.4069999997</v>
      </c>
      <c r="C1604">
        <v>-76.418539609999996</v>
      </c>
      <c r="D1604">
        <v>38.859563360000003</v>
      </c>
      <c r="E1604">
        <v>9492</v>
      </c>
      <c r="F1604" t="s">
        <v>73</v>
      </c>
      <c r="G1604" t="s">
        <v>89</v>
      </c>
      <c r="H1604" t="s">
        <v>89</v>
      </c>
      <c r="I1604">
        <v>908847238.60000002</v>
      </c>
      <c r="J1604">
        <v>4281730.4560000002</v>
      </c>
      <c r="K1604">
        <v>376319.00050000002</v>
      </c>
      <c r="L1604">
        <v>0</v>
      </c>
    </row>
    <row r="1605" spans="1:12" x14ac:dyDescent="0.2">
      <c r="A1605">
        <v>377055.19260000001</v>
      </c>
      <c r="B1605">
        <v>4303470.5219999999</v>
      </c>
      <c r="C1605">
        <v>-76.417230099999998</v>
      </c>
      <c r="D1605">
        <v>38.871492809999999</v>
      </c>
      <c r="E1605">
        <v>9519</v>
      </c>
      <c r="F1605" t="s">
        <v>73</v>
      </c>
      <c r="G1605" t="s">
        <v>89</v>
      </c>
      <c r="H1605" t="s">
        <v>89</v>
      </c>
      <c r="I1605">
        <v>908847238.60000002</v>
      </c>
      <c r="J1605">
        <v>4281730.4560000002</v>
      </c>
      <c r="K1605">
        <v>376319.00050000002</v>
      </c>
      <c r="L1605">
        <v>0</v>
      </c>
    </row>
    <row r="1606" spans="1:12" x14ac:dyDescent="0.2">
      <c r="A1606">
        <v>377167.16100000002</v>
      </c>
      <c r="B1606">
        <v>4304793.1059999997</v>
      </c>
      <c r="C1606">
        <v>-76.416176269999994</v>
      </c>
      <c r="D1606">
        <v>38.88342334</v>
      </c>
      <c r="E1606">
        <v>9545</v>
      </c>
      <c r="F1606" t="s">
        <v>73</v>
      </c>
      <c r="G1606" t="s">
        <v>89</v>
      </c>
      <c r="H1606" t="s">
        <v>89</v>
      </c>
      <c r="I1606">
        <v>908847238.60000002</v>
      </c>
      <c r="J1606">
        <v>4281730.4560000002</v>
      </c>
      <c r="K1606">
        <v>376319.00050000002</v>
      </c>
      <c r="L1606">
        <v>0</v>
      </c>
    </row>
    <row r="1607" spans="1:12" x14ac:dyDescent="0.2">
      <c r="A1607">
        <v>377286.45730000001</v>
      </c>
      <c r="B1607">
        <v>4306108.6780000003</v>
      </c>
      <c r="C1607">
        <v>-76.415036420000007</v>
      </c>
      <c r="D1607">
        <v>38.895291710000002</v>
      </c>
      <c r="E1607">
        <v>9572</v>
      </c>
      <c r="F1607" t="s">
        <v>73</v>
      </c>
      <c r="G1607" t="s">
        <v>89</v>
      </c>
      <c r="H1607" t="s">
        <v>89</v>
      </c>
      <c r="I1607">
        <v>908847238.60000002</v>
      </c>
      <c r="J1607">
        <v>4281730.4560000002</v>
      </c>
      <c r="K1607">
        <v>376319.00050000002</v>
      </c>
      <c r="L1607">
        <v>0</v>
      </c>
    </row>
    <row r="1608" spans="1:12" x14ac:dyDescent="0.2">
      <c r="A1608">
        <v>377437.66800000001</v>
      </c>
      <c r="B1608">
        <v>4307416.0760000004</v>
      </c>
      <c r="C1608">
        <v>-76.413526809999993</v>
      </c>
      <c r="D1608">
        <v>38.907090850000003</v>
      </c>
      <c r="E1608">
        <v>9603</v>
      </c>
      <c r="F1608" t="s">
        <v>73</v>
      </c>
      <c r="G1608" t="s">
        <v>89</v>
      </c>
      <c r="H1608" t="s">
        <v>89</v>
      </c>
      <c r="I1608">
        <v>908847238.60000002</v>
      </c>
      <c r="J1608">
        <v>4281730.4560000002</v>
      </c>
      <c r="K1608">
        <v>376319.00050000002</v>
      </c>
      <c r="L1608">
        <v>0</v>
      </c>
    </row>
    <row r="1609" spans="1:12" x14ac:dyDescent="0.2">
      <c r="A1609">
        <v>377638.2696</v>
      </c>
      <c r="B1609">
        <v>4308708.9129999997</v>
      </c>
      <c r="C1609">
        <v>-76.411444610000004</v>
      </c>
      <c r="D1609">
        <v>38.918765690000001</v>
      </c>
      <c r="E1609">
        <v>9633</v>
      </c>
      <c r="F1609" t="s">
        <v>73</v>
      </c>
      <c r="G1609" t="s">
        <v>89</v>
      </c>
      <c r="H1609" t="s">
        <v>89</v>
      </c>
      <c r="I1609">
        <v>908847238.60000002</v>
      </c>
      <c r="J1609">
        <v>4281730.4560000002</v>
      </c>
      <c r="K1609">
        <v>376319.00050000002</v>
      </c>
      <c r="L1609">
        <v>0</v>
      </c>
    </row>
    <row r="1610" spans="1:12" x14ac:dyDescent="0.2">
      <c r="A1610">
        <v>377901.43489999999</v>
      </c>
      <c r="B1610">
        <v>4309988.8909999998</v>
      </c>
      <c r="C1610">
        <v>-76.408637900000002</v>
      </c>
      <c r="D1610">
        <v>38.930333339999997</v>
      </c>
      <c r="E1610">
        <v>9657</v>
      </c>
      <c r="F1610" t="s">
        <v>73</v>
      </c>
      <c r="G1610" t="s">
        <v>89</v>
      </c>
      <c r="H1610" t="s">
        <v>89</v>
      </c>
      <c r="I1610">
        <v>908847238.60000002</v>
      </c>
      <c r="J1610">
        <v>4281730.4560000002</v>
      </c>
      <c r="K1610">
        <v>376319.00050000002</v>
      </c>
      <c r="L1610">
        <v>0</v>
      </c>
    </row>
    <row r="1611" spans="1:12" x14ac:dyDescent="0.2">
      <c r="A1611">
        <v>378231.46130000002</v>
      </c>
      <c r="B1611">
        <v>4311261.9369999999</v>
      </c>
      <c r="C1611">
        <v>-76.405057819999996</v>
      </c>
      <c r="D1611">
        <v>38.941847760000002</v>
      </c>
      <c r="E1611">
        <v>9682</v>
      </c>
      <c r="F1611" t="s">
        <v>73</v>
      </c>
      <c r="G1611" t="s">
        <v>89</v>
      </c>
      <c r="H1611" t="s">
        <v>89</v>
      </c>
      <c r="I1611">
        <v>908847238.60000002</v>
      </c>
      <c r="J1611">
        <v>4281730.4560000002</v>
      </c>
      <c r="K1611">
        <v>376319.00050000002</v>
      </c>
      <c r="L1611">
        <v>0</v>
      </c>
    </row>
    <row r="1612" spans="1:12" x14ac:dyDescent="0.2">
      <c r="A1612">
        <v>378626.14760000003</v>
      </c>
      <c r="B1612">
        <v>4312518.8490000004</v>
      </c>
      <c r="C1612">
        <v>-76.400727759999995</v>
      </c>
      <c r="D1612">
        <v>38.953225680000003</v>
      </c>
      <c r="E1612">
        <v>9705</v>
      </c>
      <c r="F1612" t="s">
        <v>73</v>
      </c>
      <c r="G1612" t="s">
        <v>89</v>
      </c>
      <c r="H1612" t="s">
        <v>89</v>
      </c>
      <c r="I1612">
        <v>908847238.60000002</v>
      </c>
      <c r="J1612">
        <v>4281730.4560000002</v>
      </c>
      <c r="K1612">
        <v>376319.00050000002</v>
      </c>
      <c r="L1612">
        <v>0</v>
      </c>
    </row>
    <row r="1613" spans="1:12" x14ac:dyDescent="0.2">
      <c r="A1613">
        <v>379073.54690000002</v>
      </c>
      <c r="B1613">
        <v>4313771.8640000001</v>
      </c>
      <c r="C1613">
        <v>-76.395787409999997</v>
      </c>
      <c r="D1613">
        <v>38.964575609999997</v>
      </c>
      <c r="E1613">
        <v>9733</v>
      </c>
      <c r="F1613" t="s">
        <v>73</v>
      </c>
      <c r="G1613" t="s">
        <v>89</v>
      </c>
      <c r="H1613" t="s">
        <v>89</v>
      </c>
      <c r="I1613">
        <v>908847238.60000002</v>
      </c>
      <c r="J1613">
        <v>4281730.4560000002</v>
      </c>
      <c r="K1613">
        <v>376319.00050000002</v>
      </c>
      <c r="L1613">
        <v>0</v>
      </c>
    </row>
    <row r="1614" spans="1:12" x14ac:dyDescent="0.2">
      <c r="A1614">
        <v>379560.22110000002</v>
      </c>
      <c r="B1614">
        <v>4315020.6610000003</v>
      </c>
      <c r="C1614">
        <v>-76.390391510000001</v>
      </c>
      <c r="D1614">
        <v>38.97589275</v>
      </c>
      <c r="E1614">
        <v>9749</v>
      </c>
      <c r="F1614" t="s">
        <v>73</v>
      </c>
      <c r="G1614" t="s">
        <v>89</v>
      </c>
      <c r="H1614" t="s">
        <v>89</v>
      </c>
      <c r="I1614">
        <v>908847238.60000002</v>
      </c>
      <c r="J1614">
        <v>4281730.4560000002</v>
      </c>
      <c r="K1614">
        <v>376319.00050000002</v>
      </c>
      <c r="L1614">
        <v>0</v>
      </c>
    </row>
    <row r="1615" spans="1:12" x14ac:dyDescent="0.2">
      <c r="A1615">
        <v>380067.64480000001</v>
      </c>
      <c r="B1615">
        <v>4316266.477</v>
      </c>
      <c r="C1615">
        <v>-76.384753910000001</v>
      </c>
      <c r="D1615">
        <v>38.987185629999999</v>
      </c>
      <c r="E1615">
        <v>9766</v>
      </c>
      <c r="F1615" t="s">
        <v>73</v>
      </c>
      <c r="G1615" t="s">
        <v>89</v>
      </c>
      <c r="H1615" t="s">
        <v>89</v>
      </c>
      <c r="I1615">
        <v>908847238.60000002</v>
      </c>
      <c r="J1615">
        <v>4281730.4560000002</v>
      </c>
      <c r="K1615">
        <v>376319.00050000002</v>
      </c>
      <c r="L1615">
        <v>0</v>
      </c>
    </row>
    <row r="1616" spans="1:12" x14ac:dyDescent="0.2">
      <c r="A1616">
        <v>383881.43689999997</v>
      </c>
      <c r="B1616">
        <v>4250967.6940000001</v>
      </c>
      <c r="C1616">
        <v>-76.329792220000002</v>
      </c>
      <c r="D1616">
        <v>38.399398429999998</v>
      </c>
      <c r="E1616">
        <v>8353</v>
      </c>
      <c r="F1616" t="s">
        <v>73</v>
      </c>
      <c r="G1616" t="s">
        <v>89</v>
      </c>
      <c r="H1616" t="s">
        <v>89</v>
      </c>
      <c r="I1616">
        <v>908847238.60000002</v>
      </c>
      <c r="J1616">
        <v>4281730.4560000002</v>
      </c>
      <c r="K1616">
        <v>376319.00050000002</v>
      </c>
      <c r="L1616">
        <v>0</v>
      </c>
    </row>
    <row r="1617" spans="1:12" x14ac:dyDescent="0.2">
      <c r="A1617">
        <v>383443.81689999998</v>
      </c>
      <c r="B1617">
        <v>4252173.1090000002</v>
      </c>
      <c r="C1617">
        <v>-76.33500239</v>
      </c>
      <c r="D1617">
        <v>38.410202050000002</v>
      </c>
      <c r="E1617">
        <v>8374</v>
      </c>
      <c r="F1617" t="s">
        <v>73</v>
      </c>
      <c r="G1617" t="s">
        <v>89</v>
      </c>
      <c r="H1617" t="s">
        <v>89</v>
      </c>
      <c r="I1617">
        <v>908847238.60000002</v>
      </c>
      <c r="J1617">
        <v>4281730.4560000002</v>
      </c>
      <c r="K1617">
        <v>376319.00050000002</v>
      </c>
      <c r="L1617">
        <v>0</v>
      </c>
    </row>
    <row r="1618" spans="1:12" x14ac:dyDescent="0.2">
      <c r="A1618">
        <v>382982.61920000002</v>
      </c>
      <c r="B1618">
        <v>4253373.4510000004</v>
      </c>
      <c r="C1618">
        <v>-76.340483340000006</v>
      </c>
      <c r="D1618">
        <v>38.420956599999997</v>
      </c>
      <c r="E1618">
        <v>8395</v>
      </c>
      <c r="F1618" t="s">
        <v>73</v>
      </c>
      <c r="G1618" t="s">
        <v>89</v>
      </c>
      <c r="H1618" t="s">
        <v>89</v>
      </c>
      <c r="I1618">
        <v>908847238.60000002</v>
      </c>
      <c r="J1618">
        <v>4281730.4560000002</v>
      </c>
      <c r="K1618">
        <v>376319.00050000002</v>
      </c>
      <c r="L1618">
        <v>0</v>
      </c>
    </row>
    <row r="1619" spans="1:12" x14ac:dyDescent="0.2">
      <c r="A1619">
        <v>382482.28249999997</v>
      </c>
      <c r="B1619">
        <v>4254564.1689999998</v>
      </c>
      <c r="C1619">
        <v>-76.346412650000005</v>
      </c>
      <c r="D1619">
        <v>38.431618970000002</v>
      </c>
      <c r="E1619">
        <v>8416</v>
      </c>
      <c r="F1619" t="s">
        <v>73</v>
      </c>
      <c r="G1619" t="s">
        <v>89</v>
      </c>
      <c r="H1619" t="s">
        <v>89</v>
      </c>
      <c r="I1619">
        <v>908847238.60000002</v>
      </c>
      <c r="J1619">
        <v>4281730.4560000002</v>
      </c>
      <c r="K1619">
        <v>376319.00050000002</v>
      </c>
      <c r="L1619">
        <v>0</v>
      </c>
    </row>
    <row r="1620" spans="1:12" x14ac:dyDescent="0.2">
      <c r="A1620">
        <v>381929.54269999999</v>
      </c>
      <c r="B1620">
        <v>4255746.9890000001</v>
      </c>
      <c r="C1620">
        <v>-76.352942729999995</v>
      </c>
      <c r="D1620">
        <v>38.442202909999999</v>
      </c>
      <c r="E1620">
        <v>8436</v>
      </c>
      <c r="F1620" t="s">
        <v>73</v>
      </c>
      <c r="G1620" t="s">
        <v>89</v>
      </c>
      <c r="H1620" t="s">
        <v>89</v>
      </c>
      <c r="I1620">
        <v>908847238.60000002</v>
      </c>
      <c r="J1620">
        <v>4281730.4560000002</v>
      </c>
      <c r="K1620">
        <v>376319.00050000002</v>
      </c>
      <c r="L1620">
        <v>0</v>
      </c>
    </row>
    <row r="1621" spans="1:12" x14ac:dyDescent="0.2">
      <c r="A1621">
        <v>381316.2928</v>
      </c>
      <c r="B1621">
        <v>4256923.7089999998</v>
      </c>
      <c r="C1621">
        <v>-76.360167009999998</v>
      </c>
      <c r="D1621">
        <v>38.452723429999999</v>
      </c>
      <c r="E1621">
        <v>8456</v>
      </c>
      <c r="F1621" t="s">
        <v>73</v>
      </c>
      <c r="G1621" t="s">
        <v>89</v>
      </c>
      <c r="H1621" t="s">
        <v>89</v>
      </c>
      <c r="I1621">
        <v>908847238.60000002</v>
      </c>
      <c r="J1621">
        <v>4281730.4560000002</v>
      </c>
      <c r="K1621">
        <v>376319.00050000002</v>
      </c>
      <c r="L1621">
        <v>0</v>
      </c>
    </row>
    <row r="1622" spans="1:12" x14ac:dyDescent="0.2">
      <c r="A1622">
        <v>380643.47940000001</v>
      </c>
      <c r="B1622">
        <v>4258096.5149999997</v>
      </c>
      <c r="C1622">
        <v>-76.368075300000001</v>
      </c>
      <c r="D1622">
        <v>38.463200200000003</v>
      </c>
      <c r="E1622">
        <v>8476</v>
      </c>
      <c r="F1622" t="s">
        <v>73</v>
      </c>
      <c r="G1622" t="s">
        <v>89</v>
      </c>
      <c r="H1622" t="s">
        <v>89</v>
      </c>
      <c r="I1622">
        <v>908847238.60000002</v>
      </c>
      <c r="J1622">
        <v>4281730.4560000002</v>
      </c>
      <c r="K1622">
        <v>376319.00050000002</v>
      </c>
      <c r="L1622">
        <v>0</v>
      </c>
    </row>
    <row r="1623" spans="1:12" x14ac:dyDescent="0.2">
      <c r="A1623">
        <v>379921.54350000003</v>
      </c>
      <c r="B1623">
        <v>4259262.6550000003</v>
      </c>
      <c r="C1623">
        <v>-76.37654775</v>
      </c>
      <c r="D1623">
        <v>38.473609709999998</v>
      </c>
      <c r="E1623">
        <v>8496</v>
      </c>
      <c r="F1623" t="s">
        <v>73</v>
      </c>
      <c r="G1623" t="s">
        <v>89</v>
      </c>
      <c r="H1623" t="s">
        <v>89</v>
      </c>
      <c r="I1623">
        <v>908847238.60000002</v>
      </c>
      <c r="J1623">
        <v>4281730.4560000002</v>
      </c>
      <c r="K1623">
        <v>376319.00050000002</v>
      </c>
      <c r="L1623">
        <v>0</v>
      </c>
    </row>
    <row r="1624" spans="1:12" x14ac:dyDescent="0.2">
      <c r="A1624">
        <v>379170.66119999997</v>
      </c>
      <c r="B1624">
        <v>4260426.9110000003</v>
      </c>
      <c r="C1624">
        <v>-76.385354120000002</v>
      </c>
      <c r="D1624">
        <v>38.483997649999999</v>
      </c>
      <c r="E1624">
        <v>8516</v>
      </c>
      <c r="F1624" t="s">
        <v>73</v>
      </c>
      <c r="G1624" t="s">
        <v>89</v>
      </c>
      <c r="H1624" t="s">
        <v>89</v>
      </c>
      <c r="I1624">
        <v>908847238.60000002</v>
      </c>
      <c r="J1624">
        <v>4281730.4560000002</v>
      </c>
      <c r="K1624">
        <v>376319.00050000002</v>
      </c>
      <c r="L1624">
        <v>0</v>
      </c>
    </row>
    <row r="1625" spans="1:12" x14ac:dyDescent="0.2">
      <c r="A1625">
        <v>378417.6741</v>
      </c>
      <c r="B1625">
        <v>4261594.6229999997</v>
      </c>
      <c r="C1625">
        <v>-76.394187790000004</v>
      </c>
      <c r="D1625">
        <v>38.494415699999998</v>
      </c>
      <c r="E1625">
        <v>8537</v>
      </c>
      <c r="F1625" t="s">
        <v>73</v>
      </c>
      <c r="G1625" t="s">
        <v>89</v>
      </c>
      <c r="H1625" t="s">
        <v>89</v>
      </c>
      <c r="I1625">
        <v>908847238.60000002</v>
      </c>
      <c r="J1625">
        <v>4281730.4560000002</v>
      </c>
      <c r="K1625">
        <v>376319.00050000002</v>
      </c>
      <c r="L1625">
        <v>0</v>
      </c>
    </row>
    <row r="1626" spans="1:12" x14ac:dyDescent="0.2">
      <c r="A1626">
        <v>377693.46110000001</v>
      </c>
      <c r="B1626">
        <v>4262760.5839999998</v>
      </c>
      <c r="C1626">
        <v>-76.402693799999994</v>
      </c>
      <c r="D1626">
        <v>38.504821200000002</v>
      </c>
      <c r="E1626">
        <v>8559</v>
      </c>
      <c r="F1626" t="s">
        <v>73</v>
      </c>
      <c r="G1626" t="s">
        <v>89</v>
      </c>
      <c r="H1626" t="s">
        <v>89</v>
      </c>
      <c r="I1626">
        <v>908847238.60000002</v>
      </c>
      <c r="J1626">
        <v>4281730.4560000002</v>
      </c>
      <c r="K1626">
        <v>376319.00050000002</v>
      </c>
      <c r="L1626">
        <v>0</v>
      </c>
    </row>
    <row r="1627" spans="1:12" x14ac:dyDescent="0.2">
      <c r="A1627">
        <v>377025.3664</v>
      </c>
      <c r="B1627">
        <v>4263932.3459999999</v>
      </c>
      <c r="C1627">
        <v>-76.410559800000001</v>
      </c>
      <c r="D1627">
        <v>38.515286029999999</v>
      </c>
      <c r="E1627">
        <v>8583</v>
      </c>
      <c r="F1627" t="s">
        <v>73</v>
      </c>
      <c r="G1627" t="s">
        <v>89</v>
      </c>
      <c r="H1627" t="s">
        <v>89</v>
      </c>
      <c r="I1627">
        <v>908847238.60000002</v>
      </c>
      <c r="J1627">
        <v>4281730.4560000002</v>
      </c>
      <c r="K1627">
        <v>376319.00050000002</v>
      </c>
      <c r="L1627">
        <v>0</v>
      </c>
    </row>
    <row r="1628" spans="1:12" x14ac:dyDescent="0.2">
      <c r="A1628">
        <v>376438.74920000002</v>
      </c>
      <c r="B1628">
        <v>4265117.5559999999</v>
      </c>
      <c r="C1628">
        <v>-76.417496040000003</v>
      </c>
      <c r="D1628">
        <v>38.525882750000001</v>
      </c>
      <c r="E1628">
        <v>8611</v>
      </c>
      <c r="F1628" t="s">
        <v>73</v>
      </c>
      <c r="G1628" t="s">
        <v>89</v>
      </c>
      <c r="H1628" t="s">
        <v>89</v>
      </c>
      <c r="I1628">
        <v>908847238.60000002</v>
      </c>
      <c r="J1628">
        <v>4281730.4560000002</v>
      </c>
      <c r="K1628">
        <v>376319.00050000002</v>
      </c>
      <c r="L1628">
        <v>0</v>
      </c>
    </row>
    <row r="1629" spans="1:12" x14ac:dyDescent="0.2">
      <c r="A1629">
        <v>375954.9987</v>
      </c>
      <c r="B1629">
        <v>4266309.7249999996</v>
      </c>
      <c r="C1629">
        <v>-76.423255659999995</v>
      </c>
      <c r="D1629">
        <v>38.536556050000002</v>
      </c>
      <c r="E1629">
        <v>8642</v>
      </c>
      <c r="F1629" t="s">
        <v>73</v>
      </c>
      <c r="G1629" t="s">
        <v>89</v>
      </c>
      <c r="H1629" t="s">
        <v>89</v>
      </c>
      <c r="I1629">
        <v>908847238.60000002</v>
      </c>
      <c r="J1629">
        <v>4281730.4560000002</v>
      </c>
      <c r="K1629">
        <v>376319.00050000002</v>
      </c>
      <c r="L1629">
        <v>0</v>
      </c>
    </row>
    <row r="1630" spans="1:12" x14ac:dyDescent="0.2">
      <c r="A1630">
        <v>375591.60629999998</v>
      </c>
      <c r="B1630">
        <v>4267508.0779999997</v>
      </c>
      <c r="C1630">
        <v>-76.427637369999999</v>
      </c>
      <c r="D1630">
        <v>38.547301570000002</v>
      </c>
      <c r="E1630">
        <v>8675</v>
      </c>
      <c r="F1630" t="s">
        <v>73</v>
      </c>
      <c r="G1630" t="s">
        <v>89</v>
      </c>
      <c r="H1630" t="s">
        <v>89</v>
      </c>
      <c r="I1630">
        <v>908847238.60000002</v>
      </c>
      <c r="J1630">
        <v>4281730.4560000002</v>
      </c>
      <c r="K1630">
        <v>376319.00050000002</v>
      </c>
      <c r="L1630">
        <v>0</v>
      </c>
    </row>
    <row r="1631" spans="1:12" x14ac:dyDescent="0.2">
      <c r="A1631">
        <v>375357.45120000001</v>
      </c>
      <c r="B1631">
        <v>4268710.5259999996</v>
      </c>
      <c r="C1631">
        <v>-76.430538319999997</v>
      </c>
      <c r="D1631">
        <v>38.558101919999999</v>
      </c>
      <c r="E1631">
        <v>8704</v>
      </c>
      <c r="F1631" t="s">
        <v>73</v>
      </c>
      <c r="G1631" t="s">
        <v>89</v>
      </c>
      <c r="H1631" t="s">
        <v>89</v>
      </c>
      <c r="I1631">
        <v>908847238.60000002</v>
      </c>
      <c r="J1631">
        <v>4281730.4560000002</v>
      </c>
      <c r="K1631">
        <v>376319.00050000002</v>
      </c>
      <c r="L1631">
        <v>0</v>
      </c>
    </row>
    <row r="1632" spans="1:12" x14ac:dyDescent="0.2">
      <c r="A1632">
        <v>375255.62709999998</v>
      </c>
      <c r="B1632">
        <v>4269916.08</v>
      </c>
      <c r="C1632">
        <v>-76.431922180000001</v>
      </c>
      <c r="D1632">
        <v>38.568948720000002</v>
      </c>
      <c r="E1632">
        <v>8731</v>
      </c>
      <c r="F1632" t="s">
        <v>73</v>
      </c>
      <c r="G1632" t="s">
        <v>89</v>
      </c>
      <c r="H1632" t="s">
        <v>89</v>
      </c>
      <c r="I1632">
        <v>908847238.60000002</v>
      </c>
      <c r="J1632">
        <v>4281730.4560000002</v>
      </c>
      <c r="K1632">
        <v>376319.00050000002</v>
      </c>
      <c r="L1632">
        <v>0</v>
      </c>
    </row>
    <row r="1633" spans="1:12" x14ac:dyDescent="0.2">
      <c r="A1633">
        <v>375274.95809999999</v>
      </c>
      <c r="B1633">
        <v>4271124.023</v>
      </c>
      <c r="C1633">
        <v>-76.431916400000006</v>
      </c>
      <c r="D1633">
        <v>38.579834030000001</v>
      </c>
      <c r="E1633">
        <v>8760</v>
      </c>
      <c r="F1633" t="s">
        <v>73</v>
      </c>
      <c r="G1633" t="s">
        <v>89</v>
      </c>
      <c r="H1633" t="s">
        <v>89</v>
      </c>
      <c r="I1633">
        <v>908847238.60000002</v>
      </c>
      <c r="J1633">
        <v>4281730.4560000002</v>
      </c>
      <c r="K1633">
        <v>376319.00050000002</v>
      </c>
      <c r="L1633">
        <v>0</v>
      </c>
    </row>
    <row r="1634" spans="1:12" x14ac:dyDescent="0.2">
      <c r="A1634">
        <v>375393.98580000002</v>
      </c>
      <c r="B1634">
        <v>4272339.1809999999</v>
      </c>
      <c r="C1634">
        <v>-76.430767540000005</v>
      </c>
      <c r="D1634">
        <v>38.590798309999997</v>
      </c>
      <c r="E1634">
        <v>8785</v>
      </c>
      <c r="F1634" t="s">
        <v>73</v>
      </c>
      <c r="G1634" t="s">
        <v>89</v>
      </c>
      <c r="H1634" t="s">
        <v>89</v>
      </c>
      <c r="I1634">
        <v>908847238.60000002</v>
      </c>
      <c r="J1634">
        <v>4281730.4560000002</v>
      </c>
      <c r="K1634">
        <v>376319.00050000002</v>
      </c>
      <c r="L1634">
        <v>0</v>
      </c>
    </row>
    <row r="1635" spans="1:12" x14ac:dyDescent="0.2">
      <c r="A1635">
        <v>375574.68569999997</v>
      </c>
      <c r="B1635">
        <v>4273564.3279999997</v>
      </c>
      <c r="C1635">
        <v>-76.428912120000007</v>
      </c>
      <c r="D1635">
        <v>38.601861220000004</v>
      </c>
      <c r="E1635">
        <v>8810</v>
      </c>
      <c r="F1635" t="s">
        <v>73</v>
      </c>
      <c r="G1635" t="s">
        <v>89</v>
      </c>
      <c r="H1635" t="s">
        <v>89</v>
      </c>
      <c r="I1635">
        <v>908847238.60000002</v>
      </c>
      <c r="J1635">
        <v>4281730.4560000002</v>
      </c>
      <c r="K1635">
        <v>376319.00050000002</v>
      </c>
      <c r="L1635">
        <v>0</v>
      </c>
    </row>
    <row r="1636" spans="1:12" x14ac:dyDescent="0.2">
      <c r="A1636">
        <v>375773.35619999998</v>
      </c>
      <c r="B1636">
        <v>4274810.16</v>
      </c>
      <c r="C1636">
        <v>-76.426853539999996</v>
      </c>
      <c r="D1636">
        <v>38.613112960000002</v>
      </c>
      <c r="E1636">
        <v>8836</v>
      </c>
      <c r="F1636" t="s">
        <v>73</v>
      </c>
      <c r="G1636" t="s">
        <v>89</v>
      </c>
      <c r="H1636" t="s">
        <v>89</v>
      </c>
      <c r="I1636">
        <v>908847238.60000002</v>
      </c>
      <c r="J1636">
        <v>4281730.4560000002</v>
      </c>
      <c r="K1636">
        <v>376319.00050000002</v>
      </c>
      <c r="L1636">
        <v>0</v>
      </c>
    </row>
    <row r="1637" spans="1:12" x14ac:dyDescent="0.2">
      <c r="A1637">
        <v>375944.79019999999</v>
      </c>
      <c r="B1637">
        <v>4276082.4409999996</v>
      </c>
      <c r="C1637">
        <v>-76.425111869999995</v>
      </c>
      <c r="D1637">
        <v>38.62459913</v>
      </c>
      <c r="E1637">
        <v>8862</v>
      </c>
      <c r="F1637" t="s">
        <v>73</v>
      </c>
      <c r="G1637" t="s">
        <v>89</v>
      </c>
      <c r="H1637" t="s">
        <v>89</v>
      </c>
      <c r="I1637">
        <v>908847238.60000002</v>
      </c>
      <c r="J1637">
        <v>4281730.4560000002</v>
      </c>
      <c r="K1637">
        <v>376319.00050000002</v>
      </c>
      <c r="L1637">
        <v>0</v>
      </c>
    </row>
    <row r="1638" spans="1:12" x14ac:dyDescent="0.2">
      <c r="A1638">
        <v>376056.5319</v>
      </c>
      <c r="B1638">
        <v>4277376.8020000001</v>
      </c>
      <c r="C1638">
        <v>-76.424059279999994</v>
      </c>
      <c r="D1638">
        <v>38.636275830000002</v>
      </c>
      <c r="E1638">
        <v>8893</v>
      </c>
      <c r="F1638" t="s">
        <v>73</v>
      </c>
      <c r="G1638" t="s">
        <v>89</v>
      </c>
      <c r="H1638" t="s">
        <v>89</v>
      </c>
      <c r="I1638">
        <v>908847238.60000002</v>
      </c>
      <c r="J1638">
        <v>4281730.4560000002</v>
      </c>
      <c r="K1638">
        <v>376319.00050000002</v>
      </c>
      <c r="L1638">
        <v>0</v>
      </c>
    </row>
    <row r="1639" spans="1:12" x14ac:dyDescent="0.2">
      <c r="A1639">
        <v>376088.42830000003</v>
      </c>
      <c r="B1639">
        <v>4278692.1789999995</v>
      </c>
      <c r="C1639">
        <v>-76.423927430000006</v>
      </c>
      <c r="D1639">
        <v>38.648130680000001</v>
      </c>
      <c r="E1639">
        <v>8951</v>
      </c>
      <c r="F1639" t="s">
        <v>73</v>
      </c>
      <c r="G1639" t="s">
        <v>89</v>
      </c>
      <c r="H1639" t="s">
        <v>89</v>
      </c>
      <c r="I1639">
        <v>908847238.60000002</v>
      </c>
      <c r="J1639">
        <v>4281730.4560000002</v>
      </c>
      <c r="K1639">
        <v>376319.00050000002</v>
      </c>
      <c r="L1639">
        <v>0</v>
      </c>
    </row>
    <row r="1640" spans="1:12" x14ac:dyDescent="0.2">
      <c r="A1640">
        <v>376040.14250000002</v>
      </c>
      <c r="B1640">
        <v>4280024.2609999999</v>
      </c>
      <c r="C1640">
        <v>-76.424719890000006</v>
      </c>
      <c r="D1640">
        <v>38.660124779999997</v>
      </c>
      <c r="E1640">
        <v>9003</v>
      </c>
      <c r="F1640" t="s">
        <v>73</v>
      </c>
      <c r="G1640" t="s">
        <v>89</v>
      </c>
      <c r="H1640" t="s">
        <v>89</v>
      </c>
      <c r="I1640">
        <v>908847238.60000002</v>
      </c>
      <c r="J1640">
        <v>4281730.4560000002</v>
      </c>
      <c r="K1640">
        <v>376319.00050000002</v>
      </c>
      <c r="L1640">
        <v>0</v>
      </c>
    </row>
    <row r="1641" spans="1:12" x14ac:dyDescent="0.2">
      <c r="A1641">
        <v>375925.09240000002</v>
      </c>
      <c r="B1641">
        <v>4281361.3099999996</v>
      </c>
      <c r="C1641">
        <v>-76.426280809999994</v>
      </c>
      <c r="D1641">
        <v>38.672154239999998</v>
      </c>
      <c r="E1641">
        <v>9060</v>
      </c>
      <c r="F1641" t="s">
        <v>73</v>
      </c>
      <c r="G1641" t="s">
        <v>89</v>
      </c>
      <c r="H1641" t="s">
        <v>89</v>
      </c>
      <c r="I1641">
        <v>908847238.60000002</v>
      </c>
      <c r="J1641">
        <v>4281730.4560000002</v>
      </c>
      <c r="K1641">
        <v>376319.00050000002</v>
      </c>
      <c r="L1641">
        <v>0</v>
      </c>
    </row>
    <row r="1642" spans="1:12" x14ac:dyDescent="0.2">
      <c r="A1642">
        <v>375761.80729999999</v>
      </c>
      <c r="B1642">
        <v>4282695.9160000002</v>
      </c>
      <c r="C1642">
        <v>-76.428396289999995</v>
      </c>
      <c r="D1642">
        <v>38.68415487</v>
      </c>
      <c r="E1642">
        <v>9095</v>
      </c>
      <c r="F1642" t="s">
        <v>73</v>
      </c>
      <c r="G1642" t="s">
        <v>89</v>
      </c>
      <c r="H1642" t="s">
        <v>89</v>
      </c>
      <c r="I1642">
        <v>908847238.60000002</v>
      </c>
      <c r="J1642">
        <v>4281730.4560000002</v>
      </c>
      <c r="K1642">
        <v>376319.00050000002</v>
      </c>
      <c r="L1642">
        <v>0</v>
      </c>
    </row>
    <row r="1643" spans="1:12" x14ac:dyDescent="0.2">
      <c r="A1643">
        <v>375573.86210000003</v>
      </c>
      <c r="B1643">
        <v>4284028.1679999996</v>
      </c>
      <c r="C1643">
        <v>-76.430795599999996</v>
      </c>
      <c r="D1643">
        <v>38.696130760000003</v>
      </c>
      <c r="E1643">
        <v>9130</v>
      </c>
      <c r="F1643" t="s">
        <v>73</v>
      </c>
      <c r="G1643" t="s">
        <v>89</v>
      </c>
      <c r="H1643" t="s">
        <v>89</v>
      </c>
      <c r="I1643">
        <v>908847238.60000002</v>
      </c>
      <c r="J1643">
        <v>4281730.4560000002</v>
      </c>
      <c r="K1643">
        <v>376319.00050000002</v>
      </c>
      <c r="L1643">
        <v>0</v>
      </c>
    </row>
    <row r="1644" spans="1:12" x14ac:dyDescent="0.2">
      <c r="A1644">
        <v>375387.05050000001</v>
      </c>
      <c r="B1644">
        <v>4285355.7280000001</v>
      </c>
      <c r="C1644">
        <v>-76.43318189</v>
      </c>
      <c r="D1644">
        <v>38.70806443</v>
      </c>
      <c r="E1644">
        <v>9160</v>
      </c>
      <c r="F1644" t="s">
        <v>73</v>
      </c>
      <c r="G1644" t="s">
        <v>89</v>
      </c>
      <c r="H1644" t="s">
        <v>89</v>
      </c>
      <c r="I1644">
        <v>908847238.60000002</v>
      </c>
      <c r="J1644">
        <v>4281730.4560000002</v>
      </c>
      <c r="K1644">
        <v>376319.00050000002</v>
      </c>
      <c r="L1644">
        <v>0</v>
      </c>
    </row>
    <row r="1645" spans="1:12" x14ac:dyDescent="0.2">
      <c r="A1645">
        <v>375223.60149999999</v>
      </c>
      <c r="B1645">
        <v>4286678.3689999999</v>
      </c>
      <c r="C1645">
        <v>-76.435299499999999</v>
      </c>
      <c r="D1645">
        <v>38.719957000000001</v>
      </c>
      <c r="E1645">
        <v>9190</v>
      </c>
      <c r="F1645" t="s">
        <v>73</v>
      </c>
      <c r="G1645" t="s">
        <v>89</v>
      </c>
      <c r="H1645" t="s">
        <v>89</v>
      </c>
      <c r="I1645">
        <v>908847238.60000002</v>
      </c>
      <c r="J1645">
        <v>4281730.4560000002</v>
      </c>
      <c r="K1645">
        <v>376319.00050000002</v>
      </c>
      <c r="L1645">
        <v>0</v>
      </c>
    </row>
    <row r="1646" spans="1:12" x14ac:dyDescent="0.2">
      <c r="A1646">
        <v>375108.51510000002</v>
      </c>
      <c r="B1646">
        <v>4287996.2410000004</v>
      </c>
      <c r="C1646">
        <v>-76.436860760000002</v>
      </c>
      <c r="D1646">
        <v>38.731813379999998</v>
      </c>
      <c r="E1646">
        <v>9223</v>
      </c>
      <c r="F1646" t="s">
        <v>73</v>
      </c>
      <c r="G1646" t="s">
        <v>89</v>
      </c>
      <c r="H1646" t="s">
        <v>89</v>
      </c>
      <c r="I1646">
        <v>908847238.60000002</v>
      </c>
      <c r="J1646">
        <v>4281730.4560000002</v>
      </c>
      <c r="K1646">
        <v>376319.00050000002</v>
      </c>
      <c r="L1646">
        <v>0</v>
      </c>
    </row>
    <row r="1647" spans="1:12" x14ac:dyDescent="0.2">
      <c r="A1647">
        <v>375061.61719999998</v>
      </c>
      <c r="B1647">
        <v>4289303.9270000001</v>
      </c>
      <c r="C1647">
        <v>-76.437636350000005</v>
      </c>
      <c r="D1647">
        <v>38.743587589999997</v>
      </c>
      <c r="E1647">
        <v>9254</v>
      </c>
      <c r="F1647" t="s">
        <v>73</v>
      </c>
      <c r="G1647" t="s">
        <v>89</v>
      </c>
      <c r="H1647" t="s">
        <v>89</v>
      </c>
      <c r="I1647">
        <v>908847238.60000002</v>
      </c>
      <c r="J1647">
        <v>4281730.4560000002</v>
      </c>
      <c r="K1647">
        <v>376319.00050000002</v>
      </c>
      <c r="L1647">
        <v>0</v>
      </c>
    </row>
    <row r="1648" spans="1:12" x14ac:dyDescent="0.2">
      <c r="A1648">
        <v>375101.76679999998</v>
      </c>
      <c r="B1648">
        <v>4290596.8760000002</v>
      </c>
      <c r="C1648">
        <v>-76.437408099999999</v>
      </c>
      <c r="D1648">
        <v>38.755241310000002</v>
      </c>
      <c r="E1648">
        <v>9281</v>
      </c>
      <c r="F1648" t="s">
        <v>73</v>
      </c>
      <c r="G1648" t="s">
        <v>89</v>
      </c>
      <c r="H1648" t="s">
        <v>89</v>
      </c>
      <c r="I1648">
        <v>908847238.60000002</v>
      </c>
      <c r="J1648">
        <v>4281730.4560000002</v>
      </c>
      <c r="K1648">
        <v>376319.00050000002</v>
      </c>
      <c r="L1648">
        <v>0</v>
      </c>
    </row>
    <row r="1649" spans="1:12" x14ac:dyDescent="0.2">
      <c r="A1649">
        <v>375240.7819</v>
      </c>
      <c r="B1649">
        <v>4291879.4689999996</v>
      </c>
      <c r="C1649">
        <v>-76.436040300000002</v>
      </c>
      <c r="D1649">
        <v>38.766815719999997</v>
      </c>
      <c r="E1649">
        <v>9309</v>
      </c>
      <c r="F1649" t="s">
        <v>73</v>
      </c>
      <c r="G1649" t="s">
        <v>89</v>
      </c>
      <c r="H1649" t="s">
        <v>89</v>
      </c>
      <c r="I1649">
        <v>908847238.60000002</v>
      </c>
      <c r="J1649">
        <v>4281730.4560000002</v>
      </c>
      <c r="K1649">
        <v>376319.00050000002</v>
      </c>
      <c r="L1649">
        <v>0</v>
      </c>
    </row>
    <row r="1650" spans="1:12" x14ac:dyDescent="0.2">
      <c r="A1650">
        <v>375477.10969999997</v>
      </c>
      <c r="B1650">
        <v>4293149.5889999997</v>
      </c>
      <c r="C1650">
        <v>-76.433549889999995</v>
      </c>
      <c r="D1650">
        <v>38.778291459999998</v>
      </c>
      <c r="E1650">
        <v>9333</v>
      </c>
      <c r="F1650" t="s">
        <v>73</v>
      </c>
      <c r="G1650" t="s">
        <v>89</v>
      </c>
      <c r="H1650" t="s">
        <v>89</v>
      </c>
      <c r="I1650">
        <v>908847238.60000002</v>
      </c>
      <c r="J1650">
        <v>4281730.4560000002</v>
      </c>
      <c r="K1650">
        <v>376319.00050000002</v>
      </c>
      <c r="L1650">
        <v>0</v>
      </c>
    </row>
    <row r="1651" spans="1:12" x14ac:dyDescent="0.2">
      <c r="A1651">
        <v>375798.56020000001</v>
      </c>
      <c r="B1651">
        <v>4294412.6490000002</v>
      </c>
      <c r="C1651">
        <v>-76.43007763</v>
      </c>
      <c r="D1651">
        <v>38.789715549999997</v>
      </c>
      <c r="E1651">
        <v>9355</v>
      </c>
      <c r="F1651" t="s">
        <v>73</v>
      </c>
      <c r="G1651" t="s">
        <v>89</v>
      </c>
      <c r="H1651" t="s">
        <v>89</v>
      </c>
      <c r="I1651">
        <v>908847238.60000002</v>
      </c>
      <c r="J1651">
        <v>4281730.4560000002</v>
      </c>
      <c r="K1651">
        <v>376319.00050000002</v>
      </c>
      <c r="L1651">
        <v>0</v>
      </c>
    </row>
    <row r="1652" spans="1:12" x14ac:dyDescent="0.2">
      <c r="A1652">
        <v>376179.02189999999</v>
      </c>
      <c r="B1652">
        <v>4295676.5810000002</v>
      </c>
      <c r="C1652">
        <v>-76.425925100000001</v>
      </c>
      <c r="D1652">
        <v>38.801155680000001</v>
      </c>
      <c r="E1652">
        <v>9376</v>
      </c>
      <c r="F1652" t="s">
        <v>73</v>
      </c>
      <c r="G1652" t="s">
        <v>89</v>
      </c>
      <c r="H1652" t="s">
        <v>89</v>
      </c>
      <c r="I1652">
        <v>908847238.60000002</v>
      </c>
      <c r="J1652">
        <v>4281730.4560000002</v>
      </c>
      <c r="K1652">
        <v>376319.00050000002</v>
      </c>
      <c r="L1652">
        <v>0</v>
      </c>
    </row>
    <row r="1653" spans="1:12" x14ac:dyDescent="0.2">
      <c r="A1653">
        <v>376576.33439999999</v>
      </c>
      <c r="B1653">
        <v>4296944.3480000002</v>
      </c>
      <c r="C1653">
        <v>-76.421577940000006</v>
      </c>
      <c r="D1653">
        <v>38.812632579999999</v>
      </c>
      <c r="E1653">
        <v>9400</v>
      </c>
      <c r="F1653" t="s">
        <v>73</v>
      </c>
      <c r="G1653" t="s">
        <v>89</v>
      </c>
      <c r="H1653" t="s">
        <v>89</v>
      </c>
      <c r="I1653">
        <v>908847238.60000002</v>
      </c>
      <c r="J1653">
        <v>4281730.4560000002</v>
      </c>
      <c r="K1653">
        <v>376319.00050000002</v>
      </c>
      <c r="L1653">
        <v>0</v>
      </c>
    </row>
    <row r="1654" spans="1:12" x14ac:dyDescent="0.2">
      <c r="A1654">
        <v>376950.78029999998</v>
      </c>
      <c r="B1654">
        <v>4298222.0269999998</v>
      </c>
      <c r="C1654">
        <v>-76.417494559999994</v>
      </c>
      <c r="D1654">
        <v>38.824195420000002</v>
      </c>
      <c r="E1654">
        <v>9422</v>
      </c>
      <c r="F1654" t="s">
        <v>73</v>
      </c>
      <c r="G1654" t="s">
        <v>89</v>
      </c>
      <c r="H1654" t="s">
        <v>89</v>
      </c>
      <c r="I1654">
        <v>908847238.60000002</v>
      </c>
      <c r="J1654">
        <v>4281730.4560000002</v>
      </c>
      <c r="K1654">
        <v>376319.00050000002</v>
      </c>
      <c r="L1654">
        <v>0</v>
      </c>
    </row>
    <row r="1655" spans="1:12" x14ac:dyDescent="0.2">
      <c r="A1655">
        <v>377271.84629999998</v>
      </c>
      <c r="B1655">
        <v>4299513.9620000003</v>
      </c>
      <c r="C1655">
        <v>-76.414027290000007</v>
      </c>
      <c r="D1655">
        <v>38.8358791</v>
      </c>
      <c r="E1655">
        <v>9443</v>
      </c>
      <c r="F1655" t="s">
        <v>73</v>
      </c>
      <c r="G1655" t="s">
        <v>89</v>
      </c>
      <c r="H1655" t="s">
        <v>89</v>
      </c>
      <c r="I1655">
        <v>908847238.60000002</v>
      </c>
      <c r="J1655">
        <v>4281730.4560000002</v>
      </c>
      <c r="K1655">
        <v>376319.00050000002</v>
      </c>
      <c r="L1655">
        <v>0</v>
      </c>
    </row>
    <row r="1656" spans="1:12" x14ac:dyDescent="0.2">
      <c r="A1656">
        <v>377523.15480000002</v>
      </c>
      <c r="B1656">
        <v>4300820.852</v>
      </c>
      <c r="C1656">
        <v>-76.411365239999995</v>
      </c>
      <c r="D1656">
        <v>38.847687700000002</v>
      </c>
      <c r="E1656">
        <v>9464</v>
      </c>
      <c r="F1656" t="s">
        <v>73</v>
      </c>
      <c r="G1656" t="s">
        <v>89</v>
      </c>
      <c r="H1656" t="s">
        <v>89</v>
      </c>
      <c r="I1656">
        <v>908847238.60000002</v>
      </c>
      <c r="J1656">
        <v>4281730.4560000002</v>
      </c>
      <c r="K1656">
        <v>376319.00050000002</v>
      </c>
      <c r="L1656">
        <v>0</v>
      </c>
    </row>
    <row r="1657" spans="1:12" x14ac:dyDescent="0.2">
      <c r="A1657">
        <v>377707.3579</v>
      </c>
      <c r="B1657">
        <v>4302138.4029999999</v>
      </c>
      <c r="C1657">
        <v>-76.409477449999997</v>
      </c>
      <c r="D1657">
        <v>38.859582949999997</v>
      </c>
      <c r="E1657">
        <v>9493</v>
      </c>
      <c r="F1657" t="s">
        <v>73</v>
      </c>
      <c r="G1657" t="s">
        <v>89</v>
      </c>
      <c r="H1657" t="s">
        <v>89</v>
      </c>
      <c r="I1657">
        <v>908847238.60000002</v>
      </c>
      <c r="J1657">
        <v>4281730.4560000002</v>
      </c>
      <c r="K1657">
        <v>376319.00050000002</v>
      </c>
      <c r="L1657">
        <v>0</v>
      </c>
    </row>
    <row r="1658" spans="1:12" x14ac:dyDescent="0.2">
      <c r="A1658">
        <v>377844.75180000003</v>
      </c>
      <c r="B1658">
        <v>4303465.7860000003</v>
      </c>
      <c r="C1658">
        <v>-76.408130279999995</v>
      </c>
      <c r="D1658">
        <v>38.87156023</v>
      </c>
      <c r="E1658">
        <v>9520</v>
      </c>
      <c r="F1658" t="s">
        <v>73</v>
      </c>
      <c r="G1658" t="s">
        <v>89</v>
      </c>
      <c r="H1658" t="s">
        <v>89</v>
      </c>
      <c r="I1658">
        <v>908847238.60000002</v>
      </c>
      <c r="J1658">
        <v>4281730.4560000002</v>
      </c>
      <c r="K1658">
        <v>376319.00050000002</v>
      </c>
      <c r="L1658">
        <v>0</v>
      </c>
    </row>
    <row r="1659" spans="1:12" x14ac:dyDescent="0.2">
      <c r="A1659">
        <v>377960.03989999997</v>
      </c>
      <c r="B1659">
        <v>4304793.5120000001</v>
      </c>
      <c r="C1659">
        <v>-76.407037579999994</v>
      </c>
      <c r="D1659">
        <v>38.883537490000002</v>
      </c>
      <c r="E1659">
        <v>9546</v>
      </c>
      <c r="F1659" t="s">
        <v>73</v>
      </c>
      <c r="G1659" t="s">
        <v>89</v>
      </c>
      <c r="H1659" t="s">
        <v>89</v>
      </c>
      <c r="I1659">
        <v>908847238.60000002</v>
      </c>
      <c r="J1659">
        <v>4281730.4560000002</v>
      </c>
      <c r="K1659">
        <v>376319.00050000002</v>
      </c>
      <c r="L1659">
        <v>0</v>
      </c>
    </row>
    <row r="1660" spans="1:12" x14ac:dyDescent="0.2">
      <c r="A1660">
        <v>378083.93060000002</v>
      </c>
      <c r="B1660">
        <v>4306110.9840000002</v>
      </c>
      <c r="C1660">
        <v>-76.405843570000002</v>
      </c>
      <c r="D1660">
        <v>38.895423540000003</v>
      </c>
      <c r="E1660">
        <v>9573</v>
      </c>
      <c r="F1660" t="s">
        <v>73</v>
      </c>
      <c r="G1660" t="s">
        <v>89</v>
      </c>
      <c r="H1660" t="s">
        <v>89</v>
      </c>
      <c r="I1660">
        <v>908847238.60000002</v>
      </c>
      <c r="J1660">
        <v>4281730.4560000002</v>
      </c>
      <c r="K1660">
        <v>376319.00050000002</v>
      </c>
      <c r="L1660">
        <v>0</v>
      </c>
    </row>
    <row r="1661" spans="1:12" x14ac:dyDescent="0.2">
      <c r="A1661">
        <v>378239.16800000001</v>
      </c>
      <c r="B1661">
        <v>4307421.4689999996</v>
      </c>
      <c r="C1661">
        <v>-76.404286569999996</v>
      </c>
      <c r="D1661">
        <v>38.907250980000001</v>
      </c>
      <c r="E1661">
        <v>9604</v>
      </c>
      <c r="F1661" t="s">
        <v>73</v>
      </c>
      <c r="G1661" t="s">
        <v>89</v>
      </c>
      <c r="H1661" t="s">
        <v>89</v>
      </c>
      <c r="I1661">
        <v>908847238.60000002</v>
      </c>
      <c r="J1661">
        <v>4281730.4560000002</v>
      </c>
      <c r="K1661">
        <v>376319.00050000002</v>
      </c>
      <c r="L1661">
        <v>0</v>
      </c>
    </row>
    <row r="1662" spans="1:12" x14ac:dyDescent="0.2">
      <c r="A1662">
        <v>378448.4633</v>
      </c>
      <c r="B1662">
        <v>4308716.3619999997</v>
      </c>
      <c r="C1662">
        <v>-76.40210295</v>
      </c>
      <c r="D1662">
        <v>38.918945399999998</v>
      </c>
      <c r="E1662">
        <v>9634</v>
      </c>
      <c r="F1662" t="s">
        <v>73</v>
      </c>
      <c r="G1662" t="s">
        <v>89</v>
      </c>
      <c r="H1662" t="s">
        <v>89</v>
      </c>
      <c r="I1662">
        <v>908847238.60000002</v>
      </c>
      <c r="J1662">
        <v>4281730.4560000002</v>
      </c>
      <c r="K1662">
        <v>376319.00050000002</v>
      </c>
      <c r="L1662">
        <v>0</v>
      </c>
    </row>
    <row r="1663" spans="1:12" x14ac:dyDescent="0.2">
      <c r="A1663">
        <v>378719.87719999999</v>
      </c>
      <c r="B1663">
        <v>4309996.9519999996</v>
      </c>
      <c r="C1663">
        <v>-76.399199670000002</v>
      </c>
      <c r="D1663">
        <v>38.930519500000003</v>
      </c>
      <c r="E1663">
        <v>9658</v>
      </c>
      <c r="F1663" t="s">
        <v>73</v>
      </c>
      <c r="G1663" t="s">
        <v>89</v>
      </c>
      <c r="H1663" t="s">
        <v>89</v>
      </c>
      <c r="I1663">
        <v>908847238.60000002</v>
      </c>
      <c r="J1663">
        <v>4281730.4560000002</v>
      </c>
      <c r="K1663">
        <v>376319.00050000002</v>
      </c>
      <c r="L1663">
        <v>0</v>
      </c>
    </row>
    <row r="1664" spans="1:12" x14ac:dyDescent="0.2">
      <c r="A1664">
        <v>379060.87060000002</v>
      </c>
      <c r="B1664">
        <v>4311263.8459999999</v>
      </c>
      <c r="C1664">
        <v>-76.395490449999997</v>
      </c>
      <c r="D1664">
        <v>38.941979750000002</v>
      </c>
      <c r="E1664">
        <v>9683</v>
      </c>
      <c r="F1664" t="s">
        <v>73</v>
      </c>
      <c r="G1664" t="s">
        <v>89</v>
      </c>
      <c r="H1664" t="s">
        <v>89</v>
      </c>
      <c r="I1664">
        <v>908847238.60000002</v>
      </c>
      <c r="J1664">
        <v>4281730.4560000002</v>
      </c>
      <c r="K1664">
        <v>376319.00050000002</v>
      </c>
      <c r="L1664">
        <v>0</v>
      </c>
    </row>
    <row r="1665" spans="1:12" x14ac:dyDescent="0.2">
      <c r="A1665">
        <v>379466.16879999998</v>
      </c>
      <c r="B1665">
        <v>4312518.7439999999</v>
      </c>
      <c r="C1665">
        <v>-76.391036060000005</v>
      </c>
      <c r="D1665">
        <v>38.953340660000002</v>
      </c>
      <c r="E1665">
        <v>9706</v>
      </c>
      <c r="F1665" t="s">
        <v>73</v>
      </c>
      <c r="G1665" t="s">
        <v>89</v>
      </c>
      <c r="H1665" t="s">
        <v>89</v>
      </c>
      <c r="I1665">
        <v>908847238.60000002</v>
      </c>
      <c r="J1665">
        <v>4281730.4560000002</v>
      </c>
      <c r="K1665">
        <v>376319.00050000002</v>
      </c>
      <c r="L1665">
        <v>0</v>
      </c>
    </row>
    <row r="1666" spans="1:12" x14ac:dyDescent="0.2">
      <c r="A1666">
        <v>379924.5049</v>
      </c>
      <c r="B1666">
        <v>4313766.7249999996</v>
      </c>
      <c r="C1666">
        <v>-76.385967059999999</v>
      </c>
      <c r="D1666">
        <v>38.964646360000003</v>
      </c>
      <c r="E1666">
        <v>9734</v>
      </c>
      <c r="F1666" t="s">
        <v>73</v>
      </c>
      <c r="G1666" t="s">
        <v>89</v>
      </c>
      <c r="H1666" t="s">
        <v>89</v>
      </c>
      <c r="I1666">
        <v>908847238.60000002</v>
      </c>
      <c r="J1666">
        <v>4281730.4560000002</v>
      </c>
      <c r="K1666">
        <v>376319.00050000002</v>
      </c>
      <c r="L1666">
        <v>0</v>
      </c>
    </row>
    <row r="1667" spans="1:12" x14ac:dyDescent="0.2">
      <c r="A1667">
        <v>380420.74329999997</v>
      </c>
      <c r="B1667">
        <v>4315013.6220000004</v>
      </c>
      <c r="C1667">
        <v>-76.380458860000005</v>
      </c>
      <c r="D1667">
        <v>38.975947259999998</v>
      </c>
      <c r="E1667">
        <v>9750</v>
      </c>
      <c r="F1667" t="s">
        <v>73</v>
      </c>
      <c r="G1667" t="s">
        <v>89</v>
      </c>
      <c r="H1667" t="s">
        <v>89</v>
      </c>
      <c r="I1667">
        <v>908847238.60000002</v>
      </c>
      <c r="J1667">
        <v>4281730.4560000002</v>
      </c>
      <c r="K1667">
        <v>376319.00050000002</v>
      </c>
      <c r="L1667">
        <v>0</v>
      </c>
    </row>
    <row r="1668" spans="1:12" x14ac:dyDescent="0.2">
      <c r="A1668">
        <v>380937.3615</v>
      </c>
      <c r="B1668">
        <v>4316256.5420000004</v>
      </c>
      <c r="C1668">
        <v>-76.374713029999995</v>
      </c>
      <c r="D1668">
        <v>38.987214850000001</v>
      </c>
      <c r="E1668">
        <v>9767</v>
      </c>
      <c r="F1668" t="s">
        <v>73</v>
      </c>
      <c r="G1668" t="s">
        <v>89</v>
      </c>
      <c r="H1668" t="s">
        <v>89</v>
      </c>
      <c r="I1668">
        <v>908847238.60000002</v>
      </c>
      <c r="J1668">
        <v>4281730.4560000002</v>
      </c>
      <c r="K1668">
        <v>376319.00050000002</v>
      </c>
      <c r="L1668">
        <v>0</v>
      </c>
    </row>
    <row r="1669" spans="1:12" x14ac:dyDescent="0.2">
      <c r="A1669">
        <v>384484.10720000003</v>
      </c>
      <c r="B1669">
        <v>4250822.0949999997</v>
      </c>
      <c r="C1669">
        <v>-76.322868220000004</v>
      </c>
      <c r="D1669">
        <v>38.398164690000002</v>
      </c>
      <c r="E1669">
        <v>8354</v>
      </c>
      <c r="F1669" t="s">
        <v>73</v>
      </c>
      <c r="G1669" t="s">
        <v>89</v>
      </c>
      <c r="H1669" t="s">
        <v>89</v>
      </c>
      <c r="I1669">
        <v>908847238.60000002</v>
      </c>
      <c r="J1669">
        <v>4281730.4560000002</v>
      </c>
      <c r="K1669">
        <v>376319.00050000002</v>
      </c>
      <c r="L1669">
        <v>0</v>
      </c>
    </row>
    <row r="1670" spans="1:12" x14ac:dyDescent="0.2">
      <c r="A1670">
        <v>384053.60200000001</v>
      </c>
      <c r="B1670">
        <v>4252034.8739999998</v>
      </c>
      <c r="C1670">
        <v>-76.327997030000006</v>
      </c>
      <c r="D1670">
        <v>38.40903591</v>
      </c>
      <c r="E1670">
        <v>8375</v>
      </c>
      <c r="F1670" t="s">
        <v>73</v>
      </c>
      <c r="G1670" t="s">
        <v>89</v>
      </c>
      <c r="H1670" t="s">
        <v>89</v>
      </c>
      <c r="I1670">
        <v>908847238.60000002</v>
      </c>
      <c r="J1670">
        <v>4281730.4560000002</v>
      </c>
      <c r="K1670">
        <v>376319.00050000002</v>
      </c>
      <c r="L1670">
        <v>0</v>
      </c>
    </row>
    <row r="1671" spans="1:12" x14ac:dyDescent="0.2">
      <c r="A1671">
        <v>383602.73790000001</v>
      </c>
      <c r="B1671">
        <v>4253243.2300000004</v>
      </c>
      <c r="C1671">
        <v>-76.333359830000006</v>
      </c>
      <c r="D1671">
        <v>38.419864359999998</v>
      </c>
      <c r="E1671">
        <v>8396</v>
      </c>
      <c r="F1671" t="s">
        <v>73</v>
      </c>
      <c r="G1671" t="s">
        <v>89</v>
      </c>
      <c r="H1671" t="s">
        <v>89</v>
      </c>
      <c r="I1671">
        <v>908847238.60000002</v>
      </c>
      <c r="J1671">
        <v>4281730.4560000002</v>
      </c>
      <c r="K1671">
        <v>376319.00050000002</v>
      </c>
      <c r="L1671">
        <v>0</v>
      </c>
    </row>
    <row r="1672" spans="1:12" x14ac:dyDescent="0.2">
      <c r="A1672">
        <v>383114.82939999999</v>
      </c>
      <c r="B1672">
        <v>4254443.4040000001</v>
      </c>
      <c r="C1672">
        <v>-76.339147229999995</v>
      </c>
      <c r="D1672">
        <v>38.430613940000001</v>
      </c>
      <c r="E1672">
        <v>8417</v>
      </c>
      <c r="F1672" t="s">
        <v>73</v>
      </c>
      <c r="G1672" t="s">
        <v>89</v>
      </c>
      <c r="H1672" t="s">
        <v>89</v>
      </c>
      <c r="I1672">
        <v>908847238.60000002</v>
      </c>
      <c r="J1672">
        <v>4281730.4560000002</v>
      </c>
      <c r="K1672">
        <v>376319.00050000002</v>
      </c>
      <c r="L1672">
        <v>0</v>
      </c>
    </row>
    <row r="1673" spans="1:12" x14ac:dyDescent="0.2">
      <c r="A1673">
        <v>382575.15389999998</v>
      </c>
      <c r="B1673">
        <v>4255642.0460000001</v>
      </c>
      <c r="C1673">
        <v>-76.345529150000004</v>
      </c>
      <c r="D1673">
        <v>38.441342579999997</v>
      </c>
      <c r="E1673">
        <v>8437</v>
      </c>
      <c r="F1673" t="s">
        <v>73</v>
      </c>
      <c r="G1673" t="s">
        <v>89</v>
      </c>
      <c r="H1673" t="s">
        <v>89</v>
      </c>
      <c r="I1673">
        <v>908847238.60000002</v>
      </c>
      <c r="J1673">
        <v>4281730.4560000002</v>
      </c>
      <c r="K1673">
        <v>376319.00050000002</v>
      </c>
      <c r="L1673">
        <v>0</v>
      </c>
    </row>
    <row r="1674" spans="1:12" x14ac:dyDescent="0.2">
      <c r="A1674">
        <v>381974.72009999998</v>
      </c>
      <c r="B1674">
        <v>4256833.6289999997</v>
      </c>
      <c r="C1674">
        <v>-76.352607950000007</v>
      </c>
      <c r="D1674">
        <v>38.451999190000002</v>
      </c>
      <c r="E1674">
        <v>8457</v>
      </c>
      <c r="F1674" t="s">
        <v>73</v>
      </c>
      <c r="G1674" t="s">
        <v>89</v>
      </c>
      <c r="H1674" t="s">
        <v>89</v>
      </c>
      <c r="I1674">
        <v>908847238.60000002</v>
      </c>
      <c r="J1674">
        <v>4281730.4560000002</v>
      </c>
      <c r="K1674">
        <v>376319.00050000002</v>
      </c>
      <c r="L1674">
        <v>0</v>
      </c>
    </row>
    <row r="1675" spans="1:12" x14ac:dyDescent="0.2">
      <c r="A1675">
        <v>381312.51939999999</v>
      </c>
      <c r="B1675">
        <v>4258021.5990000004</v>
      </c>
      <c r="C1675">
        <v>-76.360396030000004</v>
      </c>
      <c r="D1675">
        <v>38.462614520000002</v>
      </c>
      <c r="E1675">
        <v>8477</v>
      </c>
      <c r="F1675" t="s">
        <v>73</v>
      </c>
      <c r="G1675" t="s">
        <v>89</v>
      </c>
      <c r="H1675" t="s">
        <v>89</v>
      </c>
      <c r="I1675">
        <v>908847238.60000002</v>
      </c>
      <c r="J1675">
        <v>4281730.4560000002</v>
      </c>
      <c r="K1675">
        <v>376319.00050000002</v>
      </c>
      <c r="L1675">
        <v>0</v>
      </c>
    </row>
    <row r="1676" spans="1:12" x14ac:dyDescent="0.2">
      <c r="A1676">
        <v>380597.57280000002</v>
      </c>
      <c r="B1676">
        <v>4259205.9390000002</v>
      </c>
      <c r="C1676">
        <v>-76.368790320000002</v>
      </c>
      <c r="D1676">
        <v>38.473189529999999</v>
      </c>
      <c r="E1676">
        <v>8497</v>
      </c>
      <c r="F1676" t="s">
        <v>73</v>
      </c>
      <c r="G1676" t="s">
        <v>89</v>
      </c>
      <c r="H1676" t="s">
        <v>89</v>
      </c>
      <c r="I1676">
        <v>908847238.60000002</v>
      </c>
      <c r="J1676">
        <v>4281730.4560000002</v>
      </c>
      <c r="K1676">
        <v>376319.00050000002</v>
      </c>
      <c r="L1676">
        <v>0</v>
      </c>
    </row>
    <row r="1677" spans="1:12" x14ac:dyDescent="0.2">
      <c r="A1677">
        <v>379849.57689999999</v>
      </c>
      <c r="B1677">
        <v>4260381.9759999998</v>
      </c>
      <c r="C1677">
        <v>-76.377564480000004</v>
      </c>
      <c r="D1677">
        <v>38.483684590000003</v>
      </c>
      <c r="E1677">
        <v>8517</v>
      </c>
      <c r="F1677" t="s">
        <v>73</v>
      </c>
      <c r="G1677" t="s">
        <v>89</v>
      </c>
      <c r="H1677" t="s">
        <v>89</v>
      </c>
      <c r="I1677">
        <v>908847238.60000002</v>
      </c>
      <c r="J1677">
        <v>4281730.4560000002</v>
      </c>
      <c r="K1677">
        <v>376319.00050000002</v>
      </c>
      <c r="L1677">
        <v>0</v>
      </c>
    </row>
    <row r="1678" spans="1:12" x14ac:dyDescent="0.2">
      <c r="A1678">
        <v>379095.34649999999</v>
      </c>
      <c r="B1678">
        <v>4261557.9280000003</v>
      </c>
      <c r="C1678">
        <v>-76.386412669999999</v>
      </c>
      <c r="D1678">
        <v>38.494177329999999</v>
      </c>
      <c r="E1678">
        <v>8538</v>
      </c>
      <c r="F1678" t="s">
        <v>73</v>
      </c>
      <c r="G1678" t="s">
        <v>89</v>
      </c>
      <c r="H1678" t="s">
        <v>89</v>
      </c>
      <c r="I1678">
        <v>908847238.60000002</v>
      </c>
      <c r="J1678">
        <v>4281730.4560000002</v>
      </c>
      <c r="K1678">
        <v>376319.00050000002</v>
      </c>
      <c r="L1678">
        <v>0</v>
      </c>
    </row>
    <row r="1679" spans="1:12" x14ac:dyDescent="0.2">
      <c r="A1679">
        <v>378365.58159999998</v>
      </c>
      <c r="B1679">
        <v>4262736.0559999999</v>
      </c>
      <c r="C1679">
        <v>-76.394983330000002</v>
      </c>
      <c r="D1679">
        <v>38.50469227</v>
      </c>
      <c r="E1679">
        <v>8560</v>
      </c>
      <c r="F1679" t="s">
        <v>73</v>
      </c>
      <c r="G1679" t="s">
        <v>89</v>
      </c>
      <c r="H1679" t="s">
        <v>89</v>
      </c>
      <c r="I1679">
        <v>908847238.60000002</v>
      </c>
      <c r="J1679">
        <v>4281730.4560000002</v>
      </c>
      <c r="K1679">
        <v>376319.00050000002</v>
      </c>
      <c r="L1679">
        <v>0</v>
      </c>
    </row>
    <row r="1680" spans="1:12" x14ac:dyDescent="0.2">
      <c r="A1680">
        <v>377691.3921</v>
      </c>
      <c r="B1680">
        <v>4263915.682</v>
      </c>
      <c r="C1680">
        <v>-76.402919479999994</v>
      </c>
      <c r="D1680">
        <v>38.515227670000002</v>
      </c>
      <c r="E1680">
        <v>8584</v>
      </c>
      <c r="F1680" t="s">
        <v>73</v>
      </c>
      <c r="G1680" t="s">
        <v>89</v>
      </c>
      <c r="H1680" t="s">
        <v>89</v>
      </c>
      <c r="I1680">
        <v>908847238.60000002</v>
      </c>
      <c r="J1680">
        <v>4281730.4560000002</v>
      </c>
      <c r="K1680">
        <v>376319.00050000002</v>
      </c>
      <c r="L1680">
        <v>0</v>
      </c>
    </row>
    <row r="1681" spans="1:12" x14ac:dyDescent="0.2">
      <c r="A1681">
        <v>377098.7561</v>
      </c>
      <c r="B1681">
        <v>4265099.5149999997</v>
      </c>
      <c r="C1681">
        <v>-76.409923390000003</v>
      </c>
      <c r="D1681">
        <v>38.525811619999999</v>
      </c>
      <c r="E1681">
        <v>8612</v>
      </c>
      <c r="F1681" t="s">
        <v>73</v>
      </c>
      <c r="G1681" t="s">
        <v>89</v>
      </c>
      <c r="H1681" t="s">
        <v>89</v>
      </c>
      <c r="I1681">
        <v>908847238.60000002</v>
      </c>
      <c r="J1681">
        <v>4281730.4560000002</v>
      </c>
      <c r="K1681">
        <v>376319.00050000002</v>
      </c>
      <c r="L1681">
        <v>0</v>
      </c>
    </row>
    <row r="1682" spans="1:12" x14ac:dyDescent="0.2">
      <c r="A1682">
        <v>376611.05969999998</v>
      </c>
      <c r="B1682">
        <v>4266287.7920000004</v>
      </c>
      <c r="C1682">
        <v>-76.415726480000004</v>
      </c>
      <c r="D1682">
        <v>38.536449699999999</v>
      </c>
      <c r="E1682">
        <v>8643</v>
      </c>
      <c r="F1682" t="s">
        <v>73</v>
      </c>
      <c r="G1682" t="s">
        <v>89</v>
      </c>
      <c r="H1682" t="s">
        <v>89</v>
      </c>
      <c r="I1682">
        <v>908847238.60000002</v>
      </c>
      <c r="J1682">
        <v>4281730.4560000002</v>
      </c>
      <c r="K1682">
        <v>376319.00050000002</v>
      </c>
      <c r="L1682">
        <v>0</v>
      </c>
    </row>
    <row r="1683" spans="1:12" x14ac:dyDescent="0.2">
      <c r="A1683">
        <v>376244.44589999999</v>
      </c>
      <c r="B1683">
        <v>4267480.0650000004</v>
      </c>
      <c r="C1683">
        <v>-76.420142949999999</v>
      </c>
      <c r="D1683">
        <v>38.547140310000003</v>
      </c>
      <c r="E1683">
        <v>8676</v>
      </c>
      <c r="F1683" t="s">
        <v>73</v>
      </c>
      <c r="G1683" t="s">
        <v>89</v>
      </c>
      <c r="H1683" t="s">
        <v>89</v>
      </c>
      <c r="I1683">
        <v>908847238.60000002</v>
      </c>
      <c r="J1683">
        <v>4281730.4560000002</v>
      </c>
      <c r="K1683">
        <v>376319.00050000002</v>
      </c>
      <c r="L1683">
        <v>0</v>
      </c>
    </row>
    <row r="1684" spans="1:12" x14ac:dyDescent="0.2">
      <c r="A1684">
        <v>376009.59450000001</v>
      </c>
      <c r="B1684">
        <v>4268675.29</v>
      </c>
      <c r="C1684">
        <v>-76.423049480000003</v>
      </c>
      <c r="D1684">
        <v>38.557875680000002</v>
      </c>
      <c r="E1684">
        <v>8705</v>
      </c>
      <c r="F1684" t="s">
        <v>73</v>
      </c>
      <c r="G1684" t="s">
        <v>89</v>
      </c>
      <c r="H1684" t="s">
        <v>89</v>
      </c>
      <c r="I1684">
        <v>908847238.60000002</v>
      </c>
      <c r="J1684">
        <v>4281730.4560000002</v>
      </c>
      <c r="K1684">
        <v>376319.00050000002</v>
      </c>
      <c r="L1684">
        <v>0</v>
      </c>
    </row>
    <row r="1685" spans="1:12" x14ac:dyDescent="0.2">
      <c r="A1685">
        <v>375908.0735</v>
      </c>
      <c r="B1685">
        <v>4269870.3430000003</v>
      </c>
      <c r="C1685">
        <v>-76.424426859999997</v>
      </c>
      <c r="D1685">
        <v>38.56862804</v>
      </c>
      <c r="E1685">
        <v>8732</v>
      </c>
      <c r="F1685" t="s">
        <v>73</v>
      </c>
      <c r="G1685" t="s">
        <v>89</v>
      </c>
      <c r="H1685" t="s">
        <v>89</v>
      </c>
      <c r="I1685">
        <v>908847238.60000002</v>
      </c>
      <c r="J1685">
        <v>4281730.4560000002</v>
      </c>
      <c r="K1685">
        <v>376319.00050000002</v>
      </c>
      <c r="L1685">
        <v>0</v>
      </c>
    </row>
    <row r="1686" spans="1:12" x14ac:dyDescent="0.2">
      <c r="A1686">
        <v>375930.03940000001</v>
      </c>
      <c r="B1686">
        <v>4271068.1220000004</v>
      </c>
      <c r="C1686">
        <v>-76.424387890000006</v>
      </c>
      <c r="D1686">
        <v>38.57942216</v>
      </c>
      <c r="E1686">
        <v>8761</v>
      </c>
      <c r="F1686" t="s">
        <v>73</v>
      </c>
      <c r="G1686" t="s">
        <v>89</v>
      </c>
      <c r="H1686" t="s">
        <v>89</v>
      </c>
      <c r="I1686">
        <v>908847238.60000002</v>
      </c>
      <c r="J1686">
        <v>4281730.4560000002</v>
      </c>
      <c r="K1686">
        <v>376319.00050000002</v>
      </c>
      <c r="L1686">
        <v>0</v>
      </c>
    </row>
    <row r="1687" spans="1:12" x14ac:dyDescent="0.2">
      <c r="A1687">
        <v>376050.58120000002</v>
      </c>
      <c r="B1687">
        <v>4272276.0049999999</v>
      </c>
      <c r="C1687">
        <v>-76.423219219999993</v>
      </c>
      <c r="D1687">
        <v>38.590321070000002</v>
      </c>
      <c r="E1687">
        <v>8786</v>
      </c>
      <c r="F1687" t="s">
        <v>73</v>
      </c>
      <c r="G1687" t="s">
        <v>89</v>
      </c>
      <c r="H1687" t="s">
        <v>89</v>
      </c>
      <c r="I1687">
        <v>908847238.60000002</v>
      </c>
      <c r="J1687">
        <v>4281730.4560000002</v>
      </c>
      <c r="K1687">
        <v>376319.00050000002</v>
      </c>
      <c r="L1687">
        <v>0</v>
      </c>
    </row>
    <row r="1688" spans="1:12" x14ac:dyDescent="0.2">
      <c r="A1688">
        <v>376235.65120000002</v>
      </c>
      <c r="B1688">
        <v>4273496.4630000005</v>
      </c>
      <c r="C1688">
        <v>-76.421311650000007</v>
      </c>
      <c r="D1688">
        <v>38.601342240000001</v>
      </c>
      <c r="E1688">
        <v>8811</v>
      </c>
      <c r="F1688" t="s">
        <v>73</v>
      </c>
      <c r="G1688" t="s">
        <v>89</v>
      </c>
      <c r="H1688" t="s">
        <v>89</v>
      </c>
      <c r="I1688">
        <v>908847238.60000002</v>
      </c>
      <c r="J1688">
        <v>4281730.4560000002</v>
      </c>
      <c r="K1688">
        <v>376319.00050000002</v>
      </c>
      <c r="L1688">
        <v>0</v>
      </c>
    </row>
    <row r="1689" spans="1:12" x14ac:dyDescent="0.2">
      <c r="A1689">
        <v>376441.00799999997</v>
      </c>
      <c r="B1689">
        <v>4274739.0089999996</v>
      </c>
      <c r="C1689">
        <v>-76.419174519999999</v>
      </c>
      <c r="D1689">
        <v>38.612565199999999</v>
      </c>
      <c r="E1689">
        <v>8837</v>
      </c>
      <c r="F1689" t="s">
        <v>73</v>
      </c>
      <c r="G1689" t="s">
        <v>89</v>
      </c>
      <c r="H1689" t="s">
        <v>89</v>
      </c>
      <c r="I1689">
        <v>908847238.60000002</v>
      </c>
      <c r="J1689">
        <v>4281730.4560000002</v>
      </c>
      <c r="K1689">
        <v>376319.00050000002</v>
      </c>
      <c r="L1689">
        <v>0</v>
      </c>
    </row>
    <row r="1690" spans="1:12" x14ac:dyDescent="0.2">
      <c r="A1690">
        <v>376621.14230000001</v>
      </c>
      <c r="B1690">
        <v>4276009.1770000001</v>
      </c>
      <c r="C1690">
        <v>-76.417331340000004</v>
      </c>
      <c r="D1690">
        <v>38.624033439999998</v>
      </c>
      <c r="E1690">
        <v>8863</v>
      </c>
      <c r="F1690" t="s">
        <v>73</v>
      </c>
      <c r="G1690" t="s">
        <v>89</v>
      </c>
      <c r="H1690" t="s">
        <v>89</v>
      </c>
      <c r="I1690">
        <v>908847238.60000002</v>
      </c>
      <c r="J1690">
        <v>4281730.4560000002</v>
      </c>
      <c r="K1690">
        <v>376319.00050000002</v>
      </c>
      <c r="L1690">
        <v>0</v>
      </c>
    </row>
    <row r="1691" spans="1:12" x14ac:dyDescent="0.2">
      <c r="A1691">
        <v>376740.74109999998</v>
      </c>
      <c r="B1691">
        <v>4277306.5959999999</v>
      </c>
      <c r="C1691">
        <v>-76.416187789999995</v>
      </c>
      <c r="D1691">
        <v>38.635738740000001</v>
      </c>
      <c r="E1691">
        <v>8894</v>
      </c>
      <c r="F1691" t="s">
        <v>73</v>
      </c>
      <c r="G1691" t="s">
        <v>89</v>
      </c>
      <c r="H1691" t="s">
        <v>89</v>
      </c>
      <c r="I1691">
        <v>908847238.60000002</v>
      </c>
      <c r="J1691">
        <v>4281730.4560000002</v>
      </c>
      <c r="K1691">
        <v>376319.00050000002</v>
      </c>
      <c r="L1691">
        <v>0</v>
      </c>
    </row>
    <row r="1692" spans="1:12" x14ac:dyDescent="0.2">
      <c r="A1692">
        <v>376780.42190000002</v>
      </c>
      <c r="B1692">
        <v>4278629.2829999998</v>
      </c>
      <c r="C1692">
        <v>-76.415966510000004</v>
      </c>
      <c r="D1692">
        <v>38.647660549999998</v>
      </c>
      <c r="E1692">
        <v>8952</v>
      </c>
      <c r="F1692" t="s">
        <v>73</v>
      </c>
      <c r="G1692" t="s">
        <v>89</v>
      </c>
      <c r="H1692" t="s">
        <v>89</v>
      </c>
      <c r="I1692">
        <v>908847238.60000002</v>
      </c>
      <c r="J1692">
        <v>4281730.4560000002</v>
      </c>
      <c r="K1692">
        <v>376319.00050000002</v>
      </c>
      <c r="L1692">
        <v>0</v>
      </c>
    </row>
    <row r="1693" spans="1:12" x14ac:dyDescent="0.2">
      <c r="A1693">
        <v>376739.91859999998</v>
      </c>
      <c r="B1693">
        <v>4279964.2410000004</v>
      </c>
      <c r="C1693">
        <v>-76.416668720000004</v>
      </c>
      <c r="D1693">
        <v>38.659681740000003</v>
      </c>
      <c r="E1693">
        <v>9004</v>
      </c>
      <c r="F1693" t="s">
        <v>73</v>
      </c>
      <c r="G1693" t="s">
        <v>89</v>
      </c>
      <c r="H1693" t="s">
        <v>89</v>
      </c>
      <c r="I1693">
        <v>908847238.60000002</v>
      </c>
      <c r="J1693">
        <v>4281730.4560000002</v>
      </c>
      <c r="K1693">
        <v>376319.00050000002</v>
      </c>
      <c r="L1693">
        <v>0</v>
      </c>
    </row>
    <row r="1694" spans="1:12" x14ac:dyDescent="0.2">
      <c r="A1694">
        <v>376630.33760000003</v>
      </c>
      <c r="B1694">
        <v>4281306.4079999998</v>
      </c>
      <c r="C1694">
        <v>-76.418166339999999</v>
      </c>
      <c r="D1694">
        <v>38.671758199999999</v>
      </c>
      <c r="E1694">
        <v>9061</v>
      </c>
      <c r="F1694" t="s">
        <v>73</v>
      </c>
      <c r="G1694" t="s">
        <v>89</v>
      </c>
      <c r="H1694" t="s">
        <v>89</v>
      </c>
      <c r="I1694">
        <v>908847238.60000002</v>
      </c>
      <c r="J1694">
        <v>4281730.4560000002</v>
      </c>
      <c r="K1694">
        <v>376319.00050000002</v>
      </c>
      <c r="L1694">
        <v>0</v>
      </c>
    </row>
    <row r="1695" spans="1:12" x14ac:dyDescent="0.2">
      <c r="A1695">
        <v>376470.09389999998</v>
      </c>
      <c r="B1695">
        <v>4282648.6399999997</v>
      </c>
      <c r="C1695">
        <v>-76.420246849999998</v>
      </c>
      <c r="D1695">
        <v>38.683828130000002</v>
      </c>
      <c r="E1695">
        <v>9096</v>
      </c>
      <c r="F1695" t="s">
        <v>73</v>
      </c>
      <c r="G1695" t="s">
        <v>89</v>
      </c>
      <c r="H1695" t="s">
        <v>89</v>
      </c>
      <c r="I1695">
        <v>908847238.60000002</v>
      </c>
      <c r="J1695">
        <v>4281730.4560000002</v>
      </c>
      <c r="K1695">
        <v>376319.00050000002</v>
      </c>
      <c r="L1695">
        <v>0</v>
      </c>
    </row>
    <row r="1696" spans="1:12" x14ac:dyDescent="0.2">
      <c r="A1696">
        <v>376285.69949999999</v>
      </c>
      <c r="B1696">
        <v>4283988.8789999997</v>
      </c>
      <c r="C1696">
        <v>-76.422605410000003</v>
      </c>
      <c r="D1696">
        <v>38.695876650000002</v>
      </c>
      <c r="E1696">
        <v>9131</v>
      </c>
      <c r="F1696" t="s">
        <v>73</v>
      </c>
      <c r="G1696" t="s">
        <v>89</v>
      </c>
      <c r="H1696" t="s">
        <v>89</v>
      </c>
      <c r="I1696">
        <v>908847238.60000002</v>
      </c>
      <c r="J1696">
        <v>4281730.4560000002</v>
      </c>
      <c r="K1696">
        <v>376319.00050000002</v>
      </c>
      <c r="L1696">
        <v>0</v>
      </c>
    </row>
    <row r="1697" spans="1:12" x14ac:dyDescent="0.2">
      <c r="A1697">
        <v>376099.08539999998</v>
      </c>
      <c r="B1697">
        <v>4285323.3099999996</v>
      </c>
      <c r="C1697">
        <v>-76.424989289999999</v>
      </c>
      <c r="D1697">
        <v>38.707872450000004</v>
      </c>
      <c r="E1697">
        <v>9161</v>
      </c>
      <c r="F1697" t="s">
        <v>73</v>
      </c>
      <c r="G1697" t="s">
        <v>89</v>
      </c>
      <c r="H1697" t="s">
        <v>89</v>
      </c>
      <c r="I1697">
        <v>908847238.60000002</v>
      </c>
      <c r="J1697">
        <v>4281730.4560000002</v>
      </c>
      <c r="K1697">
        <v>376319.00050000002</v>
      </c>
      <c r="L1697">
        <v>0</v>
      </c>
    </row>
    <row r="1698" spans="1:12" x14ac:dyDescent="0.2">
      <c r="A1698">
        <v>375938.05300000001</v>
      </c>
      <c r="B1698">
        <v>4286650.9890000001</v>
      </c>
      <c r="C1698">
        <v>-76.427078649999999</v>
      </c>
      <c r="D1698">
        <v>38.719810930000001</v>
      </c>
      <c r="E1698">
        <v>9191</v>
      </c>
      <c r="F1698" t="s">
        <v>73</v>
      </c>
      <c r="G1698" t="s">
        <v>89</v>
      </c>
      <c r="H1698" t="s">
        <v>89</v>
      </c>
      <c r="I1698">
        <v>908847238.60000002</v>
      </c>
      <c r="J1698">
        <v>4281730.4560000002</v>
      </c>
      <c r="K1698">
        <v>376319.00050000002</v>
      </c>
      <c r="L1698">
        <v>0</v>
      </c>
    </row>
    <row r="1699" spans="1:12" x14ac:dyDescent="0.2">
      <c r="A1699">
        <v>375824.66480000003</v>
      </c>
      <c r="B1699">
        <v>4287971.0549999997</v>
      </c>
      <c r="C1699">
        <v>-76.428619409999996</v>
      </c>
      <c r="D1699">
        <v>38.731687440000002</v>
      </c>
      <c r="E1699">
        <v>9224</v>
      </c>
      <c r="F1699" t="s">
        <v>73</v>
      </c>
      <c r="G1699" t="s">
        <v>89</v>
      </c>
      <c r="H1699" t="s">
        <v>89</v>
      </c>
      <c r="I1699">
        <v>908847238.60000002</v>
      </c>
      <c r="J1699">
        <v>4281730.4560000002</v>
      </c>
      <c r="K1699">
        <v>376319.00050000002</v>
      </c>
      <c r="L1699">
        <v>0</v>
      </c>
    </row>
    <row r="1700" spans="1:12" x14ac:dyDescent="0.2">
      <c r="A1700">
        <v>375783.39659999998</v>
      </c>
      <c r="B1700">
        <v>4289278.7949999999</v>
      </c>
      <c r="C1700">
        <v>-76.429328900000002</v>
      </c>
      <c r="D1700">
        <v>38.743462999999998</v>
      </c>
      <c r="E1700">
        <v>9255</v>
      </c>
      <c r="F1700" t="s">
        <v>73</v>
      </c>
      <c r="G1700" t="s">
        <v>89</v>
      </c>
      <c r="H1700" t="s">
        <v>89</v>
      </c>
      <c r="I1700">
        <v>908847238.60000002</v>
      </c>
      <c r="J1700">
        <v>4281730.4560000002</v>
      </c>
      <c r="K1700">
        <v>376319.00050000002</v>
      </c>
      <c r="L1700">
        <v>0</v>
      </c>
    </row>
    <row r="1701" spans="1:12" x14ac:dyDescent="0.2">
      <c r="A1701">
        <v>375830.4534</v>
      </c>
      <c r="B1701">
        <v>4290571.1090000002</v>
      </c>
      <c r="C1701">
        <v>-76.429019710000006</v>
      </c>
      <c r="D1701">
        <v>38.755111999999997</v>
      </c>
      <c r="E1701">
        <v>9282</v>
      </c>
      <c r="F1701" t="s">
        <v>73</v>
      </c>
      <c r="G1701" t="s">
        <v>89</v>
      </c>
      <c r="H1701" t="s">
        <v>89</v>
      </c>
      <c r="I1701">
        <v>908847238.60000002</v>
      </c>
      <c r="J1701">
        <v>4281730.4560000002</v>
      </c>
      <c r="K1701">
        <v>376319.00050000002</v>
      </c>
      <c r="L1701">
        <v>0</v>
      </c>
    </row>
    <row r="1702" spans="1:12" x14ac:dyDescent="0.2">
      <c r="A1702">
        <v>375975.5197</v>
      </c>
      <c r="B1702">
        <v>4291851.7470000004</v>
      </c>
      <c r="C1702">
        <v>-76.427580570000003</v>
      </c>
      <c r="D1702">
        <v>38.766669569999998</v>
      </c>
      <c r="E1702">
        <v>9310</v>
      </c>
      <c r="F1702" t="s">
        <v>73</v>
      </c>
      <c r="G1702" t="s">
        <v>89</v>
      </c>
      <c r="H1702" t="s">
        <v>89</v>
      </c>
      <c r="I1702">
        <v>908847238.60000002</v>
      </c>
      <c r="J1702">
        <v>4281730.4560000002</v>
      </c>
      <c r="K1702">
        <v>376319.00050000002</v>
      </c>
      <c r="L1702">
        <v>0</v>
      </c>
    </row>
    <row r="1703" spans="1:12" x14ac:dyDescent="0.2">
      <c r="A1703">
        <v>376221.5269</v>
      </c>
      <c r="B1703">
        <v>4293119.2740000002</v>
      </c>
      <c r="C1703">
        <v>-76.424976939999993</v>
      </c>
      <c r="D1703">
        <v>38.77812316</v>
      </c>
      <c r="E1703">
        <v>9334</v>
      </c>
      <c r="F1703" t="s">
        <v>73</v>
      </c>
      <c r="G1703" t="s">
        <v>89</v>
      </c>
      <c r="H1703" t="s">
        <v>89</v>
      </c>
      <c r="I1703">
        <v>908847238.60000002</v>
      </c>
      <c r="J1703">
        <v>4281730.4560000002</v>
      </c>
      <c r="K1703">
        <v>376319.00050000002</v>
      </c>
      <c r="L1703">
        <v>0</v>
      </c>
    </row>
    <row r="1704" spans="1:12" x14ac:dyDescent="0.2">
      <c r="A1704">
        <v>376552.66649999999</v>
      </c>
      <c r="B1704">
        <v>4294378.8030000003</v>
      </c>
      <c r="C1704">
        <v>-76.421391150000005</v>
      </c>
      <c r="D1704">
        <v>38.789516560000003</v>
      </c>
      <c r="E1704">
        <v>9356</v>
      </c>
      <c r="F1704" t="s">
        <v>73</v>
      </c>
      <c r="G1704" t="s">
        <v>89</v>
      </c>
      <c r="H1704" t="s">
        <v>89</v>
      </c>
      <c r="I1704">
        <v>908847238.60000002</v>
      </c>
      <c r="J1704">
        <v>4281730.4560000002</v>
      </c>
      <c r="K1704">
        <v>376319.00050000002</v>
      </c>
      <c r="L1704">
        <v>0</v>
      </c>
    </row>
    <row r="1705" spans="1:12" x14ac:dyDescent="0.2">
      <c r="A1705">
        <v>376940.77309999999</v>
      </c>
      <c r="B1705">
        <v>4295639.8729999997</v>
      </c>
      <c r="C1705">
        <v>-76.417148699999998</v>
      </c>
      <c r="D1705">
        <v>38.800931689999999</v>
      </c>
      <c r="E1705">
        <v>9377</v>
      </c>
      <c r="F1705" t="s">
        <v>73</v>
      </c>
      <c r="G1705" t="s">
        <v>89</v>
      </c>
      <c r="H1705" t="s">
        <v>89</v>
      </c>
      <c r="I1705">
        <v>908847238.60000002</v>
      </c>
      <c r="J1705">
        <v>4281730.4560000002</v>
      </c>
      <c r="K1705">
        <v>376319.00050000002</v>
      </c>
      <c r="L1705">
        <v>0</v>
      </c>
    </row>
    <row r="1706" spans="1:12" x14ac:dyDescent="0.2">
      <c r="A1706">
        <v>377348.00650000002</v>
      </c>
      <c r="B1706">
        <v>4296903.9780000001</v>
      </c>
      <c r="C1706">
        <v>-76.412685260000003</v>
      </c>
      <c r="D1706">
        <v>38.81237668</v>
      </c>
      <c r="E1706">
        <v>9401</v>
      </c>
      <c r="F1706" t="s">
        <v>73</v>
      </c>
      <c r="G1706" t="s">
        <v>89</v>
      </c>
      <c r="H1706" t="s">
        <v>89</v>
      </c>
      <c r="I1706">
        <v>908847238.60000002</v>
      </c>
      <c r="J1706">
        <v>4281730.4560000002</v>
      </c>
      <c r="K1706">
        <v>376319.00050000002</v>
      </c>
      <c r="L1706">
        <v>0</v>
      </c>
    </row>
    <row r="1707" spans="1:12" x14ac:dyDescent="0.2">
      <c r="A1707">
        <v>377730.61859999999</v>
      </c>
      <c r="B1707">
        <v>4298178.773</v>
      </c>
      <c r="C1707">
        <v>-76.408505880000007</v>
      </c>
      <c r="D1707">
        <v>38.823914389999999</v>
      </c>
      <c r="E1707">
        <v>9423</v>
      </c>
      <c r="F1707" t="s">
        <v>73</v>
      </c>
      <c r="G1707" t="s">
        <v>89</v>
      </c>
      <c r="H1707" t="s">
        <v>89</v>
      </c>
      <c r="I1707">
        <v>908847238.60000002</v>
      </c>
      <c r="J1707">
        <v>4281730.4560000002</v>
      </c>
      <c r="K1707">
        <v>376319.00050000002</v>
      </c>
      <c r="L1707">
        <v>0</v>
      </c>
    </row>
    <row r="1708" spans="1:12" x14ac:dyDescent="0.2">
      <c r="A1708">
        <v>378057.78749999998</v>
      </c>
      <c r="B1708">
        <v>4299468.6569999997</v>
      </c>
      <c r="C1708">
        <v>-76.404966490000007</v>
      </c>
      <c r="D1708">
        <v>38.835580200000003</v>
      </c>
      <c r="E1708">
        <v>9444</v>
      </c>
      <c r="F1708" t="s">
        <v>73</v>
      </c>
      <c r="G1708" t="s">
        <v>89</v>
      </c>
      <c r="H1708" t="s">
        <v>89</v>
      </c>
      <c r="I1708">
        <v>908847238.60000002</v>
      </c>
      <c r="J1708">
        <v>4281730.4560000002</v>
      </c>
      <c r="K1708">
        <v>376319.00050000002</v>
      </c>
      <c r="L1708">
        <v>0</v>
      </c>
    </row>
    <row r="1709" spans="1:12" x14ac:dyDescent="0.2">
      <c r="A1709">
        <v>378314.48330000002</v>
      </c>
      <c r="B1709">
        <v>4300778.6490000002</v>
      </c>
      <c r="C1709">
        <v>-76.402241419999996</v>
      </c>
      <c r="D1709">
        <v>38.847417319999998</v>
      </c>
      <c r="E1709">
        <v>9465</v>
      </c>
      <c r="F1709" t="s">
        <v>73</v>
      </c>
      <c r="G1709" t="s">
        <v>89</v>
      </c>
      <c r="H1709" t="s">
        <v>89</v>
      </c>
      <c r="I1709">
        <v>908847238.60000002</v>
      </c>
      <c r="J1709">
        <v>4281730.4560000002</v>
      </c>
      <c r="K1709">
        <v>376319.00050000002</v>
      </c>
      <c r="L1709">
        <v>0</v>
      </c>
    </row>
    <row r="1710" spans="1:12" x14ac:dyDescent="0.2">
      <c r="A1710">
        <v>378504.81280000001</v>
      </c>
      <c r="B1710">
        <v>4302101.0070000002</v>
      </c>
      <c r="C1710">
        <v>-76.400282379999993</v>
      </c>
      <c r="D1710">
        <v>38.859356599999998</v>
      </c>
      <c r="E1710">
        <v>9494</v>
      </c>
      <c r="F1710" t="s">
        <v>73</v>
      </c>
      <c r="G1710" t="s">
        <v>89</v>
      </c>
      <c r="H1710" t="s">
        <v>89</v>
      </c>
      <c r="I1710">
        <v>908847238.60000002</v>
      </c>
      <c r="J1710">
        <v>4281730.4560000002</v>
      </c>
      <c r="K1710">
        <v>376319.00050000002</v>
      </c>
      <c r="L1710">
        <v>0</v>
      </c>
    </row>
    <row r="1711" spans="1:12" x14ac:dyDescent="0.2">
      <c r="A1711">
        <v>378646.34389999998</v>
      </c>
      <c r="B1711">
        <v>4303433.5690000001</v>
      </c>
      <c r="C1711">
        <v>-76.398886910000002</v>
      </c>
      <c r="D1711">
        <v>38.871381020000001</v>
      </c>
      <c r="E1711">
        <v>9521</v>
      </c>
      <c r="F1711" t="s">
        <v>73</v>
      </c>
      <c r="G1711" t="s">
        <v>89</v>
      </c>
      <c r="H1711" t="s">
        <v>89</v>
      </c>
      <c r="I1711">
        <v>908847238.60000002</v>
      </c>
      <c r="J1711">
        <v>4281730.4560000002</v>
      </c>
      <c r="K1711">
        <v>376319.00050000002</v>
      </c>
      <c r="L1711">
        <v>0</v>
      </c>
    </row>
    <row r="1712" spans="1:12" x14ac:dyDescent="0.2">
      <c r="A1712">
        <v>378767.8198</v>
      </c>
      <c r="B1712">
        <v>4304765.9000000004</v>
      </c>
      <c r="C1712">
        <v>-76.397722139999999</v>
      </c>
      <c r="D1712">
        <v>38.883400569999999</v>
      </c>
      <c r="E1712">
        <v>9547</v>
      </c>
      <c r="F1712" t="s">
        <v>73</v>
      </c>
      <c r="G1712" t="s">
        <v>89</v>
      </c>
      <c r="H1712" t="s">
        <v>89</v>
      </c>
      <c r="I1712">
        <v>908847238.60000002</v>
      </c>
      <c r="J1712">
        <v>4281730.4560000002</v>
      </c>
      <c r="K1712">
        <v>376319.00050000002</v>
      </c>
      <c r="L1712">
        <v>0</v>
      </c>
    </row>
    <row r="1713" spans="1:12" x14ac:dyDescent="0.2">
      <c r="A1713">
        <v>378896.43650000001</v>
      </c>
      <c r="B1713">
        <v>4306088.7850000001</v>
      </c>
      <c r="C1713">
        <v>-76.396473060000005</v>
      </c>
      <c r="D1713">
        <v>38.895335979999999</v>
      </c>
      <c r="E1713">
        <v>9574</v>
      </c>
      <c r="F1713" t="s">
        <v>73</v>
      </c>
      <c r="G1713" t="s">
        <v>89</v>
      </c>
      <c r="H1713" t="s">
        <v>89</v>
      </c>
      <c r="I1713">
        <v>908847238.60000002</v>
      </c>
      <c r="J1713">
        <v>4281730.4560000002</v>
      </c>
      <c r="K1713">
        <v>376319.00050000002</v>
      </c>
      <c r="L1713">
        <v>0</v>
      </c>
    </row>
    <row r="1714" spans="1:12" x14ac:dyDescent="0.2">
      <c r="A1714">
        <v>379059.5221</v>
      </c>
      <c r="B1714">
        <v>4307399.0149999997</v>
      </c>
      <c r="C1714">
        <v>-76.394823950000003</v>
      </c>
      <c r="D1714">
        <v>38.90716209</v>
      </c>
      <c r="E1714">
        <v>9605</v>
      </c>
      <c r="F1714" t="s">
        <v>73</v>
      </c>
      <c r="G1714" t="s">
        <v>89</v>
      </c>
      <c r="H1714" t="s">
        <v>89</v>
      </c>
      <c r="I1714">
        <v>908847238.60000002</v>
      </c>
      <c r="J1714">
        <v>4281730.4560000002</v>
      </c>
      <c r="K1714">
        <v>376319.00050000002</v>
      </c>
      <c r="L1714">
        <v>0</v>
      </c>
    </row>
    <row r="1715" spans="1:12" x14ac:dyDescent="0.2">
      <c r="A1715">
        <v>379275.25319999998</v>
      </c>
      <c r="B1715">
        <v>4308691.7319999998</v>
      </c>
      <c r="C1715">
        <v>-76.392564179999994</v>
      </c>
      <c r="D1715">
        <v>38.91883765</v>
      </c>
      <c r="E1715">
        <v>9635</v>
      </c>
      <c r="F1715" t="s">
        <v>73</v>
      </c>
      <c r="G1715" t="s">
        <v>89</v>
      </c>
      <c r="H1715" t="s">
        <v>89</v>
      </c>
      <c r="I1715">
        <v>908847238.60000002</v>
      </c>
      <c r="J1715">
        <v>4281730.4560000002</v>
      </c>
      <c r="K1715">
        <v>376319.00050000002</v>
      </c>
      <c r="L1715">
        <v>0</v>
      </c>
    </row>
    <row r="1716" spans="1:12" x14ac:dyDescent="0.2">
      <c r="A1716">
        <v>379557.30330000003</v>
      </c>
      <c r="B1716">
        <v>4309969.1469999999</v>
      </c>
      <c r="C1716">
        <v>-76.389536120000002</v>
      </c>
      <c r="D1716">
        <v>38.930384410000002</v>
      </c>
      <c r="E1716">
        <v>9659</v>
      </c>
      <c r="F1716" t="s">
        <v>73</v>
      </c>
      <c r="G1716" t="s">
        <v>89</v>
      </c>
      <c r="H1716" t="s">
        <v>89</v>
      </c>
      <c r="I1716">
        <v>908847238.60000002</v>
      </c>
      <c r="J1716">
        <v>4281730.4560000002</v>
      </c>
      <c r="K1716">
        <v>376319.00050000002</v>
      </c>
      <c r="L1716">
        <v>0</v>
      </c>
    </row>
    <row r="1717" spans="1:12" x14ac:dyDescent="0.2">
      <c r="A1717">
        <v>379907.33039999998</v>
      </c>
      <c r="B1717">
        <v>4311233.6519999998</v>
      </c>
      <c r="C1717">
        <v>-76.385720710000001</v>
      </c>
      <c r="D1717">
        <v>38.941824099999998</v>
      </c>
      <c r="E1717">
        <v>9684</v>
      </c>
      <c r="F1717" t="s">
        <v>73</v>
      </c>
      <c r="G1717" t="s">
        <v>89</v>
      </c>
      <c r="H1717" t="s">
        <v>89</v>
      </c>
      <c r="I1717">
        <v>908847238.60000002</v>
      </c>
      <c r="J1717">
        <v>4281730.4560000002</v>
      </c>
      <c r="K1717">
        <v>376319.00050000002</v>
      </c>
      <c r="L1717">
        <v>0</v>
      </c>
    </row>
    <row r="1718" spans="1:12" x14ac:dyDescent="0.2">
      <c r="A1718">
        <v>380321.8088</v>
      </c>
      <c r="B1718">
        <v>4312488.4160000002</v>
      </c>
      <c r="C1718">
        <v>-76.381158819999996</v>
      </c>
      <c r="D1718">
        <v>38.953184700000001</v>
      </c>
      <c r="E1718">
        <v>9707</v>
      </c>
      <c r="F1718" t="s">
        <v>73</v>
      </c>
      <c r="G1718" t="s">
        <v>89</v>
      </c>
      <c r="H1718" t="s">
        <v>89</v>
      </c>
      <c r="I1718">
        <v>908847238.60000002</v>
      </c>
      <c r="J1718">
        <v>4281730.4560000002</v>
      </c>
      <c r="K1718">
        <v>376319.00050000002</v>
      </c>
      <c r="L1718">
        <v>0</v>
      </c>
    </row>
    <row r="1719" spans="1:12" x14ac:dyDescent="0.2">
      <c r="A1719">
        <v>380789.45789999998</v>
      </c>
      <c r="B1719">
        <v>4313733.4950000001</v>
      </c>
      <c r="C1719">
        <v>-76.375980269999999</v>
      </c>
      <c r="D1719">
        <v>38.964465130000001</v>
      </c>
      <c r="E1719">
        <v>9735</v>
      </c>
      <c r="F1719" t="s">
        <v>73</v>
      </c>
      <c r="G1719" t="s">
        <v>89</v>
      </c>
      <c r="H1719" t="s">
        <v>89</v>
      </c>
      <c r="I1719">
        <v>908847238.60000002</v>
      </c>
      <c r="J1719">
        <v>4281730.4560000002</v>
      </c>
      <c r="K1719">
        <v>376319.00050000002</v>
      </c>
      <c r="L1719">
        <v>0</v>
      </c>
    </row>
    <row r="1720" spans="1:12" x14ac:dyDescent="0.2">
      <c r="A1720">
        <v>381292.66220000002</v>
      </c>
      <c r="B1720">
        <v>4314974.6689999998</v>
      </c>
      <c r="C1720">
        <v>-76.370389099999997</v>
      </c>
      <c r="D1720">
        <v>38.975714969999999</v>
      </c>
      <c r="E1720">
        <v>9751</v>
      </c>
      <c r="F1720" t="s">
        <v>73</v>
      </c>
      <c r="G1720" t="s">
        <v>89</v>
      </c>
      <c r="H1720" t="s">
        <v>89</v>
      </c>
      <c r="I1720">
        <v>908847238.60000002</v>
      </c>
      <c r="J1720">
        <v>4281730.4560000002</v>
      </c>
      <c r="K1720">
        <v>376319.00050000002</v>
      </c>
      <c r="L1720">
        <v>0</v>
      </c>
    </row>
    <row r="1721" spans="1:12" x14ac:dyDescent="0.2">
      <c r="A1721">
        <v>381817.16100000002</v>
      </c>
      <c r="B1721">
        <v>4316209.8470000001</v>
      </c>
      <c r="C1721">
        <v>-76.364549359999998</v>
      </c>
      <c r="D1721">
        <v>38.98691342</v>
      </c>
      <c r="E1721">
        <v>9768</v>
      </c>
      <c r="F1721" t="s">
        <v>73</v>
      </c>
      <c r="G1721" t="s">
        <v>89</v>
      </c>
      <c r="H1721" t="s">
        <v>89</v>
      </c>
      <c r="I1721">
        <v>908847238.60000002</v>
      </c>
      <c r="J1721">
        <v>4281730.4560000002</v>
      </c>
      <c r="K1721">
        <v>376319.00050000002</v>
      </c>
      <c r="L1721">
        <v>0</v>
      </c>
    </row>
    <row r="1722" spans="1:12" x14ac:dyDescent="0.2">
      <c r="A1722">
        <v>385146.88160000002</v>
      </c>
      <c r="B1722">
        <v>4250668.8210000005</v>
      </c>
      <c r="C1722">
        <v>-76.31525508</v>
      </c>
      <c r="D1722">
        <v>38.396869119999998</v>
      </c>
      <c r="E1722">
        <v>8355</v>
      </c>
      <c r="F1722" t="s">
        <v>73</v>
      </c>
      <c r="G1722" t="s">
        <v>89</v>
      </c>
      <c r="H1722" t="s">
        <v>89</v>
      </c>
      <c r="I1722">
        <v>908847238.60000002</v>
      </c>
      <c r="J1722">
        <v>4281730.4560000002</v>
      </c>
      <c r="K1722">
        <v>376319.00050000002</v>
      </c>
      <c r="L1722">
        <v>0</v>
      </c>
    </row>
    <row r="1723" spans="1:12" x14ac:dyDescent="0.2">
      <c r="A1723">
        <v>384723.06439999997</v>
      </c>
      <c r="B1723">
        <v>4251887.3279999997</v>
      </c>
      <c r="C1723">
        <v>-76.320307009999993</v>
      </c>
      <c r="D1723">
        <v>38.407793159999997</v>
      </c>
      <c r="E1723">
        <v>8376</v>
      </c>
      <c r="F1723" t="s">
        <v>73</v>
      </c>
      <c r="G1723" t="s">
        <v>89</v>
      </c>
      <c r="H1723" t="s">
        <v>89</v>
      </c>
      <c r="I1723">
        <v>908847238.60000002</v>
      </c>
      <c r="J1723">
        <v>4281730.4560000002</v>
      </c>
      <c r="K1723">
        <v>376319.00050000002</v>
      </c>
      <c r="L1723">
        <v>0</v>
      </c>
    </row>
    <row r="1724" spans="1:12" x14ac:dyDescent="0.2">
      <c r="A1724">
        <v>384281.16249999998</v>
      </c>
      <c r="B1724">
        <v>4253102.7790000001</v>
      </c>
      <c r="C1724">
        <v>-76.325567109999994</v>
      </c>
      <c r="D1724">
        <v>38.418687069999997</v>
      </c>
      <c r="E1724">
        <v>8397</v>
      </c>
      <c r="F1724" t="s">
        <v>73</v>
      </c>
      <c r="G1724" t="s">
        <v>89</v>
      </c>
      <c r="H1724" t="s">
        <v>89</v>
      </c>
      <c r="I1724">
        <v>908847238.60000002</v>
      </c>
      <c r="J1724">
        <v>4281730.4560000002</v>
      </c>
      <c r="K1724">
        <v>376319.00050000002</v>
      </c>
      <c r="L1724">
        <v>0</v>
      </c>
    </row>
    <row r="1725" spans="1:12" x14ac:dyDescent="0.2">
      <c r="A1725">
        <v>383804.39659999998</v>
      </c>
      <c r="B1725">
        <v>4254313.1749999998</v>
      </c>
      <c r="C1725">
        <v>-76.331227330000004</v>
      </c>
      <c r="D1725">
        <v>38.429530620000001</v>
      </c>
      <c r="E1725">
        <v>8418</v>
      </c>
      <c r="F1725" t="s">
        <v>73</v>
      </c>
      <c r="G1725" t="s">
        <v>89</v>
      </c>
      <c r="H1725" t="s">
        <v>89</v>
      </c>
      <c r="I1725">
        <v>908847238.60000002</v>
      </c>
      <c r="J1725">
        <v>4281730.4560000002</v>
      </c>
      <c r="K1725">
        <v>376319.00050000002</v>
      </c>
      <c r="L1725">
        <v>0</v>
      </c>
    </row>
    <row r="1726" spans="1:12" x14ac:dyDescent="0.2">
      <c r="A1726">
        <v>383277.6985</v>
      </c>
      <c r="B1726">
        <v>4255523.477</v>
      </c>
      <c r="C1726">
        <v>-76.337461270000006</v>
      </c>
      <c r="D1726">
        <v>38.44036646</v>
      </c>
      <c r="E1726">
        <v>8438</v>
      </c>
      <c r="F1726" t="s">
        <v>73</v>
      </c>
      <c r="G1726" t="s">
        <v>89</v>
      </c>
      <c r="H1726" t="s">
        <v>89</v>
      </c>
      <c r="I1726">
        <v>908847238.60000002</v>
      </c>
      <c r="J1726">
        <v>4281730.4560000002</v>
      </c>
      <c r="K1726">
        <v>376319.00050000002</v>
      </c>
      <c r="L1726">
        <v>0</v>
      </c>
    </row>
    <row r="1727" spans="1:12" x14ac:dyDescent="0.2">
      <c r="A1727">
        <v>382691.01069999998</v>
      </c>
      <c r="B1727">
        <v>4256731.5829999996</v>
      </c>
      <c r="C1727">
        <v>-76.344384059999996</v>
      </c>
      <c r="D1727">
        <v>38.45117424</v>
      </c>
      <c r="E1727">
        <v>8458</v>
      </c>
      <c r="F1727" t="s">
        <v>73</v>
      </c>
      <c r="G1727" t="s">
        <v>89</v>
      </c>
      <c r="H1727" t="s">
        <v>89</v>
      </c>
      <c r="I1727">
        <v>908847238.60000002</v>
      </c>
      <c r="J1727">
        <v>4281730.4560000002</v>
      </c>
      <c r="K1727">
        <v>376319.00050000002</v>
      </c>
      <c r="L1727">
        <v>0</v>
      </c>
    </row>
    <row r="1728" spans="1:12" x14ac:dyDescent="0.2">
      <c r="A1728">
        <v>382040.73379999999</v>
      </c>
      <c r="B1728">
        <v>4257930.37</v>
      </c>
      <c r="C1728">
        <v>-76.352036049999995</v>
      </c>
      <c r="D1728">
        <v>38.461889200000002</v>
      </c>
      <c r="E1728">
        <v>8478</v>
      </c>
      <c r="F1728" t="s">
        <v>73</v>
      </c>
      <c r="G1728" t="s">
        <v>89</v>
      </c>
      <c r="H1728" t="s">
        <v>89</v>
      </c>
      <c r="I1728">
        <v>908847238.60000002</v>
      </c>
      <c r="J1728">
        <v>4281730.4560000002</v>
      </c>
      <c r="K1728">
        <v>376319.00050000002</v>
      </c>
      <c r="L1728">
        <v>0</v>
      </c>
    </row>
    <row r="1729" spans="1:12" x14ac:dyDescent="0.2">
      <c r="A1729">
        <v>381335.50109999999</v>
      </c>
      <c r="B1729">
        <v>4259131.1919999998</v>
      </c>
      <c r="C1729">
        <v>-76.360320509999994</v>
      </c>
      <c r="D1729">
        <v>38.472614610000001</v>
      </c>
      <c r="E1729">
        <v>8498</v>
      </c>
      <c r="F1729" t="s">
        <v>73</v>
      </c>
      <c r="G1729" t="s">
        <v>89</v>
      </c>
      <c r="H1729" t="s">
        <v>89</v>
      </c>
      <c r="I1729">
        <v>908847238.60000002</v>
      </c>
      <c r="J1729">
        <v>4281730.4560000002</v>
      </c>
      <c r="K1729">
        <v>376319.00050000002</v>
      </c>
      <c r="L1729">
        <v>0</v>
      </c>
    </row>
    <row r="1730" spans="1:12" x14ac:dyDescent="0.2">
      <c r="A1730">
        <v>380592.57400000002</v>
      </c>
      <c r="B1730">
        <v>4260322.2170000002</v>
      </c>
      <c r="C1730">
        <v>-76.369037849999998</v>
      </c>
      <c r="D1730">
        <v>38.483246059999999</v>
      </c>
      <c r="E1730">
        <v>8518</v>
      </c>
      <c r="F1730" t="s">
        <v>73</v>
      </c>
      <c r="G1730" t="s">
        <v>89</v>
      </c>
      <c r="H1730" t="s">
        <v>89</v>
      </c>
      <c r="I1730">
        <v>908847238.60000002</v>
      </c>
      <c r="J1730">
        <v>4281730.4560000002</v>
      </c>
      <c r="K1730">
        <v>376319.00050000002</v>
      </c>
      <c r="L1730">
        <v>0</v>
      </c>
    </row>
    <row r="1731" spans="1:12" x14ac:dyDescent="0.2">
      <c r="A1731">
        <v>379839.19390000001</v>
      </c>
      <c r="B1731">
        <v>4261509.9910000004</v>
      </c>
      <c r="C1731">
        <v>-76.377877049999995</v>
      </c>
      <c r="D1731">
        <v>38.493846089999998</v>
      </c>
      <c r="E1731">
        <v>8539</v>
      </c>
      <c r="F1731" t="s">
        <v>73</v>
      </c>
      <c r="G1731" t="s">
        <v>89</v>
      </c>
      <c r="H1731" t="s">
        <v>89</v>
      </c>
      <c r="I1731">
        <v>908847238.60000002</v>
      </c>
      <c r="J1731">
        <v>4281730.4560000002</v>
      </c>
      <c r="K1731">
        <v>376319.00050000002</v>
      </c>
      <c r="L1731">
        <v>0</v>
      </c>
    </row>
    <row r="1732" spans="1:12" x14ac:dyDescent="0.2">
      <c r="A1732">
        <v>379106.82699999999</v>
      </c>
      <c r="B1732">
        <v>4262696.193</v>
      </c>
      <c r="C1732">
        <v>-76.386477670000005</v>
      </c>
      <c r="D1732">
        <v>38.504434070000002</v>
      </c>
      <c r="E1732">
        <v>8561</v>
      </c>
      <c r="F1732" t="s">
        <v>73</v>
      </c>
      <c r="G1732" t="s">
        <v>89</v>
      </c>
      <c r="H1732" t="s">
        <v>89</v>
      </c>
      <c r="I1732">
        <v>908847238.60000002</v>
      </c>
      <c r="J1732">
        <v>4281730.4560000002</v>
      </c>
      <c r="K1732">
        <v>376319.00050000002</v>
      </c>
      <c r="L1732">
        <v>0</v>
      </c>
    </row>
    <row r="1733" spans="1:12" x14ac:dyDescent="0.2">
      <c r="A1733">
        <v>378427.43959999998</v>
      </c>
      <c r="B1733">
        <v>4263882.733</v>
      </c>
      <c r="C1733">
        <v>-76.39447337</v>
      </c>
      <c r="D1733">
        <v>38.515031639999997</v>
      </c>
      <c r="E1733">
        <v>8585</v>
      </c>
      <c r="F1733" t="s">
        <v>73</v>
      </c>
      <c r="G1733" t="s">
        <v>89</v>
      </c>
      <c r="H1733" t="s">
        <v>89</v>
      </c>
      <c r="I1733">
        <v>908847238.60000002</v>
      </c>
      <c r="J1733">
        <v>4281730.4560000002</v>
      </c>
      <c r="K1733">
        <v>376319.00050000002</v>
      </c>
      <c r="L1733">
        <v>0</v>
      </c>
    </row>
    <row r="1734" spans="1:12" x14ac:dyDescent="0.2">
      <c r="A1734">
        <v>377829.87319999997</v>
      </c>
      <c r="B1734">
        <v>4265067.4850000003</v>
      </c>
      <c r="C1734">
        <v>-76.401532750000001</v>
      </c>
      <c r="D1734">
        <v>38.52562373</v>
      </c>
      <c r="E1734">
        <v>8613</v>
      </c>
      <c r="F1734" t="s">
        <v>73</v>
      </c>
      <c r="G1734" t="s">
        <v>89</v>
      </c>
      <c r="H1734" t="s">
        <v>89</v>
      </c>
      <c r="I1734">
        <v>908847238.60000002</v>
      </c>
      <c r="J1734">
        <v>4281730.4560000002</v>
      </c>
      <c r="K1734">
        <v>376319.00050000002</v>
      </c>
      <c r="L1734">
        <v>0</v>
      </c>
    </row>
    <row r="1735" spans="1:12" x14ac:dyDescent="0.2">
      <c r="A1735">
        <v>377337.34149999998</v>
      </c>
      <c r="B1735">
        <v>4266252.7290000003</v>
      </c>
      <c r="C1735">
        <v>-76.407389530000003</v>
      </c>
      <c r="D1735">
        <v>38.536234260000001</v>
      </c>
      <c r="E1735">
        <v>8644</v>
      </c>
      <c r="F1735" t="s">
        <v>73</v>
      </c>
      <c r="G1735" t="s">
        <v>89</v>
      </c>
      <c r="H1735" t="s">
        <v>89</v>
      </c>
      <c r="I1735">
        <v>908847238.60000002</v>
      </c>
      <c r="J1735">
        <v>4281730.4560000002</v>
      </c>
      <c r="K1735">
        <v>376319.00050000002</v>
      </c>
      <c r="L1735">
        <v>0</v>
      </c>
    </row>
    <row r="1736" spans="1:12" x14ac:dyDescent="0.2">
      <c r="A1736">
        <v>376966.95510000002</v>
      </c>
      <c r="B1736">
        <v>4267440.1550000003</v>
      </c>
      <c r="C1736">
        <v>-76.411847179999995</v>
      </c>
      <c r="D1736">
        <v>38.54688101</v>
      </c>
      <c r="E1736">
        <v>8677</v>
      </c>
      <c r="F1736" t="s">
        <v>73</v>
      </c>
      <c r="G1736" t="s">
        <v>89</v>
      </c>
      <c r="H1736" t="s">
        <v>89</v>
      </c>
      <c r="I1736">
        <v>908847238.60000002</v>
      </c>
      <c r="J1736">
        <v>4281730.4560000002</v>
      </c>
      <c r="K1736">
        <v>376319.00050000002</v>
      </c>
      <c r="L1736">
        <v>0</v>
      </c>
    </row>
    <row r="1737" spans="1:12" x14ac:dyDescent="0.2">
      <c r="A1737">
        <v>376729.32370000001</v>
      </c>
      <c r="B1737">
        <v>4268625.0209999997</v>
      </c>
      <c r="C1737">
        <v>-76.414782540000004</v>
      </c>
      <c r="D1737">
        <v>38.557522900000002</v>
      </c>
      <c r="E1737">
        <v>8706</v>
      </c>
      <c r="F1737" t="s">
        <v>73</v>
      </c>
      <c r="G1737" t="s">
        <v>89</v>
      </c>
      <c r="H1737" t="s">
        <v>89</v>
      </c>
      <c r="I1737">
        <v>908847238.60000002</v>
      </c>
      <c r="J1737">
        <v>4281730.4560000002</v>
      </c>
      <c r="K1737">
        <v>376319.00050000002</v>
      </c>
      <c r="L1737">
        <v>0</v>
      </c>
    </row>
    <row r="1738" spans="1:12" x14ac:dyDescent="0.2">
      <c r="A1738">
        <v>376624.78600000002</v>
      </c>
      <c r="B1738">
        <v>4269809.8559999997</v>
      </c>
      <c r="C1738">
        <v>-76.416191490000003</v>
      </c>
      <c r="D1738">
        <v>38.568182899999996</v>
      </c>
      <c r="E1738">
        <v>8733</v>
      </c>
      <c r="F1738" t="s">
        <v>73</v>
      </c>
      <c r="G1738" t="s">
        <v>89</v>
      </c>
      <c r="H1738" t="s">
        <v>89</v>
      </c>
      <c r="I1738">
        <v>908847238.60000002</v>
      </c>
      <c r="J1738">
        <v>4281730.4560000002</v>
      </c>
      <c r="K1738">
        <v>376319.00050000002</v>
      </c>
      <c r="L1738">
        <v>0</v>
      </c>
    </row>
    <row r="1739" spans="1:12" x14ac:dyDescent="0.2">
      <c r="A1739">
        <v>376643.5197</v>
      </c>
      <c r="B1739">
        <v>4271000.2340000002</v>
      </c>
      <c r="C1739">
        <v>-76.41618708</v>
      </c>
      <c r="D1739">
        <v>38.578909930000002</v>
      </c>
      <c r="E1739">
        <v>8762</v>
      </c>
      <c r="F1739" t="s">
        <v>73</v>
      </c>
      <c r="G1739" t="s">
        <v>89</v>
      </c>
      <c r="H1739" t="s">
        <v>89</v>
      </c>
      <c r="I1739">
        <v>908847238.60000002</v>
      </c>
      <c r="J1739">
        <v>4281730.4560000002</v>
      </c>
      <c r="K1739">
        <v>376319.00050000002</v>
      </c>
      <c r="L1739">
        <v>0</v>
      </c>
    </row>
    <row r="1740" spans="1:12" x14ac:dyDescent="0.2">
      <c r="A1740">
        <v>376762.67619999999</v>
      </c>
      <c r="B1740">
        <v>4272200.4170000004</v>
      </c>
      <c r="C1740">
        <v>-76.415031709999994</v>
      </c>
      <c r="D1740">
        <v>38.589739209999998</v>
      </c>
      <c r="E1740">
        <v>8787</v>
      </c>
      <c r="F1740" t="s">
        <v>73</v>
      </c>
      <c r="G1740" t="s">
        <v>89</v>
      </c>
      <c r="H1740" t="s">
        <v>89</v>
      </c>
      <c r="I1740">
        <v>908847238.60000002</v>
      </c>
      <c r="J1740">
        <v>4281730.4560000002</v>
      </c>
      <c r="K1740">
        <v>376319.00050000002</v>
      </c>
      <c r="L1740">
        <v>0</v>
      </c>
    </row>
    <row r="1741" spans="1:12" x14ac:dyDescent="0.2">
      <c r="A1741">
        <v>376947.29440000001</v>
      </c>
      <c r="B1741">
        <v>4273412.9079999998</v>
      </c>
      <c r="C1741">
        <v>-76.413126669999997</v>
      </c>
      <c r="D1741">
        <v>38.600688439999999</v>
      </c>
      <c r="E1741">
        <v>8812</v>
      </c>
      <c r="F1741" t="s">
        <v>73</v>
      </c>
      <c r="G1741" t="s">
        <v>89</v>
      </c>
      <c r="H1741" t="s">
        <v>89</v>
      </c>
      <c r="I1741">
        <v>908847238.60000002</v>
      </c>
      <c r="J1741">
        <v>4281730.4560000002</v>
      </c>
      <c r="K1741">
        <v>376319.00050000002</v>
      </c>
      <c r="L1741">
        <v>0</v>
      </c>
    </row>
    <row r="1742" spans="1:12" x14ac:dyDescent="0.2">
      <c r="A1742">
        <v>377153.44929999998</v>
      </c>
      <c r="B1742">
        <v>4274652.983</v>
      </c>
      <c r="C1742">
        <v>-76.410978679999999</v>
      </c>
      <c r="D1742">
        <v>38.61188911</v>
      </c>
      <c r="E1742">
        <v>8838</v>
      </c>
      <c r="F1742" t="s">
        <v>73</v>
      </c>
      <c r="G1742" t="s">
        <v>89</v>
      </c>
      <c r="H1742" t="s">
        <v>89</v>
      </c>
      <c r="I1742">
        <v>908847238.60000002</v>
      </c>
      <c r="J1742">
        <v>4281730.4560000002</v>
      </c>
      <c r="K1742">
        <v>376319.00050000002</v>
      </c>
      <c r="L1742">
        <v>0</v>
      </c>
    </row>
    <row r="1743" spans="1:12" x14ac:dyDescent="0.2">
      <c r="A1743">
        <v>377337.0134</v>
      </c>
      <c r="B1743">
        <v>4275923.5080000004</v>
      </c>
      <c r="C1743">
        <v>-76.409094879999998</v>
      </c>
      <c r="D1743">
        <v>38.623360949999999</v>
      </c>
      <c r="E1743">
        <v>8864</v>
      </c>
      <c r="F1743" t="s">
        <v>73</v>
      </c>
      <c r="G1743" t="s">
        <v>89</v>
      </c>
      <c r="H1743" t="s">
        <v>89</v>
      </c>
      <c r="I1743">
        <v>908847238.60000002</v>
      </c>
      <c r="J1743">
        <v>4281730.4560000002</v>
      </c>
      <c r="K1743">
        <v>376319.00050000002</v>
      </c>
      <c r="L1743">
        <v>0</v>
      </c>
    </row>
    <row r="1744" spans="1:12" x14ac:dyDescent="0.2">
      <c r="A1744">
        <v>377461.47979999997</v>
      </c>
      <c r="B1744">
        <v>4277221.5559999999</v>
      </c>
      <c r="C1744">
        <v>-76.407894200000001</v>
      </c>
      <c r="D1744">
        <v>38.635072530000002</v>
      </c>
      <c r="E1744">
        <v>8895</v>
      </c>
      <c r="F1744" t="s">
        <v>73</v>
      </c>
      <c r="G1744" t="s">
        <v>89</v>
      </c>
      <c r="H1744" t="s">
        <v>89</v>
      </c>
      <c r="I1744">
        <v>908847238.60000002</v>
      </c>
      <c r="J1744">
        <v>4281730.4560000002</v>
      </c>
      <c r="K1744">
        <v>376319.00050000002</v>
      </c>
      <c r="L1744">
        <v>0</v>
      </c>
    </row>
    <row r="1745" spans="1:12" x14ac:dyDescent="0.2">
      <c r="A1745">
        <v>377508.93770000001</v>
      </c>
      <c r="B1745">
        <v>4278544.0029999996</v>
      </c>
      <c r="C1745">
        <v>-76.407582149999996</v>
      </c>
      <c r="D1745">
        <v>38.646993270000003</v>
      </c>
      <c r="E1745">
        <v>8953</v>
      </c>
      <c r="F1745" t="s">
        <v>73</v>
      </c>
      <c r="G1745" t="s">
        <v>89</v>
      </c>
      <c r="H1745" t="s">
        <v>89</v>
      </c>
      <c r="I1745">
        <v>908847238.60000002</v>
      </c>
      <c r="J1745">
        <v>4281730.4560000002</v>
      </c>
      <c r="K1745">
        <v>376319.00050000002</v>
      </c>
      <c r="L1745">
        <v>0</v>
      </c>
    </row>
    <row r="1746" spans="1:12" x14ac:dyDescent="0.2">
      <c r="A1746">
        <v>377475.86969999998</v>
      </c>
      <c r="B1746">
        <v>4279881.58</v>
      </c>
      <c r="C1746">
        <v>-76.408197979999997</v>
      </c>
      <c r="D1746">
        <v>38.659039149999998</v>
      </c>
      <c r="E1746">
        <v>9005</v>
      </c>
      <c r="F1746" t="s">
        <v>73</v>
      </c>
      <c r="G1746" t="s">
        <v>89</v>
      </c>
      <c r="H1746" t="s">
        <v>89</v>
      </c>
      <c r="I1746">
        <v>908847238.60000002</v>
      </c>
      <c r="J1746">
        <v>4281730.4560000002</v>
      </c>
      <c r="K1746">
        <v>376319.00050000002</v>
      </c>
      <c r="L1746">
        <v>0</v>
      </c>
    </row>
    <row r="1747" spans="1:12" x14ac:dyDescent="0.2">
      <c r="A1747">
        <v>377372.1482</v>
      </c>
      <c r="B1747">
        <v>4281229.2419999996</v>
      </c>
      <c r="C1747">
        <v>-76.409627799999996</v>
      </c>
      <c r="D1747">
        <v>38.671166079999999</v>
      </c>
      <c r="E1747">
        <v>9062</v>
      </c>
      <c r="F1747" t="s">
        <v>73</v>
      </c>
      <c r="G1747" t="s">
        <v>89</v>
      </c>
      <c r="H1747" t="s">
        <v>89</v>
      </c>
      <c r="I1747">
        <v>908847238.60000002</v>
      </c>
      <c r="J1747">
        <v>4281730.4560000002</v>
      </c>
      <c r="K1747">
        <v>376319.00050000002</v>
      </c>
      <c r="L1747">
        <v>0</v>
      </c>
    </row>
    <row r="1748" spans="1:12" x14ac:dyDescent="0.2">
      <c r="A1748">
        <v>377218.51929999999</v>
      </c>
      <c r="B1748">
        <v>4282576.5180000002</v>
      </c>
      <c r="C1748">
        <v>-76.411631729999996</v>
      </c>
      <c r="D1748">
        <v>38.68328254</v>
      </c>
      <c r="E1748">
        <v>9097</v>
      </c>
      <c r="F1748" t="s">
        <v>73</v>
      </c>
      <c r="G1748" t="s">
        <v>89</v>
      </c>
      <c r="H1748" t="s">
        <v>89</v>
      </c>
      <c r="I1748">
        <v>908847238.60000002</v>
      </c>
      <c r="J1748">
        <v>4281730.4560000002</v>
      </c>
      <c r="K1748">
        <v>376319.00050000002</v>
      </c>
      <c r="L1748">
        <v>0</v>
      </c>
    </row>
    <row r="1749" spans="1:12" x14ac:dyDescent="0.2">
      <c r="A1749">
        <v>377036.55959999998</v>
      </c>
      <c r="B1749">
        <v>4283920.9539999999</v>
      </c>
      <c r="C1749">
        <v>-76.413961580000006</v>
      </c>
      <c r="D1749">
        <v>38.695369409999998</v>
      </c>
      <c r="E1749">
        <v>9132</v>
      </c>
      <c r="F1749" t="s">
        <v>73</v>
      </c>
      <c r="G1749" t="s">
        <v>89</v>
      </c>
      <c r="H1749" t="s">
        <v>89</v>
      </c>
      <c r="I1749">
        <v>908847238.60000002</v>
      </c>
      <c r="J1749">
        <v>4281730.4560000002</v>
      </c>
      <c r="K1749">
        <v>376319.00050000002</v>
      </c>
      <c r="L1749">
        <v>0</v>
      </c>
    </row>
    <row r="1750" spans="1:12" x14ac:dyDescent="0.2">
      <c r="A1750">
        <v>376854.97499999998</v>
      </c>
      <c r="B1750">
        <v>4285261.2829999998</v>
      </c>
      <c r="C1750">
        <v>-76.416287229999995</v>
      </c>
      <c r="D1750">
        <v>38.707419260000002</v>
      </c>
      <c r="E1750">
        <v>9162</v>
      </c>
      <c r="F1750" t="s">
        <v>73</v>
      </c>
      <c r="G1750" t="s">
        <v>89</v>
      </c>
      <c r="H1750" t="s">
        <v>89</v>
      </c>
      <c r="I1750">
        <v>908847238.60000002</v>
      </c>
      <c r="J1750">
        <v>4281730.4560000002</v>
      </c>
      <c r="K1750">
        <v>376319.00050000002</v>
      </c>
      <c r="L1750">
        <v>0</v>
      </c>
    </row>
    <row r="1751" spans="1:12" x14ac:dyDescent="0.2">
      <c r="A1751">
        <v>376696.01500000001</v>
      </c>
      <c r="B1751">
        <v>4286593.5609999998</v>
      </c>
      <c r="C1751">
        <v>-76.418352110000001</v>
      </c>
      <c r="D1751">
        <v>38.719399639999999</v>
      </c>
      <c r="E1751">
        <v>9192</v>
      </c>
      <c r="F1751" t="s">
        <v>73</v>
      </c>
      <c r="G1751" t="s">
        <v>89</v>
      </c>
      <c r="H1751" t="s">
        <v>89</v>
      </c>
      <c r="I1751">
        <v>908847238.60000002</v>
      </c>
      <c r="J1751">
        <v>4281730.4560000002</v>
      </c>
      <c r="K1751">
        <v>376319.00050000002</v>
      </c>
      <c r="L1751">
        <v>0</v>
      </c>
    </row>
    <row r="1752" spans="1:12" x14ac:dyDescent="0.2">
      <c r="A1752">
        <v>376587.10430000001</v>
      </c>
      <c r="B1752">
        <v>4287915.915</v>
      </c>
      <c r="C1752">
        <v>-76.41984033</v>
      </c>
      <c r="D1752">
        <v>38.731297529999999</v>
      </c>
      <c r="E1752">
        <v>9225</v>
      </c>
      <c r="F1752" t="s">
        <v>73</v>
      </c>
      <c r="G1752" t="s">
        <v>89</v>
      </c>
      <c r="H1752" t="s">
        <v>89</v>
      </c>
      <c r="I1752">
        <v>908847238.60000002</v>
      </c>
      <c r="J1752">
        <v>4281730.4560000002</v>
      </c>
      <c r="K1752">
        <v>376319.00050000002</v>
      </c>
      <c r="L1752">
        <v>0</v>
      </c>
    </row>
    <row r="1753" spans="1:12" x14ac:dyDescent="0.2">
      <c r="A1753">
        <v>376548.44469999999</v>
      </c>
      <c r="B1753">
        <v>4289223.4179999996</v>
      </c>
      <c r="C1753">
        <v>-76.420518329999993</v>
      </c>
      <c r="D1753">
        <v>38.743071409999999</v>
      </c>
      <c r="E1753">
        <v>9256</v>
      </c>
      <c r="F1753" t="s">
        <v>73</v>
      </c>
      <c r="G1753" t="s">
        <v>89</v>
      </c>
      <c r="H1753" t="s">
        <v>89</v>
      </c>
      <c r="I1753">
        <v>908847238.60000002</v>
      </c>
      <c r="J1753">
        <v>4281730.4560000002</v>
      </c>
      <c r="K1753">
        <v>376319.00050000002</v>
      </c>
      <c r="L1753">
        <v>0</v>
      </c>
    </row>
    <row r="1754" spans="1:12" x14ac:dyDescent="0.2">
      <c r="A1754">
        <v>376599.21799999999</v>
      </c>
      <c r="B1754">
        <v>4290518.57</v>
      </c>
      <c r="C1754">
        <v>-76.420165449999999</v>
      </c>
      <c r="D1754">
        <v>38.754746490000002</v>
      </c>
      <c r="E1754">
        <v>9283</v>
      </c>
      <c r="F1754" t="s">
        <v>73</v>
      </c>
      <c r="G1754" t="s">
        <v>89</v>
      </c>
      <c r="H1754" t="s">
        <v>89</v>
      </c>
      <c r="I1754">
        <v>908847238.60000002</v>
      </c>
      <c r="J1754">
        <v>4281730.4560000002</v>
      </c>
      <c r="K1754">
        <v>376319.00050000002</v>
      </c>
      <c r="L1754">
        <v>0</v>
      </c>
    </row>
    <row r="1755" spans="1:12" x14ac:dyDescent="0.2">
      <c r="A1755">
        <v>376749.364</v>
      </c>
      <c r="B1755">
        <v>4291796.1909999996</v>
      </c>
      <c r="C1755">
        <v>-76.41866589</v>
      </c>
      <c r="D1755">
        <v>38.766277510000002</v>
      </c>
      <c r="E1755">
        <v>9311</v>
      </c>
      <c r="F1755" t="s">
        <v>73</v>
      </c>
      <c r="G1755" t="s">
        <v>89</v>
      </c>
      <c r="H1755" t="s">
        <v>89</v>
      </c>
      <c r="I1755">
        <v>908847238.60000002</v>
      </c>
      <c r="J1755">
        <v>4281730.4560000002</v>
      </c>
      <c r="K1755">
        <v>376319.00050000002</v>
      </c>
      <c r="L1755">
        <v>0</v>
      </c>
    </row>
    <row r="1756" spans="1:12" x14ac:dyDescent="0.2">
      <c r="A1756">
        <v>377000.23879999999</v>
      </c>
      <c r="B1756">
        <v>4293058.1500000004</v>
      </c>
      <c r="C1756">
        <v>-76.41600382</v>
      </c>
      <c r="D1756">
        <v>38.777681459999997</v>
      </c>
      <c r="E1756">
        <v>9335</v>
      </c>
      <c r="F1756" t="s">
        <v>73</v>
      </c>
      <c r="G1756" t="s">
        <v>89</v>
      </c>
      <c r="H1756" t="s">
        <v>89</v>
      </c>
      <c r="I1756">
        <v>908847238.60000002</v>
      </c>
      <c r="J1756">
        <v>4281730.4560000002</v>
      </c>
      <c r="K1756">
        <v>376319.00050000002</v>
      </c>
      <c r="L1756">
        <v>0</v>
      </c>
    </row>
    <row r="1757" spans="1:12" x14ac:dyDescent="0.2">
      <c r="A1757">
        <v>377335.6029</v>
      </c>
      <c r="B1757">
        <v>4294316.2220000001</v>
      </c>
      <c r="C1757">
        <v>-76.41236773</v>
      </c>
      <c r="D1757">
        <v>38.789062059999999</v>
      </c>
      <c r="E1757">
        <v>9357</v>
      </c>
      <c r="F1757" t="s">
        <v>73</v>
      </c>
      <c r="G1757" t="s">
        <v>89</v>
      </c>
      <c r="H1757" t="s">
        <v>89</v>
      </c>
      <c r="I1757">
        <v>908847238.60000002</v>
      </c>
      <c r="J1757">
        <v>4281730.4560000002</v>
      </c>
      <c r="K1757">
        <v>376319.00050000002</v>
      </c>
      <c r="L1757">
        <v>0</v>
      </c>
    </row>
    <row r="1758" spans="1:12" x14ac:dyDescent="0.2">
      <c r="A1758">
        <v>377729.0232</v>
      </c>
      <c r="B1758">
        <v>4295568.2869999995</v>
      </c>
      <c r="C1758">
        <v>-76.408061090000004</v>
      </c>
      <c r="D1758">
        <v>38.800396509999999</v>
      </c>
      <c r="E1758">
        <v>9378</v>
      </c>
      <c r="F1758" t="s">
        <v>73</v>
      </c>
      <c r="G1758" t="s">
        <v>89</v>
      </c>
      <c r="H1758" t="s">
        <v>89</v>
      </c>
      <c r="I1758">
        <v>908847238.60000002</v>
      </c>
      <c r="J1758">
        <v>4281730.4560000002</v>
      </c>
      <c r="K1758">
        <v>376319.00050000002</v>
      </c>
      <c r="L1758">
        <v>0</v>
      </c>
    </row>
    <row r="1759" spans="1:12" x14ac:dyDescent="0.2">
      <c r="A1759">
        <v>378139.33919999999</v>
      </c>
      <c r="B1759">
        <v>4296826.0650000004</v>
      </c>
      <c r="C1759">
        <v>-76.40355959</v>
      </c>
      <c r="D1759">
        <v>38.811784600000003</v>
      </c>
      <c r="E1759">
        <v>9402</v>
      </c>
      <c r="F1759" t="s">
        <v>73</v>
      </c>
      <c r="G1759" t="s">
        <v>89</v>
      </c>
      <c r="H1759" t="s">
        <v>89</v>
      </c>
      <c r="I1759">
        <v>908847238.60000002</v>
      </c>
      <c r="J1759">
        <v>4281730.4560000002</v>
      </c>
      <c r="K1759">
        <v>376319.00050000002</v>
      </c>
      <c r="L1759">
        <v>0</v>
      </c>
    </row>
    <row r="1760" spans="1:12" x14ac:dyDescent="0.2">
      <c r="A1760">
        <v>378527.08149999997</v>
      </c>
      <c r="B1760">
        <v>4298098.557</v>
      </c>
      <c r="C1760">
        <v>-76.39931928</v>
      </c>
      <c r="D1760">
        <v>38.823301979999997</v>
      </c>
      <c r="E1760">
        <v>9424</v>
      </c>
      <c r="F1760" t="s">
        <v>73</v>
      </c>
      <c r="G1760" t="s">
        <v>89</v>
      </c>
      <c r="H1760" t="s">
        <v>89</v>
      </c>
      <c r="I1760">
        <v>908847238.60000002</v>
      </c>
      <c r="J1760">
        <v>4281730.4560000002</v>
      </c>
      <c r="K1760">
        <v>376319.00050000002</v>
      </c>
      <c r="L1760">
        <v>0</v>
      </c>
    </row>
    <row r="1761" spans="1:12" x14ac:dyDescent="0.2">
      <c r="A1761">
        <v>378859.61690000002</v>
      </c>
      <c r="B1761">
        <v>4299388.7949999999</v>
      </c>
      <c r="C1761">
        <v>-76.395716660000005</v>
      </c>
      <c r="D1761">
        <v>38.834971469999999</v>
      </c>
      <c r="E1761">
        <v>9445</v>
      </c>
      <c r="F1761" t="s">
        <v>73</v>
      </c>
      <c r="G1761" t="s">
        <v>89</v>
      </c>
      <c r="H1761" t="s">
        <v>89</v>
      </c>
      <c r="I1761">
        <v>908847238.60000002</v>
      </c>
      <c r="J1761">
        <v>4281730.4560000002</v>
      </c>
      <c r="K1761">
        <v>376319.00050000002</v>
      </c>
      <c r="L1761">
        <v>0</v>
      </c>
    </row>
    <row r="1762" spans="1:12" x14ac:dyDescent="0.2">
      <c r="A1762">
        <v>379122.22940000001</v>
      </c>
      <c r="B1762">
        <v>4300698.92</v>
      </c>
      <c r="C1762">
        <v>-76.39292193</v>
      </c>
      <c r="D1762">
        <v>38.846810410000003</v>
      </c>
      <c r="E1762">
        <v>9466</v>
      </c>
      <c r="F1762" t="s">
        <v>73</v>
      </c>
      <c r="G1762" t="s">
        <v>89</v>
      </c>
      <c r="H1762" t="s">
        <v>89</v>
      </c>
      <c r="I1762">
        <v>908847238.60000002</v>
      </c>
      <c r="J1762">
        <v>4281730.4560000002</v>
      </c>
      <c r="K1762">
        <v>376319.00050000002</v>
      </c>
      <c r="L1762">
        <v>0</v>
      </c>
    </row>
    <row r="1763" spans="1:12" x14ac:dyDescent="0.2">
      <c r="A1763">
        <v>379318.6</v>
      </c>
      <c r="B1763">
        <v>4302023.9230000004</v>
      </c>
      <c r="C1763">
        <v>-76.390892199999996</v>
      </c>
      <c r="D1763">
        <v>38.858774220000001</v>
      </c>
      <c r="E1763">
        <v>9495</v>
      </c>
      <c r="F1763" t="s">
        <v>73</v>
      </c>
      <c r="G1763" t="s">
        <v>89</v>
      </c>
      <c r="H1763" t="s">
        <v>89</v>
      </c>
      <c r="I1763">
        <v>908847238.60000002</v>
      </c>
      <c r="J1763">
        <v>4281730.4560000002</v>
      </c>
      <c r="K1763">
        <v>376319.00050000002</v>
      </c>
      <c r="L1763">
        <v>0</v>
      </c>
    </row>
    <row r="1764" spans="1:12" x14ac:dyDescent="0.2">
      <c r="A1764">
        <v>379467.65480000002</v>
      </c>
      <c r="B1764">
        <v>4303359.017</v>
      </c>
      <c r="C1764">
        <v>-76.389408889999999</v>
      </c>
      <c r="D1764">
        <v>38.870822410000002</v>
      </c>
      <c r="E1764">
        <v>9522</v>
      </c>
      <c r="F1764" t="s">
        <v>73</v>
      </c>
      <c r="G1764" t="s">
        <v>89</v>
      </c>
      <c r="H1764" t="s">
        <v>89</v>
      </c>
      <c r="I1764">
        <v>908847238.60000002</v>
      </c>
      <c r="J1764">
        <v>4281730.4560000002</v>
      </c>
      <c r="K1764">
        <v>376319.00050000002</v>
      </c>
      <c r="L1764">
        <v>0</v>
      </c>
    </row>
    <row r="1765" spans="1:12" x14ac:dyDescent="0.2">
      <c r="A1765">
        <v>379596.04190000001</v>
      </c>
      <c r="B1765">
        <v>4304694.0140000004</v>
      </c>
      <c r="C1765">
        <v>-76.388163329999998</v>
      </c>
      <c r="D1765">
        <v>38.882866849999999</v>
      </c>
      <c r="E1765">
        <v>9548</v>
      </c>
      <c r="F1765" t="s">
        <v>73</v>
      </c>
      <c r="G1765" t="s">
        <v>89</v>
      </c>
      <c r="H1765" t="s">
        <v>89</v>
      </c>
      <c r="I1765">
        <v>908847238.60000002</v>
      </c>
      <c r="J1765">
        <v>4281730.4560000002</v>
      </c>
      <c r="K1765">
        <v>376319.00050000002</v>
      </c>
      <c r="L1765">
        <v>0</v>
      </c>
    </row>
    <row r="1766" spans="1:12" x14ac:dyDescent="0.2">
      <c r="A1766">
        <v>379732.98119999998</v>
      </c>
      <c r="B1766">
        <v>4306018.8890000004</v>
      </c>
      <c r="C1766">
        <v>-76.386817059999998</v>
      </c>
      <c r="D1766">
        <v>38.89482125</v>
      </c>
      <c r="E1766">
        <v>9575</v>
      </c>
      <c r="F1766" t="s">
        <v>73</v>
      </c>
      <c r="G1766" t="s">
        <v>89</v>
      </c>
      <c r="H1766" t="s">
        <v>89</v>
      </c>
      <c r="I1766">
        <v>908847238.60000002</v>
      </c>
      <c r="J1766">
        <v>4281730.4560000002</v>
      </c>
      <c r="K1766">
        <v>376319.00050000002</v>
      </c>
      <c r="L1766">
        <v>0</v>
      </c>
    </row>
    <row r="1767" spans="1:12" x14ac:dyDescent="0.2">
      <c r="A1767">
        <v>379904.98609999998</v>
      </c>
      <c r="B1767">
        <v>4307330.9539999999</v>
      </c>
      <c r="C1767">
        <v>-76.385063840000001</v>
      </c>
      <c r="D1767">
        <v>38.906665009999998</v>
      </c>
      <c r="E1767">
        <v>9606</v>
      </c>
      <c r="F1767" t="s">
        <v>73</v>
      </c>
      <c r="G1767" t="s">
        <v>89</v>
      </c>
      <c r="H1767" t="s">
        <v>89</v>
      </c>
      <c r="I1767">
        <v>908847238.60000002</v>
      </c>
      <c r="J1767">
        <v>4281730.4560000002</v>
      </c>
      <c r="K1767">
        <v>376319.00050000002</v>
      </c>
      <c r="L1767">
        <v>0</v>
      </c>
    </row>
    <row r="1768" spans="1:12" x14ac:dyDescent="0.2">
      <c r="A1768">
        <v>380129.3186</v>
      </c>
      <c r="B1768">
        <v>4308623.8130000001</v>
      </c>
      <c r="C1768">
        <v>-76.382703309999997</v>
      </c>
      <c r="D1768">
        <v>38.918342869999996</v>
      </c>
      <c r="E1768">
        <v>9636</v>
      </c>
      <c r="F1768" t="s">
        <v>73</v>
      </c>
      <c r="G1768" t="s">
        <v>89</v>
      </c>
      <c r="H1768" t="s">
        <v>89</v>
      </c>
      <c r="I1768">
        <v>908847238.60000002</v>
      </c>
      <c r="J1768">
        <v>4281730.4560000002</v>
      </c>
      <c r="K1768">
        <v>376319.00050000002</v>
      </c>
      <c r="L1768">
        <v>0</v>
      </c>
    </row>
    <row r="1769" spans="1:12" x14ac:dyDescent="0.2">
      <c r="A1769">
        <v>380418.95520000003</v>
      </c>
      <c r="B1769">
        <v>4309898.676</v>
      </c>
      <c r="C1769">
        <v>-76.379585719999994</v>
      </c>
      <c r="D1769">
        <v>38.929867440000002</v>
      </c>
      <c r="E1769">
        <v>9660</v>
      </c>
      <c r="F1769" t="s">
        <v>73</v>
      </c>
      <c r="G1769" t="s">
        <v>89</v>
      </c>
      <c r="H1769" t="s">
        <v>89</v>
      </c>
      <c r="I1769">
        <v>908847238.60000002</v>
      </c>
      <c r="J1769">
        <v>4281730.4560000002</v>
      </c>
      <c r="K1769">
        <v>376319.00050000002</v>
      </c>
      <c r="L1769">
        <v>0</v>
      </c>
    </row>
    <row r="1770" spans="1:12" x14ac:dyDescent="0.2">
      <c r="A1770">
        <v>380776.53950000001</v>
      </c>
      <c r="B1770">
        <v>4311161.2709999997</v>
      </c>
      <c r="C1770">
        <v>-76.375681209999996</v>
      </c>
      <c r="D1770">
        <v>38.941290649999999</v>
      </c>
      <c r="E1770">
        <v>9685</v>
      </c>
      <c r="F1770" t="s">
        <v>73</v>
      </c>
      <c r="G1770" t="s">
        <v>89</v>
      </c>
      <c r="H1770" t="s">
        <v>89</v>
      </c>
      <c r="I1770">
        <v>908847238.60000002</v>
      </c>
      <c r="J1770">
        <v>4281730.4560000002</v>
      </c>
      <c r="K1770">
        <v>376319.00050000002</v>
      </c>
      <c r="L1770">
        <v>0</v>
      </c>
    </row>
    <row r="1771" spans="1:12" x14ac:dyDescent="0.2">
      <c r="A1771">
        <v>381197.92749999999</v>
      </c>
      <c r="B1771">
        <v>4312410.9680000003</v>
      </c>
      <c r="C1771">
        <v>-76.371037139999999</v>
      </c>
      <c r="D1771">
        <v>38.952606189999997</v>
      </c>
      <c r="E1771">
        <v>9708</v>
      </c>
      <c r="F1771" t="s">
        <v>73</v>
      </c>
      <c r="G1771" t="s">
        <v>89</v>
      </c>
      <c r="H1771" t="s">
        <v>89</v>
      </c>
      <c r="I1771">
        <v>908847238.60000002</v>
      </c>
      <c r="J1771">
        <v>4281730.4560000002</v>
      </c>
      <c r="K1771">
        <v>376319.00050000002</v>
      </c>
      <c r="L1771">
        <v>0</v>
      </c>
    </row>
    <row r="1772" spans="1:12" x14ac:dyDescent="0.2">
      <c r="A1772">
        <v>381671.35720000003</v>
      </c>
      <c r="B1772">
        <v>4313651.0420000004</v>
      </c>
      <c r="C1772">
        <v>-76.36578944</v>
      </c>
      <c r="D1772">
        <v>38.963841879999997</v>
      </c>
      <c r="E1772">
        <v>9736</v>
      </c>
      <c r="F1772" t="s">
        <v>73</v>
      </c>
      <c r="G1772" t="s">
        <v>89</v>
      </c>
      <c r="H1772" t="s">
        <v>89</v>
      </c>
      <c r="I1772">
        <v>908847238.60000002</v>
      </c>
      <c r="J1772">
        <v>4281730.4560000002</v>
      </c>
      <c r="K1772">
        <v>376319.00050000002</v>
      </c>
      <c r="L1772">
        <v>0</v>
      </c>
    </row>
    <row r="1773" spans="1:12" x14ac:dyDescent="0.2">
      <c r="A1773">
        <v>382180.46110000001</v>
      </c>
      <c r="B1773">
        <v>4314882.9189999998</v>
      </c>
      <c r="C1773">
        <v>-76.360127000000006</v>
      </c>
      <c r="D1773">
        <v>38.975008299999999</v>
      </c>
      <c r="E1773">
        <v>9752</v>
      </c>
      <c r="F1773" t="s">
        <v>73</v>
      </c>
      <c r="G1773" t="s">
        <v>89</v>
      </c>
      <c r="H1773" t="s">
        <v>89</v>
      </c>
      <c r="I1773">
        <v>908847238.60000002</v>
      </c>
      <c r="J1773">
        <v>4281730.4560000002</v>
      </c>
      <c r="K1773">
        <v>376319.00050000002</v>
      </c>
      <c r="L1773">
        <v>0</v>
      </c>
    </row>
    <row r="1774" spans="1:12" x14ac:dyDescent="0.2">
      <c r="A1774">
        <v>382707.14260000002</v>
      </c>
      <c r="B1774">
        <v>4316115.7740000002</v>
      </c>
      <c r="C1774">
        <v>-76.354260089999997</v>
      </c>
      <c r="D1774">
        <v>38.986185630000001</v>
      </c>
      <c r="E1774">
        <v>9769</v>
      </c>
      <c r="F1774" t="s">
        <v>73</v>
      </c>
      <c r="G1774" t="s">
        <v>89</v>
      </c>
      <c r="H1774" t="s">
        <v>89</v>
      </c>
      <c r="I1774">
        <v>908847238.60000002</v>
      </c>
      <c r="J1774">
        <v>4281730.4560000002</v>
      </c>
      <c r="K1774">
        <v>376319.00050000002</v>
      </c>
      <c r="L1774">
        <v>0</v>
      </c>
    </row>
    <row r="1775" spans="1:12" x14ac:dyDescent="0.2">
      <c r="A1775">
        <v>385888.31349999999</v>
      </c>
      <c r="B1775">
        <v>4250506.5269999998</v>
      </c>
      <c r="C1775">
        <v>-76.306740199999993</v>
      </c>
      <c r="D1775">
        <v>38.395501809999999</v>
      </c>
      <c r="E1775">
        <v>8356</v>
      </c>
      <c r="F1775" t="s">
        <v>73</v>
      </c>
      <c r="G1775" t="s">
        <v>89</v>
      </c>
      <c r="H1775" t="s">
        <v>89</v>
      </c>
      <c r="I1775">
        <v>908847238.60000002</v>
      </c>
      <c r="J1775">
        <v>4281730.4560000002</v>
      </c>
      <c r="K1775">
        <v>376319.00050000002</v>
      </c>
      <c r="L1775">
        <v>0</v>
      </c>
    </row>
    <row r="1776" spans="1:12" x14ac:dyDescent="0.2">
      <c r="A1776">
        <v>385468.74670000002</v>
      </c>
      <c r="B1776">
        <v>4251731.8389999997</v>
      </c>
      <c r="C1776">
        <v>-76.311743199999995</v>
      </c>
      <c r="D1776">
        <v>38.406488109999998</v>
      </c>
      <c r="E1776">
        <v>8377</v>
      </c>
      <c r="F1776" t="s">
        <v>73</v>
      </c>
      <c r="G1776" t="s">
        <v>89</v>
      </c>
      <c r="H1776" t="s">
        <v>89</v>
      </c>
      <c r="I1776">
        <v>908847238.60000002</v>
      </c>
      <c r="J1776">
        <v>4281730.4560000002</v>
      </c>
      <c r="K1776">
        <v>376319.00050000002</v>
      </c>
      <c r="L1776">
        <v>0</v>
      </c>
    </row>
    <row r="1777" spans="1:12" x14ac:dyDescent="0.2">
      <c r="A1777">
        <v>385033.92550000001</v>
      </c>
      <c r="B1777">
        <v>4252954.4440000001</v>
      </c>
      <c r="C1777">
        <v>-76.316922009999999</v>
      </c>
      <c r="D1777">
        <v>38.417447799999998</v>
      </c>
      <c r="E1777">
        <v>8398</v>
      </c>
      <c r="F1777" t="s">
        <v>73</v>
      </c>
      <c r="G1777" t="s">
        <v>89</v>
      </c>
      <c r="H1777" t="s">
        <v>89</v>
      </c>
      <c r="I1777">
        <v>908847238.60000002</v>
      </c>
      <c r="J1777">
        <v>4281730.4560000002</v>
      </c>
      <c r="K1777">
        <v>376319.00050000002</v>
      </c>
      <c r="L1777">
        <v>0</v>
      </c>
    </row>
    <row r="1778" spans="1:12" x14ac:dyDescent="0.2">
      <c r="A1778">
        <v>384568.12</v>
      </c>
      <c r="B1778">
        <v>4254172.909</v>
      </c>
      <c r="C1778">
        <v>-76.322456630000005</v>
      </c>
      <c r="D1778">
        <v>38.428365900000003</v>
      </c>
      <c r="E1778">
        <v>8419</v>
      </c>
      <c r="F1778" t="s">
        <v>73</v>
      </c>
      <c r="G1778" t="s">
        <v>89</v>
      </c>
      <c r="H1778" t="s">
        <v>89</v>
      </c>
      <c r="I1778">
        <v>908847238.60000002</v>
      </c>
      <c r="J1778">
        <v>4281730.4560000002</v>
      </c>
      <c r="K1778">
        <v>376319.00050000002</v>
      </c>
      <c r="L1778">
        <v>0</v>
      </c>
    </row>
    <row r="1779" spans="1:12" x14ac:dyDescent="0.2">
      <c r="A1779">
        <v>384054.12829999998</v>
      </c>
      <c r="B1779">
        <v>4255390.2240000004</v>
      </c>
      <c r="C1779">
        <v>-76.328544769999993</v>
      </c>
      <c r="D1779">
        <v>38.43926708</v>
      </c>
      <c r="E1779">
        <v>8439</v>
      </c>
      <c r="F1779" t="s">
        <v>73</v>
      </c>
      <c r="G1779" t="s">
        <v>89</v>
      </c>
      <c r="H1779" t="s">
        <v>89</v>
      </c>
      <c r="I1779">
        <v>908847238.60000002</v>
      </c>
      <c r="J1779">
        <v>4281730.4560000002</v>
      </c>
      <c r="K1779">
        <v>376319.00050000002</v>
      </c>
      <c r="L1779">
        <v>0</v>
      </c>
    </row>
    <row r="1780" spans="1:12" x14ac:dyDescent="0.2">
      <c r="A1780">
        <v>383481.37160000001</v>
      </c>
      <c r="B1780">
        <v>4256605.4440000001</v>
      </c>
      <c r="C1780">
        <v>-76.335307709999995</v>
      </c>
      <c r="D1780">
        <v>38.450141340000002</v>
      </c>
      <c r="E1780">
        <v>8459</v>
      </c>
      <c r="F1780" t="s">
        <v>73</v>
      </c>
      <c r="G1780" t="s">
        <v>89</v>
      </c>
      <c r="H1780" t="s">
        <v>89</v>
      </c>
      <c r="I1780">
        <v>908847238.60000002</v>
      </c>
      <c r="J1780">
        <v>4281730.4560000002</v>
      </c>
      <c r="K1780">
        <v>376319.00050000002</v>
      </c>
      <c r="L1780">
        <v>0</v>
      </c>
    </row>
    <row r="1781" spans="1:12" x14ac:dyDescent="0.2">
      <c r="A1781">
        <v>382846.35450000002</v>
      </c>
      <c r="B1781">
        <v>4257816.43</v>
      </c>
      <c r="C1781">
        <v>-76.34278544</v>
      </c>
      <c r="D1781">
        <v>38.460968829999999</v>
      </c>
      <c r="E1781">
        <v>8479</v>
      </c>
      <c r="F1781" t="s">
        <v>73</v>
      </c>
      <c r="G1781" t="s">
        <v>89</v>
      </c>
      <c r="H1781" t="s">
        <v>89</v>
      </c>
      <c r="I1781">
        <v>908847238.60000002</v>
      </c>
      <c r="J1781">
        <v>4281730.4560000002</v>
      </c>
      <c r="K1781">
        <v>376319.00050000002</v>
      </c>
      <c r="L1781">
        <v>0</v>
      </c>
    </row>
    <row r="1782" spans="1:12" x14ac:dyDescent="0.2">
      <c r="A1782">
        <v>382152.8309</v>
      </c>
      <c r="B1782">
        <v>4259025.1830000002</v>
      </c>
      <c r="C1782">
        <v>-76.350935579999998</v>
      </c>
      <c r="D1782">
        <v>38.471767919999998</v>
      </c>
      <c r="E1782">
        <v>8499</v>
      </c>
      <c r="F1782" t="s">
        <v>73</v>
      </c>
      <c r="G1782" t="s">
        <v>89</v>
      </c>
      <c r="H1782" t="s">
        <v>89</v>
      </c>
      <c r="I1782">
        <v>908847238.60000002</v>
      </c>
      <c r="J1782">
        <v>4281730.4560000002</v>
      </c>
      <c r="K1782">
        <v>376319.00050000002</v>
      </c>
      <c r="L1782">
        <v>0</v>
      </c>
    </row>
    <row r="1783" spans="1:12" x14ac:dyDescent="0.2">
      <c r="A1783">
        <v>381419.47379999998</v>
      </c>
      <c r="B1783">
        <v>4260234.1030000001</v>
      </c>
      <c r="C1783">
        <v>-76.359544790000001</v>
      </c>
      <c r="D1783">
        <v>38.482562590000001</v>
      </c>
      <c r="E1783">
        <v>8519</v>
      </c>
      <c r="F1783" t="s">
        <v>73</v>
      </c>
      <c r="G1783" t="s">
        <v>89</v>
      </c>
      <c r="H1783" t="s">
        <v>89</v>
      </c>
      <c r="I1783">
        <v>908847238.60000002</v>
      </c>
      <c r="J1783">
        <v>4281730.4560000002</v>
      </c>
      <c r="K1783">
        <v>376319.00050000002</v>
      </c>
      <c r="L1783">
        <v>0</v>
      </c>
    </row>
    <row r="1784" spans="1:12" x14ac:dyDescent="0.2">
      <c r="A1784">
        <v>380670.08309999999</v>
      </c>
      <c r="B1784">
        <v>4261433.7609999999</v>
      </c>
      <c r="C1784">
        <v>-76.368338820000005</v>
      </c>
      <c r="D1784">
        <v>38.493270979999998</v>
      </c>
      <c r="E1784">
        <v>8540</v>
      </c>
      <c r="F1784" t="s">
        <v>73</v>
      </c>
      <c r="G1784" t="s">
        <v>89</v>
      </c>
      <c r="H1784" t="s">
        <v>89</v>
      </c>
      <c r="I1784">
        <v>908847238.60000002</v>
      </c>
      <c r="J1784">
        <v>4281730.4560000002</v>
      </c>
      <c r="K1784">
        <v>376319.00050000002</v>
      </c>
      <c r="L1784">
        <v>0</v>
      </c>
    </row>
    <row r="1785" spans="1:12" x14ac:dyDescent="0.2">
      <c r="A1785">
        <v>379937.90269999998</v>
      </c>
      <c r="B1785">
        <v>4262631.2520000003</v>
      </c>
      <c r="C1785">
        <v>-76.376937799999993</v>
      </c>
      <c r="D1785">
        <v>38.503961420000003</v>
      </c>
      <c r="E1785">
        <v>8562</v>
      </c>
      <c r="F1785" t="s">
        <v>73</v>
      </c>
      <c r="G1785" t="s">
        <v>89</v>
      </c>
      <c r="H1785" t="s">
        <v>89</v>
      </c>
      <c r="I1785">
        <v>908847238.60000002</v>
      </c>
      <c r="J1785">
        <v>4281730.4560000002</v>
      </c>
      <c r="K1785">
        <v>376319.00050000002</v>
      </c>
      <c r="L1785">
        <v>0</v>
      </c>
    </row>
    <row r="1786" spans="1:12" x14ac:dyDescent="0.2">
      <c r="A1786">
        <v>379255.10769999999</v>
      </c>
      <c r="B1786">
        <v>4263822.8949999996</v>
      </c>
      <c r="C1786">
        <v>-76.384972020000006</v>
      </c>
      <c r="D1786">
        <v>38.514605189999997</v>
      </c>
      <c r="E1786">
        <v>8586</v>
      </c>
      <c r="F1786" t="s">
        <v>73</v>
      </c>
      <c r="G1786" t="s">
        <v>89</v>
      </c>
      <c r="H1786" t="s">
        <v>89</v>
      </c>
      <c r="I1786">
        <v>908847238.60000002</v>
      </c>
      <c r="J1786">
        <v>4281730.4560000002</v>
      </c>
      <c r="K1786">
        <v>376319.00050000002</v>
      </c>
      <c r="L1786">
        <v>0</v>
      </c>
    </row>
    <row r="1787" spans="1:12" x14ac:dyDescent="0.2">
      <c r="A1787">
        <v>378653.03230000002</v>
      </c>
      <c r="B1787">
        <v>4265010.6500000004</v>
      </c>
      <c r="C1787">
        <v>-76.392082209999998</v>
      </c>
      <c r="D1787">
        <v>38.525224309999999</v>
      </c>
      <c r="E1787">
        <v>8614</v>
      </c>
      <c r="F1787" t="s">
        <v>73</v>
      </c>
      <c r="G1787" t="s">
        <v>89</v>
      </c>
      <c r="H1787" t="s">
        <v>89</v>
      </c>
      <c r="I1787">
        <v>908847238.60000002</v>
      </c>
      <c r="J1787">
        <v>4281730.4560000002</v>
      </c>
      <c r="K1787">
        <v>376319.00050000002</v>
      </c>
      <c r="L1787">
        <v>0</v>
      </c>
    </row>
    <row r="1788" spans="1:12" x14ac:dyDescent="0.2">
      <c r="A1788">
        <v>378154.54680000001</v>
      </c>
      <c r="B1788">
        <v>4266197.6490000002</v>
      </c>
      <c r="C1788">
        <v>-76.398006179999996</v>
      </c>
      <c r="D1788">
        <v>38.535850340000003</v>
      </c>
      <c r="E1788">
        <v>8645</v>
      </c>
      <c r="F1788" t="s">
        <v>73</v>
      </c>
      <c r="G1788" t="s">
        <v>89</v>
      </c>
      <c r="H1788" t="s">
        <v>89</v>
      </c>
      <c r="I1788">
        <v>908847238.60000002</v>
      </c>
      <c r="J1788">
        <v>4281730.4560000002</v>
      </c>
      <c r="K1788">
        <v>376319.00050000002</v>
      </c>
      <c r="L1788">
        <v>0</v>
      </c>
    </row>
    <row r="1789" spans="1:12" x14ac:dyDescent="0.2">
      <c r="A1789">
        <v>377778.46580000001</v>
      </c>
      <c r="B1789">
        <v>4267379.6279999996</v>
      </c>
      <c r="C1789">
        <v>-76.402526809999998</v>
      </c>
      <c r="D1789">
        <v>38.546447620000002</v>
      </c>
      <c r="E1789">
        <v>8678</v>
      </c>
      <c r="F1789" t="s">
        <v>73</v>
      </c>
      <c r="G1789" t="s">
        <v>89</v>
      </c>
      <c r="H1789" t="s">
        <v>89</v>
      </c>
      <c r="I1789">
        <v>908847238.60000002</v>
      </c>
      <c r="J1789">
        <v>4281730.4560000002</v>
      </c>
      <c r="K1789">
        <v>376319.00050000002</v>
      </c>
      <c r="L1789">
        <v>0</v>
      </c>
    </row>
    <row r="1790" spans="1:12" x14ac:dyDescent="0.2">
      <c r="A1790">
        <v>377535.14049999998</v>
      </c>
      <c r="B1790">
        <v>4268557.2120000003</v>
      </c>
      <c r="C1790">
        <v>-76.405524839999998</v>
      </c>
      <c r="D1790">
        <v>38.557023389999998</v>
      </c>
      <c r="E1790">
        <v>8707</v>
      </c>
      <c r="F1790" t="s">
        <v>73</v>
      </c>
      <c r="G1790" t="s">
        <v>89</v>
      </c>
      <c r="H1790" t="s">
        <v>89</v>
      </c>
      <c r="I1790">
        <v>908847238.60000002</v>
      </c>
      <c r="J1790">
        <v>4281730.4560000002</v>
      </c>
      <c r="K1790">
        <v>376319.00050000002</v>
      </c>
      <c r="L1790">
        <v>0</v>
      </c>
    </row>
    <row r="1791" spans="1:12" x14ac:dyDescent="0.2">
      <c r="A1791">
        <v>377422.80989999999</v>
      </c>
      <c r="B1791">
        <v>4269734.6890000002</v>
      </c>
      <c r="C1791">
        <v>-76.407020549999999</v>
      </c>
      <c r="D1791">
        <v>38.567616149999999</v>
      </c>
      <c r="E1791">
        <v>8734</v>
      </c>
      <c r="F1791" t="s">
        <v>73</v>
      </c>
      <c r="G1791" t="s">
        <v>89</v>
      </c>
      <c r="H1791" t="s">
        <v>89</v>
      </c>
      <c r="I1791">
        <v>908847238.60000002</v>
      </c>
      <c r="J1791">
        <v>4281730.4560000002</v>
      </c>
      <c r="K1791">
        <v>376319.00050000002</v>
      </c>
      <c r="L1791">
        <v>0</v>
      </c>
    </row>
    <row r="1792" spans="1:12" x14ac:dyDescent="0.2">
      <c r="A1792">
        <v>377433.65970000002</v>
      </c>
      <c r="B1792">
        <v>4270914.6009999998</v>
      </c>
      <c r="C1792">
        <v>-76.407103419999999</v>
      </c>
      <c r="D1792">
        <v>38.578247820000001</v>
      </c>
      <c r="E1792">
        <v>8763</v>
      </c>
      <c r="F1792" t="s">
        <v>73</v>
      </c>
      <c r="G1792" t="s">
        <v>89</v>
      </c>
      <c r="H1792" t="s">
        <v>89</v>
      </c>
      <c r="I1792">
        <v>908847238.60000002</v>
      </c>
      <c r="J1792">
        <v>4281730.4560000002</v>
      </c>
      <c r="K1792">
        <v>376319.00050000002</v>
      </c>
      <c r="L1792">
        <v>0</v>
      </c>
    </row>
    <row r="1793" spans="1:12" x14ac:dyDescent="0.2">
      <c r="A1793">
        <v>377545.03629999998</v>
      </c>
      <c r="B1793">
        <v>4272107.074</v>
      </c>
      <c r="C1793">
        <v>-76.406034629999994</v>
      </c>
      <c r="D1793">
        <v>38.589006519999998</v>
      </c>
      <c r="E1793">
        <v>8788</v>
      </c>
      <c r="F1793" t="s">
        <v>73</v>
      </c>
      <c r="G1793" t="s">
        <v>89</v>
      </c>
      <c r="H1793" t="s">
        <v>89</v>
      </c>
      <c r="I1793">
        <v>908847238.60000002</v>
      </c>
      <c r="J1793">
        <v>4281730.4560000002</v>
      </c>
      <c r="K1793">
        <v>376319.00050000002</v>
      </c>
      <c r="L1793">
        <v>0</v>
      </c>
    </row>
    <row r="1794" spans="1:12" x14ac:dyDescent="0.2">
      <c r="A1794">
        <v>377721.6937</v>
      </c>
      <c r="B1794">
        <v>4273314.9119999995</v>
      </c>
      <c r="C1794">
        <v>-76.404218819999997</v>
      </c>
      <c r="D1794">
        <v>38.599912609999997</v>
      </c>
      <c r="E1794">
        <v>8813</v>
      </c>
      <c r="F1794" t="s">
        <v>73</v>
      </c>
      <c r="G1794" t="s">
        <v>89</v>
      </c>
      <c r="H1794" t="s">
        <v>89</v>
      </c>
      <c r="I1794">
        <v>908847238.60000002</v>
      </c>
      <c r="J1794">
        <v>4281730.4560000002</v>
      </c>
      <c r="K1794">
        <v>376319.00050000002</v>
      </c>
      <c r="L1794">
        <v>0</v>
      </c>
    </row>
    <row r="1795" spans="1:12" x14ac:dyDescent="0.2">
      <c r="A1795">
        <v>377923.103</v>
      </c>
      <c r="B1795">
        <v>4274550.0120000001</v>
      </c>
      <c r="C1795">
        <v>-76.402123079999996</v>
      </c>
      <c r="D1795">
        <v>38.611067669999997</v>
      </c>
      <c r="E1795">
        <v>8839</v>
      </c>
      <c r="F1795" t="s">
        <v>73</v>
      </c>
      <c r="G1795" t="s">
        <v>89</v>
      </c>
      <c r="H1795" t="s">
        <v>89</v>
      </c>
      <c r="I1795">
        <v>908847238.60000002</v>
      </c>
      <c r="J1795">
        <v>4281730.4560000002</v>
      </c>
      <c r="K1795">
        <v>376319.00050000002</v>
      </c>
      <c r="L1795">
        <v>0</v>
      </c>
    </row>
    <row r="1796" spans="1:12" x14ac:dyDescent="0.2">
      <c r="A1796">
        <v>378105.39240000001</v>
      </c>
      <c r="B1796">
        <v>4275817.7910000002</v>
      </c>
      <c r="C1796">
        <v>-76.400252039999998</v>
      </c>
      <c r="D1796">
        <v>38.62251448</v>
      </c>
      <c r="E1796">
        <v>8865</v>
      </c>
      <c r="F1796" t="s">
        <v>73</v>
      </c>
      <c r="G1796" t="s">
        <v>89</v>
      </c>
      <c r="H1796" t="s">
        <v>89</v>
      </c>
      <c r="I1796">
        <v>908847238.60000002</v>
      </c>
      <c r="J1796">
        <v>4281730.4560000002</v>
      </c>
      <c r="K1796">
        <v>376319.00050000002</v>
      </c>
      <c r="L1796">
        <v>0</v>
      </c>
    </row>
    <row r="1797" spans="1:12" x14ac:dyDescent="0.2">
      <c r="A1797">
        <v>378232.27659999998</v>
      </c>
      <c r="B1797">
        <v>4277113.4890000001</v>
      </c>
      <c r="C1797">
        <v>-76.399021730000001</v>
      </c>
      <c r="D1797">
        <v>38.63420516</v>
      </c>
      <c r="E1797">
        <v>8896</v>
      </c>
      <c r="F1797" t="s">
        <v>73</v>
      </c>
      <c r="G1797" t="s">
        <v>89</v>
      </c>
      <c r="H1797" t="s">
        <v>89</v>
      </c>
      <c r="I1797">
        <v>908847238.60000002</v>
      </c>
      <c r="J1797">
        <v>4281730.4560000002</v>
      </c>
      <c r="K1797">
        <v>376319.00050000002</v>
      </c>
      <c r="L1797">
        <v>0</v>
      </c>
    </row>
    <row r="1798" spans="1:12" x14ac:dyDescent="0.2">
      <c r="A1798">
        <v>378283.6863</v>
      </c>
      <c r="B1798">
        <v>4278431.5690000001</v>
      </c>
      <c r="C1798">
        <v>-76.398662060000007</v>
      </c>
      <c r="D1798">
        <v>38.646087100000003</v>
      </c>
      <c r="E1798">
        <v>8954</v>
      </c>
      <c r="F1798" t="s">
        <v>73</v>
      </c>
      <c r="G1798" t="s">
        <v>89</v>
      </c>
      <c r="H1798" t="s">
        <v>89</v>
      </c>
      <c r="I1798">
        <v>908847238.60000002</v>
      </c>
      <c r="J1798">
        <v>4281730.4560000002</v>
      </c>
      <c r="K1798">
        <v>376319.00050000002</v>
      </c>
      <c r="L1798">
        <v>0</v>
      </c>
    </row>
    <row r="1799" spans="1:12" x14ac:dyDescent="0.2">
      <c r="A1799">
        <v>378257.86090000003</v>
      </c>
      <c r="B1799">
        <v>4279769.25</v>
      </c>
      <c r="C1799">
        <v>-76.399193179999997</v>
      </c>
      <c r="D1799">
        <v>38.658134990000001</v>
      </c>
      <c r="E1799">
        <v>9006</v>
      </c>
      <c r="F1799" t="s">
        <v>73</v>
      </c>
      <c r="G1799" t="s">
        <v>89</v>
      </c>
      <c r="H1799" t="s">
        <v>89</v>
      </c>
      <c r="I1799">
        <v>908847238.60000002</v>
      </c>
      <c r="J1799">
        <v>4281730.4560000002</v>
      </c>
      <c r="K1799">
        <v>376319.00050000002</v>
      </c>
      <c r="L1799">
        <v>0</v>
      </c>
    </row>
    <row r="1800" spans="1:12" x14ac:dyDescent="0.2">
      <c r="A1800">
        <v>378162.61619999999</v>
      </c>
      <c r="B1800">
        <v>4281119.125</v>
      </c>
      <c r="C1800">
        <v>-76.400524439999998</v>
      </c>
      <c r="D1800">
        <v>38.670283159999997</v>
      </c>
      <c r="E1800">
        <v>9063</v>
      </c>
      <c r="F1800" t="s">
        <v>73</v>
      </c>
      <c r="G1800" t="s">
        <v>89</v>
      </c>
      <c r="H1800" t="s">
        <v>89</v>
      </c>
      <c r="I1800">
        <v>908847238.60000002</v>
      </c>
      <c r="J1800">
        <v>4281730.4560000002</v>
      </c>
      <c r="K1800">
        <v>376319.00050000002</v>
      </c>
      <c r="L1800">
        <v>0</v>
      </c>
    </row>
    <row r="1801" spans="1:12" x14ac:dyDescent="0.2">
      <c r="A1801">
        <v>378016.33020000003</v>
      </c>
      <c r="B1801">
        <v>4282469.3250000002</v>
      </c>
      <c r="C1801">
        <v>-76.402442919999999</v>
      </c>
      <c r="D1801">
        <v>38.682427169999997</v>
      </c>
      <c r="E1801">
        <v>9098</v>
      </c>
      <c r="F1801" t="s">
        <v>73</v>
      </c>
      <c r="G1801" t="s">
        <v>89</v>
      </c>
      <c r="H1801" t="s">
        <v>89</v>
      </c>
      <c r="I1801">
        <v>908847238.60000002</v>
      </c>
      <c r="J1801">
        <v>4281730.4560000002</v>
      </c>
      <c r="K1801">
        <v>376319.00050000002</v>
      </c>
      <c r="L1801">
        <v>0</v>
      </c>
    </row>
    <row r="1802" spans="1:12" x14ac:dyDescent="0.2">
      <c r="A1802">
        <v>377842.2524</v>
      </c>
      <c r="B1802">
        <v>4283816.5549999997</v>
      </c>
      <c r="C1802">
        <v>-76.404681080000003</v>
      </c>
      <c r="D1802">
        <v>38.694540519999997</v>
      </c>
      <c r="E1802">
        <v>9133</v>
      </c>
      <c r="F1802" t="s">
        <v>73</v>
      </c>
      <c r="G1802" t="s">
        <v>89</v>
      </c>
      <c r="H1802" t="s">
        <v>89</v>
      </c>
      <c r="I1802">
        <v>908847238.60000002</v>
      </c>
      <c r="J1802">
        <v>4281730.4560000002</v>
      </c>
      <c r="K1802">
        <v>376319.00050000002</v>
      </c>
      <c r="L1802">
        <v>0</v>
      </c>
    </row>
    <row r="1803" spans="1:12" x14ac:dyDescent="0.2">
      <c r="A1803">
        <v>377664.7942</v>
      </c>
      <c r="B1803">
        <v>4285161.3420000002</v>
      </c>
      <c r="C1803">
        <v>-76.406958489999994</v>
      </c>
      <c r="D1803">
        <v>38.706631309999999</v>
      </c>
      <c r="E1803">
        <v>9163</v>
      </c>
      <c r="F1803" t="s">
        <v>73</v>
      </c>
      <c r="G1803" t="s">
        <v>89</v>
      </c>
      <c r="H1803" t="s">
        <v>89</v>
      </c>
      <c r="I1803">
        <v>908847238.60000002</v>
      </c>
      <c r="J1803">
        <v>4281730.4560000002</v>
      </c>
      <c r="K1803">
        <v>376319.00050000002</v>
      </c>
      <c r="L1803">
        <v>0</v>
      </c>
    </row>
    <row r="1804" spans="1:12" x14ac:dyDescent="0.2">
      <c r="A1804">
        <v>377509.5563</v>
      </c>
      <c r="B1804">
        <v>4286498.28</v>
      </c>
      <c r="C1804">
        <v>-76.408979810000005</v>
      </c>
      <c r="D1804">
        <v>38.718654379999997</v>
      </c>
      <c r="E1804">
        <v>9193</v>
      </c>
      <c r="F1804" t="s">
        <v>73</v>
      </c>
      <c r="G1804" t="s">
        <v>89</v>
      </c>
      <c r="H1804" t="s">
        <v>89</v>
      </c>
      <c r="I1804">
        <v>908847238.60000002</v>
      </c>
      <c r="J1804">
        <v>4281730.4560000002</v>
      </c>
      <c r="K1804">
        <v>376319.00050000002</v>
      </c>
      <c r="L1804">
        <v>0</v>
      </c>
    </row>
    <row r="1805" spans="1:12" x14ac:dyDescent="0.2">
      <c r="A1805">
        <v>377402.56959999999</v>
      </c>
      <c r="B1805">
        <v>4287823.2790000001</v>
      </c>
      <c r="C1805">
        <v>-76.410444810000001</v>
      </c>
      <c r="D1805">
        <v>38.73057653</v>
      </c>
      <c r="E1805">
        <v>9226</v>
      </c>
      <c r="F1805" t="s">
        <v>73</v>
      </c>
      <c r="G1805" t="s">
        <v>89</v>
      </c>
      <c r="H1805" t="s">
        <v>89</v>
      </c>
      <c r="I1805">
        <v>908847238.60000002</v>
      </c>
      <c r="J1805">
        <v>4281730.4560000002</v>
      </c>
      <c r="K1805">
        <v>376319.00050000002</v>
      </c>
      <c r="L1805">
        <v>0</v>
      </c>
    </row>
    <row r="1806" spans="1:12" x14ac:dyDescent="0.2">
      <c r="A1806">
        <v>377366.44949999999</v>
      </c>
      <c r="B1806">
        <v>4289133.2019999996</v>
      </c>
      <c r="C1806">
        <v>-76.41109247</v>
      </c>
      <c r="D1806">
        <v>38.742372639999999</v>
      </c>
      <c r="E1806">
        <v>9257</v>
      </c>
      <c r="F1806" t="s">
        <v>73</v>
      </c>
      <c r="G1806" t="s">
        <v>89</v>
      </c>
      <c r="H1806" t="s">
        <v>89</v>
      </c>
      <c r="I1806">
        <v>908847238.60000002</v>
      </c>
      <c r="J1806">
        <v>4281730.4560000002</v>
      </c>
      <c r="K1806">
        <v>376319.00050000002</v>
      </c>
      <c r="L1806">
        <v>0</v>
      </c>
    </row>
    <row r="1807" spans="1:12" x14ac:dyDescent="0.2">
      <c r="A1807">
        <v>377418.60989999998</v>
      </c>
      <c r="B1807">
        <v>4290425.7189999996</v>
      </c>
      <c r="C1807">
        <v>-76.410721620000004</v>
      </c>
      <c r="D1807">
        <v>38.754024180000002</v>
      </c>
      <c r="E1807">
        <v>9284</v>
      </c>
      <c r="F1807" t="s">
        <v>73</v>
      </c>
      <c r="G1807" t="s">
        <v>89</v>
      </c>
      <c r="H1807" t="s">
        <v>89</v>
      </c>
      <c r="I1807">
        <v>908847238.60000002</v>
      </c>
      <c r="J1807">
        <v>4281730.4560000002</v>
      </c>
      <c r="K1807">
        <v>376319.00050000002</v>
      </c>
      <c r="L1807">
        <v>0</v>
      </c>
    </row>
    <row r="1808" spans="1:12" x14ac:dyDescent="0.2">
      <c r="A1808">
        <v>377571.17989999999</v>
      </c>
      <c r="B1808">
        <v>4291699.9060000004</v>
      </c>
      <c r="C1808">
        <v>-76.409192050000001</v>
      </c>
      <c r="D1808">
        <v>38.765524499999998</v>
      </c>
      <c r="E1808">
        <v>9312</v>
      </c>
      <c r="F1808" t="s">
        <v>73</v>
      </c>
      <c r="G1808" t="s">
        <v>89</v>
      </c>
      <c r="H1808" t="s">
        <v>89</v>
      </c>
      <c r="I1808">
        <v>908847238.60000002</v>
      </c>
      <c r="J1808">
        <v>4281730.4560000002</v>
      </c>
      <c r="K1808">
        <v>376319.00050000002</v>
      </c>
      <c r="L1808">
        <v>0</v>
      </c>
    </row>
    <row r="1809" spans="1:12" x14ac:dyDescent="0.2">
      <c r="A1809">
        <v>377820.07669999998</v>
      </c>
      <c r="B1809">
        <v>4292960.5310000004</v>
      </c>
      <c r="C1809">
        <v>-76.406551019999995</v>
      </c>
      <c r="D1809">
        <v>38.776915959999997</v>
      </c>
      <c r="E1809">
        <v>9336</v>
      </c>
      <c r="F1809" t="s">
        <v>73</v>
      </c>
      <c r="G1809" t="s">
        <v>89</v>
      </c>
      <c r="H1809" t="s">
        <v>89</v>
      </c>
      <c r="I1809">
        <v>908847238.60000002</v>
      </c>
      <c r="J1809">
        <v>4281730.4560000002</v>
      </c>
      <c r="K1809">
        <v>376319.00050000002</v>
      </c>
      <c r="L1809">
        <v>0</v>
      </c>
    </row>
    <row r="1810" spans="1:12" x14ac:dyDescent="0.2">
      <c r="A1810">
        <v>378154.77649999998</v>
      </c>
      <c r="B1810">
        <v>4294210.5049999999</v>
      </c>
      <c r="C1810">
        <v>-76.402919670000003</v>
      </c>
      <c r="D1810">
        <v>38.788223270000003</v>
      </c>
      <c r="E1810">
        <v>9358</v>
      </c>
      <c r="F1810" t="s">
        <v>73</v>
      </c>
      <c r="G1810" t="s">
        <v>89</v>
      </c>
      <c r="H1810" t="s">
        <v>89</v>
      </c>
      <c r="I1810">
        <v>908847238.60000002</v>
      </c>
      <c r="J1810">
        <v>4281730.4560000002</v>
      </c>
      <c r="K1810">
        <v>376319.00050000002</v>
      </c>
      <c r="L1810">
        <v>0</v>
      </c>
    </row>
    <row r="1811" spans="1:12" x14ac:dyDescent="0.2">
      <c r="A1811">
        <v>378546.91460000002</v>
      </c>
      <c r="B1811">
        <v>4295457.4189999998</v>
      </c>
      <c r="C1811">
        <v>-76.398625420000002</v>
      </c>
      <c r="D1811">
        <v>38.799510810000001</v>
      </c>
      <c r="E1811">
        <v>9379</v>
      </c>
      <c r="F1811" t="s">
        <v>73</v>
      </c>
      <c r="G1811" t="s">
        <v>89</v>
      </c>
      <c r="H1811" t="s">
        <v>89</v>
      </c>
      <c r="I1811">
        <v>908847238.60000002</v>
      </c>
      <c r="J1811">
        <v>4281730.4560000002</v>
      </c>
      <c r="K1811">
        <v>376319.00050000002</v>
      </c>
      <c r="L1811">
        <v>0</v>
      </c>
    </row>
    <row r="1812" spans="1:12" x14ac:dyDescent="0.2">
      <c r="A1812">
        <v>378956.76819999999</v>
      </c>
      <c r="B1812">
        <v>4296712.8049999997</v>
      </c>
      <c r="C1812">
        <v>-76.394127370000007</v>
      </c>
      <c r="D1812">
        <v>38.810876960000002</v>
      </c>
      <c r="E1812">
        <v>9403</v>
      </c>
      <c r="F1812" t="s">
        <v>73</v>
      </c>
      <c r="G1812" t="s">
        <v>89</v>
      </c>
      <c r="H1812" t="s">
        <v>89</v>
      </c>
      <c r="I1812">
        <v>908847238.60000002</v>
      </c>
      <c r="J1812">
        <v>4281730.4560000002</v>
      </c>
      <c r="K1812">
        <v>376319.00050000002</v>
      </c>
      <c r="L1812">
        <v>0</v>
      </c>
    </row>
    <row r="1813" spans="1:12" x14ac:dyDescent="0.2">
      <c r="A1813">
        <v>379344.69020000001</v>
      </c>
      <c r="B1813">
        <v>4297981.0710000005</v>
      </c>
      <c r="C1813">
        <v>-76.389882760000006</v>
      </c>
      <c r="D1813">
        <v>38.822355960000003</v>
      </c>
      <c r="E1813">
        <v>9425</v>
      </c>
      <c r="F1813" t="s">
        <v>73</v>
      </c>
      <c r="G1813" t="s">
        <v>89</v>
      </c>
      <c r="H1813" t="s">
        <v>89</v>
      </c>
      <c r="I1813">
        <v>908847238.60000002</v>
      </c>
      <c r="J1813">
        <v>4281730.4560000002</v>
      </c>
      <c r="K1813">
        <v>376319.00050000002</v>
      </c>
      <c r="L1813">
        <v>0</v>
      </c>
    </row>
    <row r="1814" spans="1:12" x14ac:dyDescent="0.2">
      <c r="A1814">
        <v>379681.52600000001</v>
      </c>
      <c r="B1814">
        <v>4299268.5020000003</v>
      </c>
      <c r="C1814">
        <v>-76.386228610000003</v>
      </c>
      <c r="D1814">
        <v>38.834000500000002</v>
      </c>
      <c r="E1814">
        <v>9446</v>
      </c>
      <c r="F1814" t="s">
        <v>73</v>
      </c>
      <c r="G1814" t="s">
        <v>89</v>
      </c>
      <c r="H1814" t="s">
        <v>89</v>
      </c>
      <c r="I1814">
        <v>908847238.60000002</v>
      </c>
      <c r="J1814">
        <v>4281730.4560000002</v>
      </c>
      <c r="K1814">
        <v>376319.00050000002</v>
      </c>
      <c r="L1814">
        <v>0</v>
      </c>
    </row>
    <row r="1815" spans="1:12" x14ac:dyDescent="0.2">
      <c r="A1815">
        <v>379950.11219999997</v>
      </c>
      <c r="B1815">
        <v>4300576.8569999998</v>
      </c>
      <c r="C1815">
        <v>-76.383363209999999</v>
      </c>
      <c r="D1815">
        <v>38.845824110000002</v>
      </c>
      <c r="E1815">
        <v>9467</v>
      </c>
      <c r="F1815" t="s">
        <v>73</v>
      </c>
      <c r="G1815" t="s">
        <v>89</v>
      </c>
      <c r="H1815" t="s">
        <v>89</v>
      </c>
      <c r="I1815">
        <v>908847238.60000002</v>
      </c>
      <c r="J1815">
        <v>4281730.4560000002</v>
      </c>
      <c r="K1815">
        <v>376319.00050000002</v>
      </c>
      <c r="L1815">
        <v>0</v>
      </c>
    </row>
    <row r="1816" spans="1:12" x14ac:dyDescent="0.2">
      <c r="A1816">
        <v>380155.32990000001</v>
      </c>
      <c r="B1816">
        <v>4301899.3810000001</v>
      </c>
      <c r="C1816">
        <v>-76.381229520000005</v>
      </c>
      <c r="D1816">
        <v>38.857766660000003</v>
      </c>
      <c r="E1816">
        <v>9496</v>
      </c>
      <c r="F1816" t="s">
        <v>73</v>
      </c>
      <c r="G1816" t="s">
        <v>89</v>
      </c>
      <c r="H1816" t="s">
        <v>89</v>
      </c>
      <c r="I1816">
        <v>908847238.60000002</v>
      </c>
      <c r="J1816">
        <v>4281730.4560000002</v>
      </c>
      <c r="K1816">
        <v>376319.00050000002</v>
      </c>
      <c r="L1816">
        <v>0</v>
      </c>
    </row>
    <row r="1817" spans="1:12" x14ac:dyDescent="0.2">
      <c r="A1817">
        <v>380313.76059999998</v>
      </c>
      <c r="B1817">
        <v>4303234.3820000002</v>
      </c>
      <c r="C1817">
        <v>-76.379636529999999</v>
      </c>
      <c r="D1817">
        <v>38.869815199999998</v>
      </c>
      <c r="E1817">
        <v>9523</v>
      </c>
      <c r="F1817" t="s">
        <v>73</v>
      </c>
      <c r="G1817" t="s">
        <v>89</v>
      </c>
      <c r="H1817" t="s">
        <v>89</v>
      </c>
      <c r="I1817">
        <v>908847238.60000002</v>
      </c>
      <c r="J1817">
        <v>4281730.4560000002</v>
      </c>
      <c r="K1817">
        <v>376319.00050000002</v>
      </c>
      <c r="L1817">
        <v>0</v>
      </c>
    </row>
    <row r="1818" spans="1:12" x14ac:dyDescent="0.2">
      <c r="A1818">
        <v>380452.43410000001</v>
      </c>
      <c r="B1818">
        <v>4304569.4939999999</v>
      </c>
      <c r="C1818">
        <v>-76.378270799999996</v>
      </c>
      <c r="D1818">
        <v>38.881862009999999</v>
      </c>
      <c r="E1818">
        <v>9549</v>
      </c>
      <c r="F1818" t="s">
        <v>73</v>
      </c>
      <c r="G1818" t="s">
        <v>89</v>
      </c>
      <c r="H1818" t="s">
        <v>89</v>
      </c>
      <c r="I1818">
        <v>908847238.60000002</v>
      </c>
      <c r="J1818">
        <v>4281730.4560000002</v>
      </c>
      <c r="K1818">
        <v>376319.00050000002</v>
      </c>
      <c r="L1818">
        <v>0</v>
      </c>
    </row>
    <row r="1819" spans="1:12" x14ac:dyDescent="0.2">
      <c r="A1819">
        <v>380599.27189999999</v>
      </c>
      <c r="B1819">
        <v>4305893.909</v>
      </c>
      <c r="C1819">
        <v>-76.376808679999996</v>
      </c>
      <c r="D1819">
        <v>38.893813520000002</v>
      </c>
      <c r="E1819">
        <v>9576</v>
      </c>
      <c r="F1819" t="s">
        <v>73</v>
      </c>
      <c r="G1819" t="s">
        <v>89</v>
      </c>
      <c r="H1819" t="s">
        <v>89</v>
      </c>
      <c r="I1819">
        <v>908847238.60000002</v>
      </c>
      <c r="J1819">
        <v>4281730.4560000002</v>
      </c>
      <c r="K1819">
        <v>376319.00050000002</v>
      </c>
      <c r="L1819">
        <v>0</v>
      </c>
    </row>
    <row r="1820" spans="1:12" x14ac:dyDescent="0.2">
      <c r="A1820">
        <v>380779.48080000002</v>
      </c>
      <c r="B1820">
        <v>4307206.3310000002</v>
      </c>
      <c r="C1820">
        <v>-76.374959290000007</v>
      </c>
      <c r="D1820">
        <v>38.90566149</v>
      </c>
      <c r="E1820">
        <v>9607</v>
      </c>
      <c r="F1820" t="s">
        <v>73</v>
      </c>
      <c r="G1820" t="s">
        <v>89</v>
      </c>
      <c r="H1820" t="s">
        <v>89</v>
      </c>
      <c r="I1820">
        <v>908847238.60000002</v>
      </c>
      <c r="J1820">
        <v>4281730.4560000002</v>
      </c>
      <c r="K1820">
        <v>376319.00050000002</v>
      </c>
      <c r="L1820">
        <v>0</v>
      </c>
    </row>
    <row r="1821" spans="1:12" x14ac:dyDescent="0.2">
      <c r="A1821">
        <v>381013.8224</v>
      </c>
      <c r="B1821">
        <v>4308500.784</v>
      </c>
      <c r="C1821">
        <v>-76.372481980000003</v>
      </c>
      <c r="D1821">
        <v>38.917354899999999</v>
      </c>
      <c r="E1821">
        <v>9637</v>
      </c>
      <c r="F1821" t="s">
        <v>73</v>
      </c>
      <c r="G1821" t="s">
        <v>89</v>
      </c>
      <c r="H1821" t="s">
        <v>89</v>
      </c>
      <c r="I1821">
        <v>908847238.60000002</v>
      </c>
      <c r="J1821">
        <v>4281730.4560000002</v>
      </c>
      <c r="K1821">
        <v>376319.00050000002</v>
      </c>
      <c r="L1821">
        <v>0</v>
      </c>
    </row>
    <row r="1822" spans="1:12" x14ac:dyDescent="0.2">
      <c r="A1822">
        <v>381309.4327</v>
      </c>
      <c r="B1822">
        <v>4309776.1380000003</v>
      </c>
      <c r="C1822">
        <v>-76.369293949999999</v>
      </c>
      <c r="D1822">
        <v>38.928884459999999</v>
      </c>
      <c r="E1822">
        <v>9661</v>
      </c>
      <c r="F1822" t="s">
        <v>73</v>
      </c>
      <c r="G1822" t="s">
        <v>89</v>
      </c>
      <c r="H1822" t="s">
        <v>89</v>
      </c>
      <c r="I1822">
        <v>908847238.60000002</v>
      </c>
      <c r="J1822">
        <v>4281730.4560000002</v>
      </c>
      <c r="K1822">
        <v>376319.00050000002</v>
      </c>
      <c r="L1822">
        <v>0</v>
      </c>
    </row>
    <row r="1823" spans="1:12" x14ac:dyDescent="0.2">
      <c r="A1823">
        <v>381673.13760000002</v>
      </c>
      <c r="B1823">
        <v>4311030.9309999999</v>
      </c>
      <c r="C1823">
        <v>-76.365315879999997</v>
      </c>
      <c r="D1823">
        <v>38.940237889999999</v>
      </c>
      <c r="E1823">
        <v>9686</v>
      </c>
      <c r="F1823" t="s">
        <v>73</v>
      </c>
      <c r="G1823" t="s">
        <v>89</v>
      </c>
      <c r="H1823" t="s">
        <v>89</v>
      </c>
      <c r="I1823">
        <v>908847238.60000002</v>
      </c>
      <c r="J1823">
        <v>4281730.4560000002</v>
      </c>
      <c r="K1823">
        <v>376319.00050000002</v>
      </c>
      <c r="L1823">
        <v>0</v>
      </c>
    </row>
    <row r="1824" spans="1:12" x14ac:dyDescent="0.2">
      <c r="A1824">
        <v>382099.43920000002</v>
      </c>
      <c r="B1824">
        <v>4312272.926</v>
      </c>
      <c r="C1824">
        <v>-76.360612189999998</v>
      </c>
      <c r="D1824">
        <v>38.95148433</v>
      </c>
      <c r="E1824">
        <v>9709</v>
      </c>
      <c r="F1824" t="s">
        <v>73</v>
      </c>
      <c r="G1824" t="s">
        <v>89</v>
      </c>
      <c r="H1824" t="s">
        <v>89</v>
      </c>
      <c r="I1824">
        <v>908847238.60000002</v>
      </c>
      <c r="J1824">
        <v>4281730.4560000002</v>
      </c>
      <c r="K1824">
        <v>376319.00050000002</v>
      </c>
      <c r="L1824">
        <v>0</v>
      </c>
    </row>
    <row r="1825" spans="1:12" x14ac:dyDescent="0.2">
      <c r="A1825">
        <v>382575.29440000001</v>
      </c>
      <c r="B1825">
        <v>4313507.7539999997</v>
      </c>
      <c r="C1825">
        <v>-76.355334020000001</v>
      </c>
      <c r="D1825">
        <v>38.962672640000001</v>
      </c>
      <c r="E1825">
        <v>9737</v>
      </c>
      <c r="F1825" t="s">
        <v>73</v>
      </c>
      <c r="G1825" t="s">
        <v>89</v>
      </c>
      <c r="H1825" t="s">
        <v>89</v>
      </c>
      <c r="I1825">
        <v>908847238.60000002</v>
      </c>
      <c r="J1825">
        <v>4281730.4560000002</v>
      </c>
      <c r="K1825">
        <v>376319.00050000002</v>
      </c>
      <c r="L1825">
        <v>0</v>
      </c>
    </row>
    <row r="1826" spans="1:12" x14ac:dyDescent="0.2">
      <c r="A1826">
        <v>383084.77429999999</v>
      </c>
      <c r="B1826">
        <v>4314737.4249999998</v>
      </c>
      <c r="C1826">
        <v>-76.349665299999998</v>
      </c>
      <c r="D1826">
        <v>38.973818770000001</v>
      </c>
      <c r="E1826">
        <v>9753</v>
      </c>
      <c r="F1826" t="s">
        <v>73</v>
      </c>
      <c r="G1826" t="s">
        <v>89</v>
      </c>
      <c r="H1826" t="s">
        <v>89</v>
      </c>
      <c r="I1826">
        <v>908847238.60000002</v>
      </c>
      <c r="J1826">
        <v>4281730.4560000002</v>
      </c>
      <c r="K1826">
        <v>376319.00050000002</v>
      </c>
      <c r="L1826">
        <v>0</v>
      </c>
    </row>
    <row r="1827" spans="1:12" x14ac:dyDescent="0.2">
      <c r="A1827">
        <v>383611.28820000001</v>
      </c>
      <c r="B1827">
        <v>4315965.5920000002</v>
      </c>
      <c r="C1827">
        <v>-76.343797949999995</v>
      </c>
      <c r="D1827">
        <v>38.984953339999997</v>
      </c>
      <c r="E1827">
        <v>9770</v>
      </c>
      <c r="F1827" t="s">
        <v>73</v>
      </c>
      <c r="G1827" t="s">
        <v>89</v>
      </c>
      <c r="H1827" t="s">
        <v>89</v>
      </c>
      <c r="I1827">
        <v>908847238.60000002</v>
      </c>
      <c r="J1827">
        <v>4281730.4560000002</v>
      </c>
      <c r="K1827">
        <v>376319.00050000002</v>
      </c>
      <c r="L1827">
        <v>0</v>
      </c>
    </row>
    <row r="1828" spans="1:12" x14ac:dyDescent="0.2">
      <c r="A1828">
        <v>386716.95500000002</v>
      </c>
      <c r="B1828">
        <v>4250338.432</v>
      </c>
      <c r="C1828">
        <v>-76.297226280000004</v>
      </c>
      <c r="D1828">
        <v>38.394092669999999</v>
      </c>
      <c r="E1828">
        <v>8357</v>
      </c>
      <c r="F1828" t="s">
        <v>73</v>
      </c>
      <c r="G1828" t="s">
        <v>89</v>
      </c>
      <c r="H1828" t="s">
        <v>89</v>
      </c>
      <c r="I1828">
        <v>908847238.60000002</v>
      </c>
      <c r="J1828">
        <v>4281730.4560000002</v>
      </c>
      <c r="K1828">
        <v>376319.00050000002</v>
      </c>
      <c r="L1828">
        <v>0</v>
      </c>
    </row>
    <row r="1829" spans="1:12" x14ac:dyDescent="0.2">
      <c r="A1829">
        <v>386300.37400000001</v>
      </c>
      <c r="B1829">
        <v>4251568.68</v>
      </c>
      <c r="C1829">
        <v>-76.302194349999994</v>
      </c>
      <c r="D1829">
        <v>38.405124260000001</v>
      </c>
      <c r="E1829">
        <v>8378</v>
      </c>
      <c r="F1829" t="s">
        <v>73</v>
      </c>
      <c r="G1829" t="s">
        <v>89</v>
      </c>
      <c r="H1829" t="s">
        <v>89</v>
      </c>
      <c r="I1829">
        <v>908847238.60000002</v>
      </c>
      <c r="J1829">
        <v>4281730.4560000002</v>
      </c>
      <c r="K1829">
        <v>376319.00050000002</v>
      </c>
      <c r="L1829">
        <v>0</v>
      </c>
    </row>
    <row r="1830" spans="1:12" x14ac:dyDescent="0.2">
      <c r="A1830">
        <v>385871.76559999998</v>
      </c>
      <c r="B1830">
        <v>4252794.1710000001</v>
      </c>
      <c r="C1830">
        <v>-76.307300949999998</v>
      </c>
      <c r="D1830">
        <v>38.416111200000003</v>
      </c>
      <c r="E1830">
        <v>8399</v>
      </c>
      <c r="F1830" t="s">
        <v>73</v>
      </c>
      <c r="G1830" t="s">
        <v>89</v>
      </c>
      <c r="H1830" t="s">
        <v>89</v>
      </c>
      <c r="I1830">
        <v>908847238.60000002</v>
      </c>
      <c r="J1830">
        <v>4281730.4560000002</v>
      </c>
      <c r="K1830">
        <v>376319.00050000002</v>
      </c>
      <c r="L1830">
        <v>0</v>
      </c>
    </row>
    <row r="1831" spans="1:12" x14ac:dyDescent="0.2">
      <c r="A1831">
        <v>385415.43449999997</v>
      </c>
      <c r="B1831">
        <v>4254017.3830000004</v>
      </c>
      <c r="C1831">
        <v>-76.312726290000001</v>
      </c>
      <c r="D1831">
        <v>38.42707377</v>
      </c>
      <c r="E1831">
        <v>8420</v>
      </c>
      <c r="F1831" t="s">
        <v>73</v>
      </c>
      <c r="G1831" t="s">
        <v>89</v>
      </c>
      <c r="H1831" t="s">
        <v>89</v>
      </c>
      <c r="I1831">
        <v>908847238.60000002</v>
      </c>
      <c r="J1831">
        <v>4281730.4560000002</v>
      </c>
      <c r="K1831">
        <v>376319.00050000002</v>
      </c>
      <c r="L1831">
        <v>0</v>
      </c>
    </row>
    <row r="1832" spans="1:12" x14ac:dyDescent="0.2">
      <c r="A1832">
        <v>384913.79269999999</v>
      </c>
      <c r="B1832">
        <v>4255240.034</v>
      </c>
      <c r="C1832">
        <v>-76.31867226</v>
      </c>
      <c r="D1832">
        <v>38.438025150000001</v>
      </c>
      <c r="E1832">
        <v>8440</v>
      </c>
      <c r="F1832" t="s">
        <v>73</v>
      </c>
      <c r="G1832" t="s">
        <v>89</v>
      </c>
      <c r="H1832" t="s">
        <v>89</v>
      </c>
      <c r="I1832">
        <v>908847238.60000002</v>
      </c>
      <c r="J1832">
        <v>4281730.4560000002</v>
      </c>
      <c r="K1832">
        <v>376319.00050000002</v>
      </c>
      <c r="L1832">
        <v>0</v>
      </c>
    </row>
    <row r="1833" spans="1:12" x14ac:dyDescent="0.2">
      <c r="A1833">
        <v>384356.45299999998</v>
      </c>
      <c r="B1833">
        <v>4256458.2489999998</v>
      </c>
      <c r="C1833">
        <v>-76.325257480000005</v>
      </c>
      <c r="D1833">
        <v>38.448928989999999</v>
      </c>
      <c r="E1833">
        <v>8460</v>
      </c>
      <c r="F1833" t="s">
        <v>73</v>
      </c>
      <c r="G1833" t="s">
        <v>89</v>
      </c>
      <c r="H1833" t="s">
        <v>89</v>
      </c>
      <c r="I1833">
        <v>908847238.60000002</v>
      </c>
      <c r="J1833">
        <v>4281730.4560000002</v>
      </c>
      <c r="K1833">
        <v>376319.00050000002</v>
      </c>
      <c r="L1833">
        <v>0</v>
      </c>
    </row>
    <row r="1834" spans="1:12" x14ac:dyDescent="0.2">
      <c r="A1834">
        <v>383736.34649999999</v>
      </c>
      <c r="B1834">
        <v>4257675.4979999997</v>
      </c>
      <c r="C1834">
        <v>-76.332563769999993</v>
      </c>
      <c r="D1834">
        <v>38.45981553</v>
      </c>
      <c r="E1834">
        <v>8480</v>
      </c>
      <c r="F1834" t="s">
        <v>73</v>
      </c>
      <c r="G1834" t="s">
        <v>89</v>
      </c>
      <c r="H1834" t="s">
        <v>89</v>
      </c>
      <c r="I1834">
        <v>908847238.60000002</v>
      </c>
      <c r="J1834">
        <v>4281730.4560000002</v>
      </c>
      <c r="K1834">
        <v>376319.00050000002</v>
      </c>
      <c r="L1834">
        <v>0</v>
      </c>
    </row>
    <row r="1835" spans="1:12" x14ac:dyDescent="0.2">
      <c r="A1835">
        <v>383059.45150000002</v>
      </c>
      <c r="B1835">
        <v>4258893.4340000004</v>
      </c>
      <c r="C1835">
        <v>-76.340523239999996</v>
      </c>
      <c r="D1835">
        <v>38.470700290000003</v>
      </c>
      <c r="E1835">
        <v>8500</v>
      </c>
      <c r="F1835" t="s">
        <v>73</v>
      </c>
      <c r="G1835" t="s">
        <v>89</v>
      </c>
      <c r="H1835" t="s">
        <v>89</v>
      </c>
      <c r="I1835">
        <v>908847238.60000002</v>
      </c>
      <c r="J1835">
        <v>4281730.4560000002</v>
      </c>
      <c r="K1835">
        <v>376319.00050000002</v>
      </c>
      <c r="L1835">
        <v>0</v>
      </c>
    </row>
    <row r="1836" spans="1:12" x14ac:dyDescent="0.2">
      <c r="A1836">
        <v>382338.50099999999</v>
      </c>
      <c r="B1836">
        <v>4260109.9809999997</v>
      </c>
      <c r="C1836">
        <v>-76.348989860000003</v>
      </c>
      <c r="D1836">
        <v>38.481566110000003</v>
      </c>
      <c r="E1836">
        <v>8520</v>
      </c>
      <c r="F1836" t="s">
        <v>73</v>
      </c>
      <c r="G1836" t="s">
        <v>89</v>
      </c>
      <c r="H1836" t="s">
        <v>89</v>
      </c>
      <c r="I1836">
        <v>908847238.60000002</v>
      </c>
      <c r="J1836">
        <v>4281730.4560000002</v>
      </c>
      <c r="K1836">
        <v>376319.00050000002</v>
      </c>
      <c r="L1836">
        <v>0</v>
      </c>
    </row>
    <row r="1837" spans="1:12" x14ac:dyDescent="0.2">
      <c r="A1837">
        <v>381598.9412</v>
      </c>
      <c r="B1837">
        <v>4261325.4380000001</v>
      </c>
      <c r="C1837">
        <v>-76.357672210000004</v>
      </c>
      <c r="D1837">
        <v>38.492418960000002</v>
      </c>
      <c r="E1837">
        <v>8541</v>
      </c>
      <c r="F1837" t="s">
        <v>73</v>
      </c>
      <c r="G1837" t="s">
        <v>89</v>
      </c>
      <c r="H1837" t="s">
        <v>89</v>
      </c>
      <c r="I1837">
        <v>908847238.60000002</v>
      </c>
      <c r="J1837">
        <v>4281730.4560000002</v>
      </c>
      <c r="K1837">
        <v>376319.00050000002</v>
      </c>
      <c r="L1837">
        <v>0</v>
      </c>
    </row>
    <row r="1838" spans="1:12" x14ac:dyDescent="0.2">
      <c r="A1838">
        <v>380869.6373</v>
      </c>
      <c r="B1838">
        <v>4262528.6310000001</v>
      </c>
      <c r="C1838">
        <v>-76.366237510000005</v>
      </c>
      <c r="D1838">
        <v>38.503161980000002</v>
      </c>
      <c r="E1838">
        <v>8563</v>
      </c>
      <c r="F1838" t="s">
        <v>73</v>
      </c>
      <c r="G1838" t="s">
        <v>89</v>
      </c>
      <c r="H1838" t="s">
        <v>89</v>
      </c>
      <c r="I1838">
        <v>908847238.60000002</v>
      </c>
      <c r="J1838">
        <v>4281730.4560000002</v>
      </c>
      <c r="K1838">
        <v>376319.00050000002</v>
      </c>
      <c r="L1838">
        <v>0</v>
      </c>
    </row>
    <row r="1839" spans="1:12" x14ac:dyDescent="0.2">
      <c r="A1839">
        <v>380186.64990000002</v>
      </c>
      <c r="B1839">
        <v>4263725.9850000003</v>
      </c>
      <c r="C1839">
        <v>-76.374273270000003</v>
      </c>
      <c r="D1839">
        <v>38.513857940000001</v>
      </c>
      <c r="E1839">
        <v>8587</v>
      </c>
      <c r="F1839" t="s">
        <v>73</v>
      </c>
      <c r="G1839" t="s">
        <v>89</v>
      </c>
      <c r="H1839" t="s">
        <v>89</v>
      </c>
      <c r="I1839">
        <v>908847238.60000002</v>
      </c>
      <c r="J1839">
        <v>4281730.4560000002</v>
      </c>
      <c r="K1839">
        <v>376319.00050000002</v>
      </c>
      <c r="L1839">
        <v>0</v>
      </c>
    </row>
    <row r="1840" spans="1:12" x14ac:dyDescent="0.2">
      <c r="A1840">
        <v>379579.51309999998</v>
      </c>
      <c r="B1840">
        <v>4264920.7439999999</v>
      </c>
      <c r="C1840">
        <v>-76.381441089999996</v>
      </c>
      <c r="D1840">
        <v>38.524540170000002</v>
      </c>
      <c r="E1840">
        <v>8615</v>
      </c>
      <c r="F1840" t="s">
        <v>73</v>
      </c>
      <c r="G1840" t="s">
        <v>89</v>
      </c>
      <c r="H1840" t="s">
        <v>89</v>
      </c>
      <c r="I1840">
        <v>908847238.60000002</v>
      </c>
      <c r="J1840">
        <v>4281730.4560000002</v>
      </c>
      <c r="K1840">
        <v>376319.00050000002</v>
      </c>
      <c r="L1840">
        <v>0</v>
      </c>
    </row>
    <row r="1841" spans="1:12" x14ac:dyDescent="0.2">
      <c r="A1841">
        <v>379073.54440000001</v>
      </c>
      <c r="B1841">
        <v>4266109.59</v>
      </c>
      <c r="C1841">
        <v>-76.387449599999997</v>
      </c>
      <c r="D1841">
        <v>38.535182380000002</v>
      </c>
      <c r="E1841">
        <v>8646</v>
      </c>
      <c r="F1841" t="s">
        <v>73</v>
      </c>
      <c r="G1841" t="s">
        <v>89</v>
      </c>
      <c r="H1841" t="s">
        <v>89</v>
      </c>
      <c r="I1841">
        <v>908847238.60000002</v>
      </c>
      <c r="J1841">
        <v>4281730.4560000002</v>
      </c>
      <c r="K1841">
        <v>376319.00050000002</v>
      </c>
      <c r="L1841">
        <v>0</v>
      </c>
    </row>
    <row r="1842" spans="1:12" x14ac:dyDescent="0.2">
      <c r="A1842">
        <v>378690.41989999998</v>
      </c>
      <c r="B1842">
        <v>4267289.8260000004</v>
      </c>
      <c r="C1842">
        <v>-76.392049159999999</v>
      </c>
      <c r="D1842">
        <v>38.545763440000002</v>
      </c>
      <c r="E1842">
        <v>8679</v>
      </c>
      <c r="F1842" t="s">
        <v>73</v>
      </c>
      <c r="G1842" t="s">
        <v>89</v>
      </c>
      <c r="H1842" t="s">
        <v>89</v>
      </c>
      <c r="I1842">
        <v>908847238.60000002</v>
      </c>
      <c r="J1842">
        <v>4281730.4560000002</v>
      </c>
      <c r="K1842">
        <v>376319.00050000002</v>
      </c>
      <c r="L1842">
        <v>0</v>
      </c>
    </row>
    <row r="1843" spans="1:12" x14ac:dyDescent="0.2">
      <c r="A1843">
        <v>378434.74910000002</v>
      </c>
      <c r="B1843">
        <v>4268464.176</v>
      </c>
      <c r="C1843">
        <v>-76.395186710000004</v>
      </c>
      <c r="D1843">
        <v>38.556308680000001</v>
      </c>
      <c r="E1843">
        <v>8708</v>
      </c>
      <c r="F1843" t="s">
        <v>73</v>
      </c>
      <c r="G1843" t="s">
        <v>89</v>
      </c>
      <c r="H1843" t="s">
        <v>89</v>
      </c>
      <c r="I1843">
        <v>908847238.60000002</v>
      </c>
      <c r="J1843">
        <v>4281730.4560000002</v>
      </c>
      <c r="K1843">
        <v>376319.00050000002</v>
      </c>
      <c r="L1843">
        <v>0</v>
      </c>
    </row>
    <row r="1844" spans="1:12" x14ac:dyDescent="0.2">
      <c r="A1844">
        <v>378311.46399999998</v>
      </c>
      <c r="B1844">
        <v>4269636.4589999998</v>
      </c>
      <c r="C1844">
        <v>-76.396805689999994</v>
      </c>
      <c r="D1844">
        <v>38.56685332</v>
      </c>
      <c r="E1844">
        <v>8735</v>
      </c>
      <c r="F1844" t="s">
        <v>73</v>
      </c>
      <c r="G1844" t="s">
        <v>89</v>
      </c>
      <c r="H1844" t="s">
        <v>89</v>
      </c>
      <c r="I1844">
        <v>908847238.60000002</v>
      </c>
      <c r="J1844">
        <v>4281730.4560000002</v>
      </c>
      <c r="K1844">
        <v>376319.00050000002</v>
      </c>
      <c r="L1844">
        <v>0</v>
      </c>
    </row>
    <row r="1845" spans="1:12" x14ac:dyDescent="0.2">
      <c r="A1845">
        <v>378307.658</v>
      </c>
      <c r="B1845">
        <v>4270809.04</v>
      </c>
      <c r="C1845">
        <v>-76.397053970000002</v>
      </c>
      <c r="D1845">
        <v>38.577416970000002</v>
      </c>
      <c r="E1845">
        <v>8764</v>
      </c>
      <c r="F1845" t="s">
        <v>73</v>
      </c>
      <c r="G1845" t="s">
        <v>89</v>
      </c>
      <c r="H1845" t="s">
        <v>89</v>
      </c>
      <c r="I1845">
        <v>908847238.60000002</v>
      </c>
      <c r="J1845">
        <v>4281730.4560000002</v>
      </c>
      <c r="K1845">
        <v>376319.00050000002</v>
      </c>
      <c r="L1845">
        <v>0</v>
      </c>
    </row>
    <row r="1846" spans="1:12" x14ac:dyDescent="0.2">
      <c r="A1846">
        <v>378403.74890000001</v>
      </c>
      <c r="B1846">
        <v>4271994.1890000002</v>
      </c>
      <c r="C1846">
        <v>-76.396157880000004</v>
      </c>
      <c r="D1846">
        <v>38.588107520000001</v>
      </c>
      <c r="E1846">
        <v>8789</v>
      </c>
      <c r="F1846" t="s">
        <v>73</v>
      </c>
      <c r="G1846" t="s">
        <v>89</v>
      </c>
      <c r="H1846" t="s">
        <v>89</v>
      </c>
      <c r="I1846">
        <v>908847238.60000002</v>
      </c>
      <c r="J1846">
        <v>4281730.4560000002</v>
      </c>
      <c r="K1846">
        <v>376319.00050000002</v>
      </c>
      <c r="L1846">
        <v>0</v>
      </c>
    </row>
    <row r="1847" spans="1:12" x14ac:dyDescent="0.2">
      <c r="A1847">
        <v>378567.91019999998</v>
      </c>
      <c r="B1847">
        <v>4273196.4689999996</v>
      </c>
      <c r="C1847">
        <v>-76.394483070000007</v>
      </c>
      <c r="D1847">
        <v>38.598961699999997</v>
      </c>
      <c r="E1847">
        <v>8814</v>
      </c>
      <c r="F1847" t="s">
        <v>73</v>
      </c>
      <c r="G1847" t="s">
        <v>89</v>
      </c>
      <c r="H1847" t="s">
        <v>89</v>
      </c>
      <c r="I1847">
        <v>908847238.60000002</v>
      </c>
      <c r="J1847">
        <v>4281730.4560000002</v>
      </c>
      <c r="K1847">
        <v>376319.00050000002</v>
      </c>
      <c r="L1847">
        <v>0</v>
      </c>
    </row>
    <row r="1848" spans="1:12" x14ac:dyDescent="0.2">
      <c r="A1848">
        <v>378758.15500000003</v>
      </c>
      <c r="B1848">
        <v>4274426.6220000004</v>
      </c>
      <c r="C1848">
        <v>-76.392513170000001</v>
      </c>
      <c r="D1848">
        <v>38.610070530000002</v>
      </c>
      <c r="E1848">
        <v>8840</v>
      </c>
      <c r="F1848" t="s">
        <v>73</v>
      </c>
      <c r="G1848" t="s">
        <v>89</v>
      </c>
      <c r="H1848" t="s">
        <v>89</v>
      </c>
      <c r="I1848">
        <v>908847238.60000002</v>
      </c>
      <c r="J1848">
        <v>4281730.4560000002</v>
      </c>
      <c r="K1848">
        <v>376319.00050000002</v>
      </c>
      <c r="L1848">
        <v>0</v>
      </c>
    </row>
    <row r="1849" spans="1:12" x14ac:dyDescent="0.2">
      <c r="A1849">
        <v>378932.34600000002</v>
      </c>
      <c r="B1849">
        <v>4275690.0120000001</v>
      </c>
      <c r="C1849">
        <v>-76.39073286</v>
      </c>
      <c r="D1849">
        <v>38.621476569999999</v>
      </c>
      <c r="E1849">
        <v>8866</v>
      </c>
      <c r="F1849" t="s">
        <v>73</v>
      </c>
      <c r="G1849" t="s">
        <v>89</v>
      </c>
      <c r="H1849" t="s">
        <v>89</v>
      </c>
      <c r="I1849">
        <v>908847238.60000002</v>
      </c>
      <c r="J1849">
        <v>4281730.4560000002</v>
      </c>
      <c r="K1849">
        <v>376319.00050000002</v>
      </c>
      <c r="L1849">
        <v>0</v>
      </c>
    </row>
    <row r="1850" spans="1:12" x14ac:dyDescent="0.2">
      <c r="A1850">
        <v>379056.94380000001</v>
      </c>
      <c r="B1850">
        <v>4276980.966</v>
      </c>
      <c r="C1850">
        <v>-76.389526459999999</v>
      </c>
      <c r="D1850">
        <v>38.633124129999999</v>
      </c>
      <c r="E1850">
        <v>8897</v>
      </c>
      <c r="F1850" t="s">
        <v>73</v>
      </c>
      <c r="G1850" t="s">
        <v>89</v>
      </c>
      <c r="H1850" t="s">
        <v>89</v>
      </c>
      <c r="I1850">
        <v>908847238.60000002</v>
      </c>
      <c r="J1850">
        <v>4281730.4560000002</v>
      </c>
      <c r="K1850">
        <v>376319.00050000002</v>
      </c>
      <c r="L1850">
        <v>0</v>
      </c>
    </row>
    <row r="1851" spans="1:12" x14ac:dyDescent="0.2">
      <c r="A1851">
        <v>379112.50510000001</v>
      </c>
      <c r="B1851">
        <v>4278293.8859999999</v>
      </c>
      <c r="C1851">
        <v>-76.389116619999996</v>
      </c>
      <c r="D1851">
        <v>38.644960150000003</v>
      </c>
      <c r="E1851">
        <v>8955</v>
      </c>
      <c r="F1851" t="s">
        <v>73</v>
      </c>
      <c r="G1851" t="s">
        <v>89</v>
      </c>
      <c r="H1851" t="s">
        <v>89</v>
      </c>
      <c r="I1851">
        <v>908847238.60000002</v>
      </c>
      <c r="J1851">
        <v>4281730.4560000002</v>
      </c>
      <c r="K1851">
        <v>376319.00050000002</v>
      </c>
      <c r="L1851">
        <v>0</v>
      </c>
    </row>
    <row r="1852" spans="1:12" x14ac:dyDescent="0.2">
      <c r="A1852">
        <v>379092.57520000002</v>
      </c>
      <c r="B1852">
        <v>4279626.5920000002</v>
      </c>
      <c r="C1852">
        <v>-76.389577529999997</v>
      </c>
      <c r="D1852">
        <v>38.656964100000003</v>
      </c>
      <c r="E1852">
        <v>9007</v>
      </c>
      <c r="F1852" t="s">
        <v>73</v>
      </c>
      <c r="G1852" t="s">
        <v>89</v>
      </c>
      <c r="H1852" t="s">
        <v>89</v>
      </c>
      <c r="I1852">
        <v>908847238.60000002</v>
      </c>
      <c r="J1852">
        <v>4281730.4560000002</v>
      </c>
      <c r="K1852">
        <v>376319.00050000002</v>
      </c>
      <c r="L1852">
        <v>0</v>
      </c>
    </row>
    <row r="1853" spans="1:12" x14ac:dyDescent="0.2">
      <c r="A1853">
        <v>379006.58470000001</v>
      </c>
      <c r="B1853">
        <v>4280974.4529999997</v>
      </c>
      <c r="C1853">
        <v>-76.390800440000007</v>
      </c>
      <c r="D1853">
        <v>38.66909553</v>
      </c>
      <c r="E1853">
        <v>9064</v>
      </c>
      <c r="F1853" t="s">
        <v>73</v>
      </c>
      <c r="G1853" t="s">
        <v>89</v>
      </c>
      <c r="H1853" t="s">
        <v>89</v>
      </c>
      <c r="I1853">
        <v>908847238.60000002</v>
      </c>
      <c r="J1853">
        <v>4281730.4560000002</v>
      </c>
      <c r="K1853">
        <v>376319.00050000002</v>
      </c>
      <c r="L1853">
        <v>0</v>
      </c>
    </row>
    <row r="1854" spans="1:12" x14ac:dyDescent="0.2">
      <c r="A1854">
        <v>378869.54310000001</v>
      </c>
      <c r="B1854">
        <v>4282324.4139999999</v>
      </c>
      <c r="C1854">
        <v>-76.392610950000005</v>
      </c>
      <c r="D1854">
        <v>38.681238839999999</v>
      </c>
      <c r="E1854">
        <v>9099</v>
      </c>
      <c r="F1854" t="s">
        <v>73</v>
      </c>
      <c r="G1854" t="s">
        <v>89</v>
      </c>
      <c r="H1854" t="s">
        <v>89</v>
      </c>
      <c r="I1854">
        <v>908847238.60000002</v>
      </c>
      <c r="J1854">
        <v>4281730.4560000002</v>
      </c>
      <c r="K1854">
        <v>376319.00050000002</v>
      </c>
      <c r="L1854">
        <v>0</v>
      </c>
    </row>
    <row r="1855" spans="1:12" x14ac:dyDescent="0.2">
      <c r="A1855">
        <v>378703.8089</v>
      </c>
      <c r="B1855">
        <v>4283674.2450000001</v>
      </c>
      <c r="C1855">
        <v>-76.39475195</v>
      </c>
      <c r="D1855">
        <v>38.693376989999997</v>
      </c>
      <c r="E1855">
        <v>9134</v>
      </c>
      <c r="F1855" t="s">
        <v>73</v>
      </c>
      <c r="G1855" t="s">
        <v>89</v>
      </c>
      <c r="H1855" t="s">
        <v>89</v>
      </c>
      <c r="I1855">
        <v>908847238.60000002</v>
      </c>
      <c r="J1855">
        <v>4281730.4560000002</v>
      </c>
      <c r="K1855">
        <v>376319.00050000002</v>
      </c>
      <c r="L1855">
        <v>0</v>
      </c>
    </row>
    <row r="1856" spans="1:12" x14ac:dyDescent="0.2">
      <c r="A1856">
        <v>378532.81880000001</v>
      </c>
      <c r="B1856">
        <v>4285021.3250000002</v>
      </c>
      <c r="C1856">
        <v>-76.396953690000004</v>
      </c>
      <c r="D1856">
        <v>38.705489559999997</v>
      </c>
      <c r="E1856">
        <v>9164</v>
      </c>
      <c r="F1856" t="s">
        <v>73</v>
      </c>
      <c r="G1856" t="s">
        <v>89</v>
      </c>
      <c r="H1856" t="s">
        <v>89</v>
      </c>
      <c r="I1856">
        <v>908847238.60000002</v>
      </c>
      <c r="J1856">
        <v>4281730.4560000002</v>
      </c>
      <c r="K1856">
        <v>376319.00050000002</v>
      </c>
      <c r="L1856">
        <v>0</v>
      </c>
    </row>
    <row r="1857" spans="1:12" x14ac:dyDescent="0.2">
      <c r="A1857">
        <v>378383.67820000002</v>
      </c>
      <c r="B1857">
        <v>4286361.0939999996</v>
      </c>
      <c r="C1857">
        <v>-76.398903689999997</v>
      </c>
      <c r="D1857">
        <v>38.717539189999997</v>
      </c>
      <c r="E1857">
        <v>9194</v>
      </c>
      <c r="F1857" t="s">
        <v>73</v>
      </c>
      <c r="G1857" t="s">
        <v>89</v>
      </c>
      <c r="H1857" t="s">
        <v>89</v>
      </c>
      <c r="I1857">
        <v>908847238.60000002</v>
      </c>
      <c r="J1857">
        <v>4281730.4560000002</v>
      </c>
      <c r="K1857">
        <v>376319.00050000002</v>
      </c>
      <c r="L1857">
        <v>0</v>
      </c>
    </row>
    <row r="1858" spans="1:12" x14ac:dyDescent="0.2">
      <c r="A1858">
        <v>378278.34090000001</v>
      </c>
      <c r="B1858">
        <v>4287688.1619999995</v>
      </c>
      <c r="C1858">
        <v>-76.400348370000003</v>
      </c>
      <c r="D1858">
        <v>38.729480350000003</v>
      </c>
      <c r="E1858">
        <v>9227</v>
      </c>
      <c r="F1858" t="s">
        <v>73</v>
      </c>
      <c r="G1858" t="s">
        <v>89</v>
      </c>
      <c r="H1858" t="s">
        <v>89</v>
      </c>
      <c r="I1858">
        <v>908847238.60000002</v>
      </c>
      <c r="J1858">
        <v>4281730.4560000002</v>
      </c>
      <c r="K1858">
        <v>376319.00050000002</v>
      </c>
      <c r="L1858">
        <v>0</v>
      </c>
    </row>
    <row r="1859" spans="1:12" x14ac:dyDescent="0.2">
      <c r="A1859">
        <v>378242.63760000002</v>
      </c>
      <c r="B1859">
        <v>4288997.7989999996</v>
      </c>
      <c r="C1859">
        <v>-76.400989510000002</v>
      </c>
      <c r="D1859">
        <v>38.74127404</v>
      </c>
      <c r="E1859">
        <v>9258</v>
      </c>
      <c r="F1859" t="s">
        <v>73</v>
      </c>
      <c r="G1859" t="s">
        <v>89</v>
      </c>
      <c r="H1859" t="s">
        <v>89</v>
      </c>
      <c r="I1859">
        <v>908847238.60000002</v>
      </c>
      <c r="J1859">
        <v>4281730.4560000002</v>
      </c>
      <c r="K1859">
        <v>376319.00050000002</v>
      </c>
      <c r="L1859">
        <v>0</v>
      </c>
    </row>
    <row r="1860" spans="1:12" x14ac:dyDescent="0.2">
      <c r="A1860">
        <v>378293.82829999999</v>
      </c>
      <c r="B1860">
        <v>4290287.4970000004</v>
      </c>
      <c r="C1860">
        <v>-76.400627689999993</v>
      </c>
      <c r="D1860">
        <v>38.752900060000002</v>
      </c>
      <c r="E1860">
        <v>9285</v>
      </c>
      <c r="F1860" t="s">
        <v>73</v>
      </c>
      <c r="G1860" t="s">
        <v>89</v>
      </c>
      <c r="H1860" t="s">
        <v>89</v>
      </c>
      <c r="I1860">
        <v>908847238.60000002</v>
      </c>
      <c r="J1860">
        <v>4281730.4560000002</v>
      </c>
      <c r="K1860">
        <v>376319.00050000002</v>
      </c>
      <c r="L1860">
        <v>0</v>
      </c>
    </row>
    <row r="1861" spans="1:12" x14ac:dyDescent="0.2">
      <c r="A1861">
        <v>378441.05190000002</v>
      </c>
      <c r="B1861">
        <v>4291560.0429999996</v>
      </c>
      <c r="C1861">
        <v>-76.399157740000007</v>
      </c>
      <c r="D1861">
        <v>38.764384749999998</v>
      </c>
      <c r="E1861">
        <v>9313</v>
      </c>
      <c r="F1861" t="s">
        <v>73</v>
      </c>
      <c r="G1861" t="s">
        <v>89</v>
      </c>
      <c r="H1861" t="s">
        <v>89</v>
      </c>
      <c r="I1861">
        <v>908847238.60000002</v>
      </c>
      <c r="J1861">
        <v>4281730.4560000002</v>
      </c>
      <c r="K1861">
        <v>376319.00050000002</v>
      </c>
      <c r="L1861">
        <v>0</v>
      </c>
    </row>
    <row r="1862" spans="1:12" x14ac:dyDescent="0.2">
      <c r="A1862">
        <v>378685.89179999998</v>
      </c>
      <c r="B1862">
        <v>4292817.0690000001</v>
      </c>
      <c r="C1862">
        <v>-76.396561199999994</v>
      </c>
      <c r="D1862">
        <v>38.775743040000002</v>
      </c>
      <c r="E1862">
        <v>9337</v>
      </c>
      <c r="F1862" t="s">
        <v>73</v>
      </c>
      <c r="G1862" t="s">
        <v>89</v>
      </c>
      <c r="H1862" t="s">
        <v>89</v>
      </c>
      <c r="I1862">
        <v>908847238.60000002</v>
      </c>
      <c r="J1862">
        <v>4281730.4560000002</v>
      </c>
      <c r="K1862">
        <v>376319.00050000002</v>
      </c>
      <c r="L1862">
        <v>0</v>
      </c>
    </row>
    <row r="1863" spans="1:12" x14ac:dyDescent="0.2">
      <c r="A1863">
        <v>379013.66560000001</v>
      </c>
      <c r="B1863">
        <v>4294061.807</v>
      </c>
      <c r="C1863">
        <v>-76.393007119999993</v>
      </c>
      <c r="D1863">
        <v>38.787001940000003</v>
      </c>
      <c r="E1863">
        <v>9359</v>
      </c>
      <c r="F1863" t="s">
        <v>73</v>
      </c>
      <c r="G1863" t="s">
        <v>89</v>
      </c>
      <c r="H1863" t="s">
        <v>89</v>
      </c>
      <c r="I1863">
        <v>908847238.60000002</v>
      </c>
      <c r="J1863">
        <v>4281730.4560000002</v>
      </c>
      <c r="K1863">
        <v>376319.00050000002</v>
      </c>
      <c r="L1863">
        <v>0</v>
      </c>
    </row>
    <row r="1864" spans="1:12" x14ac:dyDescent="0.2">
      <c r="A1864">
        <v>379398.20789999998</v>
      </c>
      <c r="B1864">
        <v>4295307.0559999999</v>
      </c>
      <c r="C1864">
        <v>-76.388798510000001</v>
      </c>
      <c r="D1864">
        <v>38.798273109999997</v>
      </c>
      <c r="E1864">
        <v>9380</v>
      </c>
      <c r="F1864" t="s">
        <v>73</v>
      </c>
      <c r="G1864" t="s">
        <v>89</v>
      </c>
      <c r="H1864" t="s">
        <v>89</v>
      </c>
      <c r="I1864">
        <v>908847238.60000002</v>
      </c>
      <c r="J1864">
        <v>4281730.4560000002</v>
      </c>
      <c r="K1864">
        <v>376319.00050000002</v>
      </c>
      <c r="L1864">
        <v>0</v>
      </c>
    </row>
    <row r="1865" spans="1:12" x14ac:dyDescent="0.2">
      <c r="A1865">
        <v>379802.11930000002</v>
      </c>
      <c r="B1865">
        <v>4296560.3250000002</v>
      </c>
      <c r="C1865">
        <v>-76.384367010000005</v>
      </c>
      <c r="D1865">
        <v>38.80961903</v>
      </c>
      <c r="E1865">
        <v>9404</v>
      </c>
      <c r="F1865" t="s">
        <v>73</v>
      </c>
      <c r="G1865" t="s">
        <v>89</v>
      </c>
      <c r="H1865" t="s">
        <v>89</v>
      </c>
      <c r="I1865">
        <v>908847238.60000002</v>
      </c>
      <c r="J1865">
        <v>4281730.4560000002</v>
      </c>
      <c r="K1865">
        <v>376319.00050000002</v>
      </c>
      <c r="L1865">
        <v>0</v>
      </c>
    </row>
    <row r="1866" spans="1:12" x14ac:dyDescent="0.2">
      <c r="A1866">
        <v>380188.6617</v>
      </c>
      <c r="B1866">
        <v>4297822.784</v>
      </c>
      <c r="C1866">
        <v>-76.380135769999995</v>
      </c>
      <c r="D1866">
        <v>38.8210452</v>
      </c>
      <c r="E1866">
        <v>9426</v>
      </c>
      <c r="F1866" t="s">
        <v>73</v>
      </c>
      <c r="G1866" t="s">
        <v>89</v>
      </c>
      <c r="H1866" t="s">
        <v>89</v>
      </c>
      <c r="I1866">
        <v>908847238.60000002</v>
      </c>
      <c r="J1866">
        <v>4281730.4560000002</v>
      </c>
      <c r="K1866">
        <v>376319.00050000002</v>
      </c>
      <c r="L1866">
        <v>0</v>
      </c>
    </row>
    <row r="1867" spans="1:12" x14ac:dyDescent="0.2">
      <c r="A1867">
        <v>380525.72769999999</v>
      </c>
      <c r="B1867">
        <v>4299104.1789999995</v>
      </c>
      <c r="C1867">
        <v>-76.376476389999993</v>
      </c>
      <c r="D1867">
        <v>38.832635119999999</v>
      </c>
      <c r="E1867">
        <v>9447</v>
      </c>
      <c r="F1867" t="s">
        <v>73</v>
      </c>
      <c r="G1867" t="s">
        <v>89</v>
      </c>
      <c r="H1867" t="s">
        <v>89</v>
      </c>
      <c r="I1867">
        <v>908847238.60000002</v>
      </c>
      <c r="J1867">
        <v>4281730.4560000002</v>
      </c>
      <c r="K1867">
        <v>376319.00050000002</v>
      </c>
      <c r="L1867">
        <v>0</v>
      </c>
    </row>
    <row r="1868" spans="1:12" x14ac:dyDescent="0.2">
      <c r="A1868">
        <v>380802.36469999998</v>
      </c>
      <c r="B1868">
        <v>4300406.26</v>
      </c>
      <c r="C1868">
        <v>-76.373515580000003</v>
      </c>
      <c r="D1868">
        <v>38.844403079999999</v>
      </c>
      <c r="E1868">
        <v>9468</v>
      </c>
      <c r="F1868" t="s">
        <v>73</v>
      </c>
      <c r="G1868" t="s">
        <v>89</v>
      </c>
      <c r="H1868" t="s">
        <v>89</v>
      </c>
      <c r="I1868">
        <v>908847238.60000002</v>
      </c>
      <c r="J1868">
        <v>4281730.4560000002</v>
      </c>
      <c r="K1868">
        <v>376319.00050000002</v>
      </c>
      <c r="L1868">
        <v>102.1615268</v>
      </c>
    </row>
    <row r="1869" spans="1:12" x14ac:dyDescent="0.2">
      <c r="A1869">
        <v>381016.17790000001</v>
      </c>
      <c r="B1869">
        <v>4301727.2280000001</v>
      </c>
      <c r="C1869">
        <v>-76.371280970000001</v>
      </c>
      <c r="D1869">
        <v>38.856332629999997</v>
      </c>
      <c r="E1869">
        <v>9497</v>
      </c>
      <c r="F1869" t="s">
        <v>73</v>
      </c>
      <c r="G1869" t="s">
        <v>89</v>
      </c>
      <c r="H1869" t="s">
        <v>89</v>
      </c>
      <c r="I1869">
        <v>908847238.60000002</v>
      </c>
      <c r="J1869">
        <v>4281730.4560000002</v>
      </c>
      <c r="K1869">
        <v>376319.00050000002</v>
      </c>
      <c r="L1869">
        <v>163.4177445</v>
      </c>
    </row>
    <row r="1870" spans="1:12" x14ac:dyDescent="0.2">
      <c r="A1870">
        <v>381186.61550000001</v>
      </c>
      <c r="B1870">
        <v>4303057.4390000002</v>
      </c>
      <c r="C1870">
        <v>-76.369547130000001</v>
      </c>
      <c r="D1870">
        <v>38.86833953</v>
      </c>
      <c r="E1870">
        <v>9524</v>
      </c>
      <c r="F1870" t="s">
        <v>73</v>
      </c>
      <c r="G1870" t="s">
        <v>89</v>
      </c>
      <c r="H1870" t="s">
        <v>89</v>
      </c>
      <c r="I1870">
        <v>908847238.60000002</v>
      </c>
      <c r="J1870">
        <v>4281730.4560000002</v>
      </c>
      <c r="K1870">
        <v>376319.00050000002</v>
      </c>
      <c r="L1870">
        <v>0</v>
      </c>
    </row>
    <row r="1871" spans="1:12" x14ac:dyDescent="0.2">
      <c r="A1871">
        <v>381338.25689999998</v>
      </c>
      <c r="B1871">
        <v>4304389.4950000001</v>
      </c>
      <c r="C1871">
        <v>-76.368029710000002</v>
      </c>
      <c r="D1871">
        <v>38.88036048</v>
      </c>
      <c r="E1871">
        <v>9550</v>
      </c>
      <c r="F1871" t="s">
        <v>73</v>
      </c>
      <c r="G1871" t="s">
        <v>89</v>
      </c>
      <c r="H1871" t="s">
        <v>89</v>
      </c>
      <c r="I1871">
        <v>908847238.60000002</v>
      </c>
      <c r="J1871">
        <v>4281730.4560000002</v>
      </c>
      <c r="K1871">
        <v>376319.00050000002</v>
      </c>
      <c r="L1871">
        <v>0</v>
      </c>
    </row>
    <row r="1872" spans="1:12" x14ac:dyDescent="0.2">
      <c r="A1872">
        <v>381496.95500000002</v>
      </c>
      <c r="B1872">
        <v>4305714.165</v>
      </c>
      <c r="C1872">
        <v>-76.366429220000001</v>
      </c>
      <c r="D1872">
        <v>38.892315799999999</v>
      </c>
      <c r="E1872">
        <v>9577</v>
      </c>
      <c r="F1872" t="s">
        <v>73</v>
      </c>
      <c r="G1872" t="s">
        <v>89</v>
      </c>
      <c r="H1872" t="s">
        <v>89</v>
      </c>
      <c r="I1872">
        <v>908847238.60000002</v>
      </c>
      <c r="J1872">
        <v>4281730.4560000002</v>
      </c>
      <c r="K1872">
        <v>376319.00050000002</v>
      </c>
      <c r="L1872">
        <v>0</v>
      </c>
    </row>
    <row r="1873" spans="1:12" x14ac:dyDescent="0.2">
      <c r="A1873">
        <v>381687.91249999998</v>
      </c>
      <c r="B1873">
        <v>4307023.557</v>
      </c>
      <c r="C1873">
        <v>-76.364453679999997</v>
      </c>
      <c r="D1873">
        <v>38.90413779</v>
      </c>
      <c r="E1873">
        <v>9608</v>
      </c>
      <c r="F1873" t="s">
        <v>73</v>
      </c>
      <c r="G1873" t="s">
        <v>89</v>
      </c>
      <c r="H1873" t="s">
        <v>89</v>
      </c>
      <c r="I1873">
        <v>908847238.60000002</v>
      </c>
      <c r="J1873">
        <v>4281730.4560000002</v>
      </c>
      <c r="K1873">
        <v>376319.00050000002</v>
      </c>
      <c r="L1873">
        <v>85.503297549999999</v>
      </c>
    </row>
    <row r="1874" spans="1:12" x14ac:dyDescent="0.2">
      <c r="A1874">
        <v>384008.19069999998</v>
      </c>
      <c r="B1874">
        <v>4314535.4450000003</v>
      </c>
      <c r="C1874">
        <v>-76.338973859999996</v>
      </c>
      <c r="D1874">
        <v>38.97212193</v>
      </c>
      <c r="E1874">
        <v>9754</v>
      </c>
      <c r="F1874" t="s">
        <v>73</v>
      </c>
      <c r="G1874" t="s">
        <v>89</v>
      </c>
      <c r="H1874" t="s">
        <v>89</v>
      </c>
      <c r="I1874">
        <v>908847238.60000002</v>
      </c>
      <c r="J1874">
        <v>4281730.4560000002</v>
      </c>
      <c r="K1874">
        <v>376319.00050000002</v>
      </c>
      <c r="L1874">
        <v>62.614140079999999</v>
      </c>
    </row>
    <row r="1875" spans="1:12" x14ac:dyDescent="0.2">
      <c r="A1875">
        <v>384531.93239999999</v>
      </c>
      <c r="B1875">
        <v>4315757.0650000004</v>
      </c>
      <c r="C1875">
        <v>-76.333135859999999</v>
      </c>
      <c r="D1875">
        <v>38.983196649999996</v>
      </c>
      <c r="E1875">
        <v>9771</v>
      </c>
      <c r="F1875" t="s">
        <v>73</v>
      </c>
      <c r="G1875" t="s">
        <v>89</v>
      </c>
      <c r="H1875" t="s">
        <v>89</v>
      </c>
      <c r="I1875">
        <v>908847238.60000002</v>
      </c>
      <c r="J1875">
        <v>4281730.4560000002</v>
      </c>
      <c r="K1875">
        <v>376319.00050000002</v>
      </c>
      <c r="L1875">
        <v>20.765263839999999</v>
      </c>
    </row>
    <row r="1876" spans="1:12" x14ac:dyDescent="0.2">
      <c r="A1876">
        <v>387217.2599</v>
      </c>
      <c r="B1876">
        <v>4251403.5029999996</v>
      </c>
      <c r="C1876">
        <v>-76.291669310000003</v>
      </c>
      <c r="D1876">
        <v>38.40375221</v>
      </c>
      <c r="E1876">
        <v>8379</v>
      </c>
      <c r="F1876" t="s">
        <v>73</v>
      </c>
      <c r="G1876" t="s">
        <v>89</v>
      </c>
      <c r="H1876" t="s">
        <v>89</v>
      </c>
      <c r="I1876">
        <v>908847238.60000002</v>
      </c>
      <c r="J1876">
        <v>4281730.4560000002</v>
      </c>
      <c r="K1876">
        <v>376319.00050000002</v>
      </c>
      <c r="L1876">
        <v>0</v>
      </c>
    </row>
    <row r="1877" spans="1:12" x14ac:dyDescent="0.2">
      <c r="A1877">
        <v>386792.89</v>
      </c>
      <c r="B1877">
        <v>4252628.8540000003</v>
      </c>
      <c r="C1877">
        <v>-76.296725660000007</v>
      </c>
      <c r="D1877">
        <v>38.414738909999997</v>
      </c>
      <c r="E1877">
        <v>8400</v>
      </c>
      <c r="F1877" t="s">
        <v>73</v>
      </c>
      <c r="G1877" t="s">
        <v>89</v>
      </c>
      <c r="H1877" t="s">
        <v>89</v>
      </c>
      <c r="I1877">
        <v>908847238.60000002</v>
      </c>
      <c r="J1877">
        <v>4281730.4560000002</v>
      </c>
      <c r="K1877">
        <v>376319.00050000002</v>
      </c>
      <c r="L1877">
        <v>0</v>
      </c>
    </row>
    <row r="1878" spans="1:12" x14ac:dyDescent="0.2">
      <c r="A1878">
        <v>386343.22840000002</v>
      </c>
      <c r="B1878">
        <v>4253851.534</v>
      </c>
      <c r="C1878">
        <v>-76.30207283</v>
      </c>
      <c r="D1878">
        <v>38.425698060000002</v>
      </c>
      <c r="E1878">
        <v>8421</v>
      </c>
      <c r="F1878" t="s">
        <v>73</v>
      </c>
      <c r="G1878" t="s">
        <v>89</v>
      </c>
      <c r="H1878" t="s">
        <v>89</v>
      </c>
      <c r="I1878">
        <v>908847238.60000002</v>
      </c>
      <c r="J1878">
        <v>4281730.4560000002</v>
      </c>
      <c r="K1878">
        <v>376319.00050000002</v>
      </c>
      <c r="L1878">
        <v>0</v>
      </c>
    </row>
    <row r="1879" spans="1:12" x14ac:dyDescent="0.2">
      <c r="A1879">
        <v>385853.8872</v>
      </c>
      <c r="B1879">
        <v>4255074.659</v>
      </c>
      <c r="C1879">
        <v>-76.30787626</v>
      </c>
      <c r="D1879">
        <v>38.436655860000002</v>
      </c>
      <c r="E1879">
        <v>8441</v>
      </c>
      <c r="F1879" t="s">
        <v>73</v>
      </c>
      <c r="G1879" t="s">
        <v>89</v>
      </c>
      <c r="H1879" t="s">
        <v>89</v>
      </c>
      <c r="I1879">
        <v>908847238.60000002</v>
      </c>
      <c r="J1879">
        <v>4281730.4560000002</v>
      </c>
      <c r="K1879">
        <v>376319.00050000002</v>
      </c>
      <c r="L1879">
        <v>0</v>
      </c>
    </row>
    <row r="1880" spans="1:12" x14ac:dyDescent="0.2">
      <c r="A1880">
        <v>385311.32870000001</v>
      </c>
      <c r="B1880">
        <v>4256298.1330000004</v>
      </c>
      <c r="C1880">
        <v>-76.314291249999997</v>
      </c>
      <c r="D1880">
        <v>38.447609620000001</v>
      </c>
      <c r="E1880">
        <v>8461</v>
      </c>
      <c r="F1880" t="s">
        <v>73</v>
      </c>
      <c r="G1880" t="s">
        <v>89</v>
      </c>
      <c r="H1880" t="s">
        <v>89</v>
      </c>
      <c r="I1880">
        <v>908847238.60000002</v>
      </c>
      <c r="J1880">
        <v>4281730.4560000002</v>
      </c>
      <c r="K1880">
        <v>376319.00050000002</v>
      </c>
      <c r="L1880">
        <v>0</v>
      </c>
    </row>
    <row r="1881" spans="1:12" x14ac:dyDescent="0.2">
      <c r="A1881">
        <v>384708.87329999998</v>
      </c>
      <c r="B1881">
        <v>4257520.5159999998</v>
      </c>
      <c r="C1881">
        <v>-76.321394369999993</v>
      </c>
      <c r="D1881">
        <v>38.45854542</v>
      </c>
      <c r="E1881">
        <v>8481</v>
      </c>
      <c r="F1881" t="s">
        <v>73</v>
      </c>
      <c r="G1881" t="s">
        <v>89</v>
      </c>
      <c r="H1881" t="s">
        <v>89</v>
      </c>
      <c r="I1881">
        <v>908847238.60000002</v>
      </c>
      <c r="J1881">
        <v>4281730.4560000002</v>
      </c>
      <c r="K1881">
        <v>376319.00050000002</v>
      </c>
      <c r="L1881">
        <v>0</v>
      </c>
    </row>
    <row r="1882" spans="1:12" x14ac:dyDescent="0.2">
      <c r="A1882">
        <v>384049.90019999997</v>
      </c>
      <c r="B1882">
        <v>4258740.3099999996</v>
      </c>
      <c r="C1882">
        <v>-76.329146949999995</v>
      </c>
      <c r="D1882">
        <v>38.469450039999998</v>
      </c>
      <c r="E1882">
        <v>8501</v>
      </c>
      <c r="F1882" t="s">
        <v>73</v>
      </c>
      <c r="G1882" t="s">
        <v>89</v>
      </c>
      <c r="H1882" t="s">
        <v>89</v>
      </c>
      <c r="I1882">
        <v>908847238.60000002</v>
      </c>
      <c r="J1882">
        <v>4281730.4560000002</v>
      </c>
      <c r="K1882">
        <v>376319.00050000002</v>
      </c>
      <c r="L1882">
        <v>0</v>
      </c>
    </row>
    <row r="1883" spans="1:12" x14ac:dyDescent="0.2">
      <c r="A1883">
        <v>383345.821</v>
      </c>
      <c r="B1883">
        <v>4259960.3329999996</v>
      </c>
      <c r="C1883">
        <v>-76.337418940000006</v>
      </c>
      <c r="D1883">
        <v>38.480350250000001</v>
      </c>
      <c r="E1883">
        <v>8521</v>
      </c>
      <c r="F1883" t="s">
        <v>73</v>
      </c>
      <c r="G1883" t="s">
        <v>89</v>
      </c>
      <c r="H1883" t="s">
        <v>89</v>
      </c>
      <c r="I1883">
        <v>908847238.60000002</v>
      </c>
      <c r="J1883">
        <v>4281730.4560000002</v>
      </c>
      <c r="K1883">
        <v>376319.00050000002</v>
      </c>
      <c r="L1883">
        <v>0</v>
      </c>
    </row>
    <row r="1884" spans="1:12" x14ac:dyDescent="0.2">
      <c r="A1884">
        <v>382618.83669999999</v>
      </c>
      <c r="B1884">
        <v>4261179.7570000002</v>
      </c>
      <c r="C1884">
        <v>-76.345955930000002</v>
      </c>
      <c r="D1884">
        <v>38.491241389999999</v>
      </c>
      <c r="E1884">
        <v>8542</v>
      </c>
      <c r="F1884" t="s">
        <v>73</v>
      </c>
      <c r="G1884" t="s">
        <v>89</v>
      </c>
      <c r="H1884" t="s">
        <v>89</v>
      </c>
      <c r="I1884">
        <v>908847238.60000002</v>
      </c>
      <c r="J1884">
        <v>4281730.4560000002</v>
      </c>
      <c r="K1884">
        <v>376319.00050000002</v>
      </c>
      <c r="L1884">
        <v>0</v>
      </c>
    </row>
    <row r="1885" spans="1:12" x14ac:dyDescent="0.2">
      <c r="A1885">
        <v>381898.49369999999</v>
      </c>
      <c r="B1885">
        <v>4262392.0449999999</v>
      </c>
      <c r="C1885">
        <v>-76.354418170000002</v>
      </c>
      <c r="D1885">
        <v>38.502068440000002</v>
      </c>
      <c r="E1885">
        <v>8564</v>
      </c>
      <c r="F1885" t="s">
        <v>73</v>
      </c>
      <c r="G1885" t="s">
        <v>89</v>
      </c>
      <c r="H1885" t="s">
        <v>89</v>
      </c>
      <c r="I1885">
        <v>908847238.60000002</v>
      </c>
      <c r="J1885">
        <v>4281730.4560000002</v>
      </c>
      <c r="K1885">
        <v>376319.00050000002</v>
      </c>
      <c r="L1885">
        <v>0</v>
      </c>
    </row>
    <row r="1886" spans="1:12" x14ac:dyDescent="0.2">
      <c r="A1886">
        <v>381216.81550000003</v>
      </c>
      <c r="B1886">
        <v>4263596.25</v>
      </c>
      <c r="C1886">
        <v>-76.362438229999995</v>
      </c>
      <c r="D1886">
        <v>38.512827139999999</v>
      </c>
      <c r="E1886">
        <v>8588</v>
      </c>
      <c r="F1886" t="s">
        <v>73</v>
      </c>
      <c r="G1886" t="s">
        <v>89</v>
      </c>
      <c r="H1886" t="s">
        <v>89</v>
      </c>
      <c r="I1886">
        <v>908847238.60000002</v>
      </c>
      <c r="J1886">
        <v>4281730.4560000002</v>
      </c>
      <c r="K1886">
        <v>376319.00050000002</v>
      </c>
      <c r="L1886">
        <v>0</v>
      </c>
    </row>
    <row r="1887" spans="1:12" x14ac:dyDescent="0.2">
      <c r="A1887">
        <v>380605.47960000002</v>
      </c>
      <c r="B1887">
        <v>4264797.6430000002</v>
      </c>
      <c r="C1887">
        <v>-76.369653499999998</v>
      </c>
      <c r="D1887">
        <v>38.523569340000002</v>
      </c>
      <c r="E1887">
        <v>8616</v>
      </c>
      <c r="F1887" t="s">
        <v>73</v>
      </c>
      <c r="G1887" t="s">
        <v>89</v>
      </c>
      <c r="H1887" t="s">
        <v>89</v>
      </c>
      <c r="I1887">
        <v>908847238.60000002</v>
      </c>
      <c r="J1887">
        <v>4281730.4560000002</v>
      </c>
      <c r="K1887">
        <v>376319.00050000002</v>
      </c>
      <c r="L1887">
        <v>0</v>
      </c>
    </row>
    <row r="1888" spans="1:12" x14ac:dyDescent="0.2">
      <c r="A1888">
        <v>380092.37449999998</v>
      </c>
      <c r="B1888">
        <v>4265987.3049999997</v>
      </c>
      <c r="C1888">
        <v>-76.375742209999999</v>
      </c>
      <c r="D1888">
        <v>38.534218580000001</v>
      </c>
      <c r="E1888">
        <v>8647</v>
      </c>
      <c r="F1888" t="s">
        <v>73</v>
      </c>
      <c r="G1888" t="s">
        <v>89</v>
      </c>
      <c r="H1888" t="s">
        <v>89</v>
      </c>
      <c r="I1888">
        <v>908847238.60000002</v>
      </c>
      <c r="J1888">
        <v>4281730.4560000002</v>
      </c>
      <c r="K1888">
        <v>376319.00050000002</v>
      </c>
      <c r="L1888">
        <v>0</v>
      </c>
    </row>
    <row r="1889" spans="1:12" x14ac:dyDescent="0.2">
      <c r="A1889">
        <v>379696.3959</v>
      </c>
      <c r="B1889">
        <v>4267166.898</v>
      </c>
      <c r="C1889">
        <v>-76.380487340000002</v>
      </c>
      <c r="D1889">
        <v>38.544792600000001</v>
      </c>
      <c r="E1889">
        <v>8680</v>
      </c>
      <c r="F1889" t="s">
        <v>73</v>
      </c>
      <c r="G1889" t="s">
        <v>89</v>
      </c>
      <c r="H1889" t="s">
        <v>89</v>
      </c>
      <c r="I1889">
        <v>908847238.60000002</v>
      </c>
      <c r="J1889">
        <v>4281730.4560000002</v>
      </c>
      <c r="K1889">
        <v>376319.00050000002</v>
      </c>
      <c r="L1889">
        <v>0</v>
      </c>
    </row>
    <row r="1890" spans="1:12" x14ac:dyDescent="0.2">
      <c r="A1890">
        <v>379427.41110000003</v>
      </c>
      <c r="B1890">
        <v>4268341.642</v>
      </c>
      <c r="C1890">
        <v>-76.383775999999997</v>
      </c>
      <c r="D1890">
        <v>38.555339930000002</v>
      </c>
      <c r="E1890">
        <v>8709</v>
      </c>
      <c r="F1890" t="s">
        <v>73</v>
      </c>
      <c r="G1890" t="s">
        <v>89</v>
      </c>
      <c r="H1890" t="s">
        <v>89</v>
      </c>
      <c r="I1890">
        <v>908847238.60000002</v>
      </c>
      <c r="J1890">
        <v>4281730.4560000002</v>
      </c>
      <c r="K1890">
        <v>376319.00050000002</v>
      </c>
      <c r="L1890">
        <v>0</v>
      </c>
    </row>
    <row r="1891" spans="1:12" x14ac:dyDescent="0.2">
      <c r="A1891">
        <v>379285.95929999999</v>
      </c>
      <c r="B1891">
        <v>4269511.2259999998</v>
      </c>
      <c r="C1891">
        <v>-76.385601289999997</v>
      </c>
      <c r="D1891">
        <v>38.565857979999997</v>
      </c>
      <c r="E1891">
        <v>8736</v>
      </c>
      <c r="F1891" t="s">
        <v>73</v>
      </c>
      <c r="G1891" t="s">
        <v>89</v>
      </c>
      <c r="H1891" t="s">
        <v>89</v>
      </c>
      <c r="I1891">
        <v>908847238.60000002</v>
      </c>
      <c r="J1891">
        <v>4281730.4560000002</v>
      </c>
      <c r="K1891">
        <v>376319.00050000002</v>
      </c>
      <c r="L1891">
        <v>0</v>
      </c>
    </row>
    <row r="1892" spans="1:12" x14ac:dyDescent="0.2">
      <c r="A1892">
        <v>379263.17660000001</v>
      </c>
      <c r="B1892">
        <v>4270681.0350000001</v>
      </c>
      <c r="C1892">
        <v>-76.386065239999994</v>
      </c>
      <c r="D1892">
        <v>38.576394129999997</v>
      </c>
      <c r="E1892">
        <v>8765</v>
      </c>
      <c r="F1892" t="s">
        <v>73</v>
      </c>
      <c r="G1892" t="s">
        <v>89</v>
      </c>
      <c r="H1892" t="s">
        <v>89</v>
      </c>
      <c r="I1892">
        <v>908847238.60000002</v>
      </c>
      <c r="J1892">
        <v>4281730.4560000002</v>
      </c>
      <c r="K1892">
        <v>376319.00050000002</v>
      </c>
      <c r="L1892">
        <v>0</v>
      </c>
    </row>
    <row r="1893" spans="1:12" x14ac:dyDescent="0.2">
      <c r="A1893">
        <v>379339.00900000002</v>
      </c>
      <c r="B1893">
        <v>4271861.0590000004</v>
      </c>
      <c r="C1893">
        <v>-76.385399169999999</v>
      </c>
      <c r="D1893">
        <v>38.587035710000002</v>
      </c>
      <c r="E1893">
        <v>8790</v>
      </c>
      <c r="F1893" t="s">
        <v>73</v>
      </c>
      <c r="G1893" t="s">
        <v>89</v>
      </c>
      <c r="H1893" t="s">
        <v>89</v>
      </c>
      <c r="I1893">
        <v>908847238.60000002</v>
      </c>
      <c r="J1893">
        <v>4281730.4560000002</v>
      </c>
      <c r="K1893">
        <v>376319.00050000002</v>
      </c>
      <c r="L1893">
        <v>0</v>
      </c>
    </row>
    <row r="1894" spans="1:12" x14ac:dyDescent="0.2">
      <c r="A1894">
        <v>379482.72940000001</v>
      </c>
      <c r="B1894">
        <v>4273061.13</v>
      </c>
      <c r="C1894">
        <v>-76.383957050000006</v>
      </c>
      <c r="D1894">
        <v>38.59786708</v>
      </c>
      <c r="E1894">
        <v>8815</v>
      </c>
      <c r="F1894" t="s">
        <v>73</v>
      </c>
      <c r="G1894" t="s">
        <v>89</v>
      </c>
      <c r="H1894" t="s">
        <v>89</v>
      </c>
      <c r="I1894">
        <v>908847238.60000002</v>
      </c>
      <c r="J1894">
        <v>4281730.4560000002</v>
      </c>
      <c r="K1894">
        <v>376319.00050000002</v>
      </c>
      <c r="L1894">
        <v>0</v>
      </c>
    </row>
    <row r="1895" spans="1:12" x14ac:dyDescent="0.2">
      <c r="A1895">
        <v>379655.56290000002</v>
      </c>
      <c r="B1895">
        <v>4274289.2750000004</v>
      </c>
      <c r="C1895">
        <v>-76.382185109999995</v>
      </c>
      <c r="D1895">
        <v>38.608955309999999</v>
      </c>
      <c r="E1895">
        <v>8841</v>
      </c>
      <c r="F1895" t="s">
        <v>73</v>
      </c>
      <c r="G1895" t="s">
        <v>89</v>
      </c>
      <c r="H1895" t="s">
        <v>89</v>
      </c>
      <c r="I1895">
        <v>908847238.60000002</v>
      </c>
      <c r="J1895">
        <v>4281730.4560000002</v>
      </c>
      <c r="K1895">
        <v>376319.00050000002</v>
      </c>
      <c r="L1895">
        <v>0</v>
      </c>
    </row>
    <row r="1896" spans="1:12" x14ac:dyDescent="0.2">
      <c r="A1896">
        <v>379817.88290000003</v>
      </c>
      <c r="B1896">
        <v>4275544.8049999997</v>
      </c>
      <c r="C1896">
        <v>-76.380538150000007</v>
      </c>
      <c r="D1896">
        <v>38.620288799999997</v>
      </c>
      <c r="E1896">
        <v>8867</v>
      </c>
      <c r="F1896" t="s">
        <v>73</v>
      </c>
      <c r="G1896" t="s">
        <v>89</v>
      </c>
      <c r="H1896" t="s">
        <v>89</v>
      </c>
      <c r="I1896">
        <v>908847238.60000002</v>
      </c>
      <c r="J1896">
        <v>4281730.4560000002</v>
      </c>
      <c r="K1896">
        <v>376319.00050000002</v>
      </c>
      <c r="L1896">
        <v>0</v>
      </c>
    </row>
    <row r="1897" spans="1:12" x14ac:dyDescent="0.2">
      <c r="A1897">
        <v>379936.56199999998</v>
      </c>
      <c r="B1897">
        <v>4276825.591</v>
      </c>
      <c r="C1897">
        <v>-76.37939634</v>
      </c>
      <c r="D1897">
        <v>38.631843889999999</v>
      </c>
      <c r="E1897">
        <v>8898</v>
      </c>
      <c r="F1897" t="s">
        <v>73</v>
      </c>
      <c r="G1897" t="s">
        <v>89</v>
      </c>
      <c r="H1897" t="s">
        <v>89</v>
      </c>
      <c r="I1897">
        <v>908847238.60000002</v>
      </c>
      <c r="J1897">
        <v>4281730.4560000002</v>
      </c>
      <c r="K1897">
        <v>376319.00050000002</v>
      </c>
      <c r="L1897">
        <v>0</v>
      </c>
    </row>
    <row r="1898" spans="1:12" x14ac:dyDescent="0.2">
      <c r="A1898">
        <v>379992.76280000003</v>
      </c>
      <c r="B1898">
        <v>4278133.43</v>
      </c>
      <c r="C1898">
        <v>-76.378976609999995</v>
      </c>
      <c r="D1898">
        <v>38.643634220000003</v>
      </c>
      <c r="E1898">
        <v>8956</v>
      </c>
      <c r="F1898" t="s">
        <v>73</v>
      </c>
      <c r="G1898" t="s">
        <v>89</v>
      </c>
      <c r="H1898" t="s">
        <v>89</v>
      </c>
      <c r="I1898">
        <v>908847238.60000002</v>
      </c>
      <c r="J1898">
        <v>4281730.4560000002</v>
      </c>
      <c r="K1898">
        <v>376319.00050000002</v>
      </c>
      <c r="L1898">
        <v>0</v>
      </c>
    </row>
    <row r="1899" spans="1:12" x14ac:dyDescent="0.2">
      <c r="A1899">
        <v>379978.60869999998</v>
      </c>
      <c r="B1899">
        <v>4279461.5520000001</v>
      </c>
      <c r="C1899">
        <v>-76.379368650000004</v>
      </c>
      <c r="D1899">
        <v>38.655597729999997</v>
      </c>
      <c r="E1899">
        <v>9008</v>
      </c>
      <c r="F1899" t="s">
        <v>73</v>
      </c>
      <c r="G1899" t="s">
        <v>89</v>
      </c>
      <c r="H1899" t="s">
        <v>89</v>
      </c>
      <c r="I1899">
        <v>908847238.60000002</v>
      </c>
      <c r="J1899">
        <v>4281730.4560000002</v>
      </c>
      <c r="K1899">
        <v>376319.00050000002</v>
      </c>
      <c r="L1899">
        <v>0</v>
      </c>
    </row>
    <row r="1900" spans="1:12" x14ac:dyDescent="0.2">
      <c r="A1900">
        <v>379901.2683</v>
      </c>
      <c r="B1900">
        <v>4280802.0130000003</v>
      </c>
      <c r="C1900">
        <v>-76.380489130000001</v>
      </c>
      <c r="D1900">
        <v>38.6676638</v>
      </c>
      <c r="E1900">
        <v>9065</v>
      </c>
      <c r="F1900" t="s">
        <v>73</v>
      </c>
      <c r="G1900" t="s">
        <v>89</v>
      </c>
      <c r="H1900" t="s">
        <v>89</v>
      </c>
      <c r="I1900">
        <v>908847238.60000002</v>
      </c>
      <c r="J1900">
        <v>4281730.4560000002</v>
      </c>
      <c r="K1900">
        <v>376319.00050000002</v>
      </c>
      <c r="L1900">
        <v>0</v>
      </c>
    </row>
    <row r="1901" spans="1:12" x14ac:dyDescent="0.2">
      <c r="A1901">
        <v>379775.58010000002</v>
      </c>
      <c r="B1901">
        <v>4282149.5999999996</v>
      </c>
      <c r="C1901">
        <v>-76.382166960000006</v>
      </c>
      <c r="D1901">
        <v>38.679787470000001</v>
      </c>
      <c r="E1901">
        <v>9100</v>
      </c>
      <c r="F1901" t="s">
        <v>73</v>
      </c>
      <c r="G1901" t="s">
        <v>89</v>
      </c>
      <c r="H1901" t="s">
        <v>89</v>
      </c>
      <c r="I1901">
        <v>908847238.60000002</v>
      </c>
      <c r="J1901">
        <v>4281730.4560000002</v>
      </c>
      <c r="K1901">
        <v>376319.00050000002</v>
      </c>
      <c r="L1901">
        <v>0</v>
      </c>
    </row>
    <row r="1902" spans="1:12" x14ac:dyDescent="0.2">
      <c r="A1902">
        <v>379619.50209999998</v>
      </c>
      <c r="B1902">
        <v>4283496.7139999997</v>
      </c>
      <c r="C1902">
        <v>-76.384194679999993</v>
      </c>
      <c r="D1902">
        <v>38.691902679999998</v>
      </c>
      <c r="E1902">
        <v>9135</v>
      </c>
      <c r="F1902" t="s">
        <v>73</v>
      </c>
      <c r="G1902" t="s">
        <v>89</v>
      </c>
      <c r="H1902" t="s">
        <v>89</v>
      </c>
      <c r="I1902">
        <v>908847238.60000002</v>
      </c>
      <c r="J1902">
        <v>4281730.4560000002</v>
      </c>
      <c r="K1902">
        <v>376319.00050000002</v>
      </c>
      <c r="L1902">
        <v>0</v>
      </c>
    </row>
    <row r="1903" spans="1:12" x14ac:dyDescent="0.2">
      <c r="A1903">
        <v>379458.74410000001</v>
      </c>
      <c r="B1903">
        <v>4284841.5070000002</v>
      </c>
      <c r="C1903">
        <v>-76.386276550000005</v>
      </c>
      <c r="D1903">
        <v>38.703996269999998</v>
      </c>
      <c r="E1903">
        <v>9165</v>
      </c>
      <c r="F1903" t="s">
        <v>73</v>
      </c>
      <c r="G1903" t="s">
        <v>89</v>
      </c>
      <c r="H1903" t="s">
        <v>89</v>
      </c>
      <c r="I1903">
        <v>908847238.60000002</v>
      </c>
      <c r="J1903">
        <v>4281730.4560000002</v>
      </c>
      <c r="K1903">
        <v>376319.00050000002</v>
      </c>
      <c r="L1903">
        <v>0</v>
      </c>
    </row>
    <row r="1904" spans="1:12" x14ac:dyDescent="0.2">
      <c r="A1904">
        <v>379313.00900000002</v>
      </c>
      <c r="B1904">
        <v>4286181.0149999997</v>
      </c>
      <c r="C1904">
        <v>-76.38818551</v>
      </c>
      <c r="D1904">
        <v>38.716044230000001</v>
      </c>
      <c r="E1904">
        <v>9195</v>
      </c>
      <c r="F1904" t="s">
        <v>73</v>
      </c>
      <c r="G1904" t="s">
        <v>89</v>
      </c>
      <c r="H1904" t="s">
        <v>89</v>
      </c>
      <c r="I1904">
        <v>908847238.60000002</v>
      </c>
      <c r="J1904">
        <v>4281730.4560000002</v>
      </c>
      <c r="K1904">
        <v>376319.00050000002</v>
      </c>
      <c r="L1904">
        <v>0</v>
      </c>
    </row>
    <row r="1905" spans="1:12" x14ac:dyDescent="0.2">
      <c r="A1905">
        <v>379211.10560000001</v>
      </c>
      <c r="B1905">
        <v>4287508.0539999995</v>
      </c>
      <c r="C1905">
        <v>-76.389588869999997</v>
      </c>
      <c r="D1905">
        <v>38.727985769999997</v>
      </c>
      <c r="E1905">
        <v>9228</v>
      </c>
      <c r="F1905" t="s">
        <v>73</v>
      </c>
      <c r="G1905" t="s">
        <v>89</v>
      </c>
      <c r="H1905" t="s">
        <v>89</v>
      </c>
      <c r="I1905">
        <v>908847238.60000002</v>
      </c>
      <c r="J1905">
        <v>4281730.4560000002</v>
      </c>
      <c r="K1905">
        <v>376319.00050000002</v>
      </c>
      <c r="L1905">
        <v>0</v>
      </c>
    </row>
    <row r="1906" spans="1:12" x14ac:dyDescent="0.2">
      <c r="A1906">
        <v>379174.07990000001</v>
      </c>
      <c r="B1906">
        <v>4288817.62</v>
      </c>
      <c r="C1906">
        <v>-76.390243420000004</v>
      </c>
      <c r="D1906">
        <v>38.739778729999998</v>
      </c>
      <c r="E1906">
        <v>9259</v>
      </c>
      <c r="F1906" t="s">
        <v>73</v>
      </c>
      <c r="G1906" t="s">
        <v>89</v>
      </c>
      <c r="H1906" t="s">
        <v>89</v>
      </c>
      <c r="I1906">
        <v>908847238.60000002</v>
      </c>
      <c r="J1906">
        <v>4281730.4560000002</v>
      </c>
      <c r="K1906">
        <v>376319.00050000002</v>
      </c>
      <c r="L1906">
        <v>0</v>
      </c>
    </row>
    <row r="1907" spans="1:12" x14ac:dyDescent="0.2">
      <c r="A1907">
        <v>379220.41739999998</v>
      </c>
      <c r="B1907">
        <v>4290107.17</v>
      </c>
      <c r="C1907">
        <v>-76.389935660000006</v>
      </c>
      <c r="D1907">
        <v>38.751402749999997</v>
      </c>
      <c r="E1907">
        <v>9286</v>
      </c>
      <c r="F1907" t="s">
        <v>73</v>
      </c>
      <c r="G1907" t="s">
        <v>89</v>
      </c>
      <c r="H1907" t="s">
        <v>89</v>
      </c>
      <c r="I1907">
        <v>908847238.60000002</v>
      </c>
      <c r="J1907">
        <v>4281730.4560000002</v>
      </c>
      <c r="K1907">
        <v>376319.00050000002</v>
      </c>
      <c r="L1907">
        <v>0</v>
      </c>
    </row>
    <row r="1908" spans="1:12" x14ac:dyDescent="0.2">
      <c r="A1908">
        <v>379360.4621</v>
      </c>
      <c r="B1908">
        <v>4291376.9330000002</v>
      </c>
      <c r="C1908">
        <v>-76.388546140000003</v>
      </c>
      <c r="D1908">
        <v>38.762861299999997</v>
      </c>
      <c r="E1908">
        <v>9314</v>
      </c>
      <c r="F1908" t="s">
        <v>73</v>
      </c>
      <c r="G1908" t="s">
        <v>89</v>
      </c>
      <c r="H1908" t="s">
        <v>89</v>
      </c>
      <c r="I1908">
        <v>908847238.60000002</v>
      </c>
      <c r="J1908">
        <v>4281730.4560000002</v>
      </c>
      <c r="K1908">
        <v>376319.00050000002</v>
      </c>
      <c r="L1908">
        <v>0</v>
      </c>
    </row>
    <row r="1909" spans="1:12" x14ac:dyDescent="0.2">
      <c r="A1909">
        <v>379594.80550000002</v>
      </c>
      <c r="B1909">
        <v>4292631.6869999999</v>
      </c>
      <c r="C1909">
        <v>-76.386068359999996</v>
      </c>
      <c r="D1909">
        <v>38.774197469999997</v>
      </c>
      <c r="E1909">
        <v>9338</v>
      </c>
      <c r="F1909" t="s">
        <v>73</v>
      </c>
      <c r="G1909" t="s">
        <v>89</v>
      </c>
      <c r="H1909" t="s">
        <v>89</v>
      </c>
      <c r="I1909">
        <v>908847238.60000002</v>
      </c>
      <c r="J1909">
        <v>4281730.4560000002</v>
      </c>
      <c r="K1909">
        <v>376319.00050000002</v>
      </c>
      <c r="L1909">
        <v>0</v>
      </c>
    </row>
    <row r="1910" spans="1:12" x14ac:dyDescent="0.2">
      <c r="A1910">
        <v>379910.54570000002</v>
      </c>
      <c r="B1910">
        <v>4293876.5</v>
      </c>
      <c r="C1910">
        <v>-76.38265122</v>
      </c>
      <c r="D1910">
        <v>38.785455120000002</v>
      </c>
      <c r="E1910">
        <v>9360</v>
      </c>
      <c r="F1910" t="s">
        <v>73</v>
      </c>
      <c r="G1910" t="s">
        <v>89</v>
      </c>
      <c r="H1910" t="s">
        <v>89</v>
      </c>
      <c r="I1910">
        <v>908847238.60000002</v>
      </c>
      <c r="J1910">
        <v>4281730.4560000002</v>
      </c>
      <c r="K1910">
        <v>376319.00050000002</v>
      </c>
      <c r="L1910">
        <v>0</v>
      </c>
    </row>
    <row r="1911" spans="1:12" x14ac:dyDescent="0.2">
      <c r="A1911">
        <v>380282.27799999999</v>
      </c>
      <c r="B1911">
        <v>4295119.5460000001</v>
      </c>
      <c r="C1911">
        <v>-76.378588140000005</v>
      </c>
      <c r="D1911">
        <v>38.79670437</v>
      </c>
      <c r="E1911">
        <v>9381</v>
      </c>
      <c r="F1911" t="s">
        <v>73</v>
      </c>
      <c r="G1911" t="s">
        <v>89</v>
      </c>
      <c r="H1911" t="s">
        <v>89</v>
      </c>
      <c r="I1911">
        <v>908847238.60000002</v>
      </c>
      <c r="J1911">
        <v>4281730.4560000002</v>
      </c>
      <c r="K1911">
        <v>376319.00050000002</v>
      </c>
      <c r="L1911">
        <v>0</v>
      </c>
    </row>
    <row r="1912" spans="1:12" x14ac:dyDescent="0.2">
      <c r="A1912">
        <v>380677.27929999999</v>
      </c>
      <c r="B1912">
        <v>4296365.0870000003</v>
      </c>
      <c r="C1912">
        <v>-76.374256349999996</v>
      </c>
      <c r="D1912">
        <v>38.807979090000003</v>
      </c>
      <c r="E1912">
        <v>9405</v>
      </c>
      <c r="F1912" t="s">
        <v>73</v>
      </c>
      <c r="G1912" t="s">
        <v>89</v>
      </c>
      <c r="H1912" t="s">
        <v>89</v>
      </c>
      <c r="I1912">
        <v>908847238.60000002</v>
      </c>
      <c r="J1912">
        <v>4281730.4560000002</v>
      </c>
      <c r="K1912">
        <v>376319.00050000002</v>
      </c>
      <c r="L1912">
        <v>0</v>
      </c>
    </row>
    <row r="1913" spans="1:12" x14ac:dyDescent="0.2">
      <c r="A1913">
        <v>381058.26669999998</v>
      </c>
      <c r="B1913">
        <v>4297622.4670000002</v>
      </c>
      <c r="C1913">
        <v>-76.370086670000006</v>
      </c>
      <c r="D1913">
        <v>38.819358430000001</v>
      </c>
      <c r="E1913">
        <v>9427</v>
      </c>
      <c r="F1913" t="s">
        <v>73</v>
      </c>
      <c r="G1913" t="s">
        <v>89</v>
      </c>
      <c r="H1913" t="s">
        <v>89</v>
      </c>
      <c r="I1913">
        <v>908847238.60000002</v>
      </c>
      <c r="J1913">
        <v>4281730.4560000002</v>
      </c>
      <c r="K1913">
        <v>376319.00050000002</v>
      </c>
      <c r="L1913">
        <v>0</v>
      </c>
    </row>
    <row r="1914" spans="1:12" x14ac:dyDescent="0.2">
      <c r="A1914">
        <v>388206.272</v>
      </c>
      <c r="B1914">
        <v>4251248.5130000003</v>
      </c>
      <c r="C1914">
        <v>-76.280320419999995</v>
      </c>
      <c r="D1914">
        <v>38.402479999999997</v>
      </c>
      <c r="E1914">
        <v>8380</v>
      </c>
      <c r="F1914" t="s">
        <v>73</v>
      </c>
      <c r="G1914" t="s">
        <v>89</v>
      </c>
      <c r="H1914" t="s">
        <v>89</v>
      </c>
      <c r="I1914">
        <v>908847238.60000002</v>
      </c>
      <c r="J1914">
        <v>4281730.4560000002</v>
      </c>
      <c r="K1914">
        <v>376319.00050000002</v>
      </c>
      <c r="L1914">
        <v>81.898765060000002</v>
      </c>
    </row>
    <row r="1915" spans="1:12" x14ac:dyDescent="0.2">
      <c r="A1915">
        <v>387785.20600000001</v>
      </c>
      <c r="B1915">
        <v>4252473.7470000004</v>
      </c>
      <c r="C1915">
        <v>-76.285337119999994</v>
      </c>
      <c r="D1915">
        <v>38.4134666</v>
      </c>
      <c r="E1915">
        <v>8401</v>
      </c>
      <c r="F1915" t="s">
        <v>73</v>
      </c>
      <c r="G1915" t="s">
        <v>89</v>
      </c>
      <c r="H1915" t="s">
        <v>89</v>
      </c>
      <c r="I1915">
        <v>908847238.60000002</v>
      </c>
      <c r="J1915">
        <v>4281730.4560000002</v>
      </c>
      <c r="K1915">
        <v>376319.00050000002</v>
      </c>
      <c r="L1915">
        <v>0</v>
      </c>
    </row>
    <row r="1916" spans="1:12" x14ac:dyDescent="0.2">
      <c r="A1916">
        <v>383712.81280000001</v>
      </c>
      <c r="B1916">
        <v>4261014.8820000002</v>
      </c>
      <c r="C1916">
        <v>-76.333387590000001</v>
      </c>
      <c r="D1916">
        <v>38.489899379999997</v>
      </c>
      <c r="E1916">
        <v>8543</v>
      </c>
      <c r="F1916" t="s">
        <v>73</v>
      </c>
      <c r="G1916" t="s">
        <v>89</v>
      </c>
      <c r="H1916" t="s">
        <v>89</v>
      </c>
      <c r="I1916">
        <v>908847238.60000002</v>
      </c>
      <c r="J1916">
        <v>4281730.4560000002</v>
      </c>
      <c r="K1916">
        <v>376319.00050000002</v>
      </c>
      <c r="L1916">
        <v>0</v>
      </c>
    </row>
    <row r="1917" spans="1:12" x14ac:dyDescent="0.2">
      <c r="A1917">
        <v>383003.40110000002</v>
      </c>
      <c r="B1917">
        <v>4262232.34</v>
      </c>
      <c r="C1917">
        <v>-76.341723340000001</v>
      </c>
      <c r="D1917">
        <v>38.500775400000002</v>
      </c>
      <c r="E1917">
        <v>8565</v>
      </c>
      <c r="F1917" t="s">
        <v>73</v>
      </c>
      <c r="G1917" t="s">
        <v>89</v>
      </c>
      <c r="H1917" t="s">
        <v>89</v>
      </c>
      <c r="I1917">
        <v>908847238.60000002</v>
      </c>
      <c r="J1917">
        <v>4281730.4560000002</v>
      </c>
      <c r="K1917">
        <v>376319.00050000002</v>
      </c>
      <c r="L1917">
        <v>0</v>
      </c>
    </row>
    <row r="1918" spans="1:12" x14ac:dyDescent="0.2">
      <c r="A1918">
        <v>382325.74550000002</v>
      </c>
      <c r="B1918">
        <v>4263443.3720000004</v>
      </c>
      <c r="C1918">
        <v>-76.349696420000001</v>
      </c>
      <c r="D1918">
        <v>38.511597049999999</v>
      </c>
      <c r="E1918">
        <v>8589</v>
      </c>
      <c r="F1918" t="s">
        <v>73</v>
      </c>
      <c r="G1918" t="s">
        <v>89</v>
      </c>
      <c r="H1918" t="s">
        <v>89</v>
      </c>
      <c r="I1918">
        <v>908847238.60000002</v>
      </c>
      <c r="J1918">
        <v>4281730.4560000002</v>
      </c>
      <c r="K1918">
        <v>376319.00050000002</v>
      </c>
      <c r="L1918">
        <v>0</v>
      </c>
    </row>
    <row r="1919" spans="1:12" x14ac:dyDescent="0.2">
      <c r="A1919">
        <v>381712.69770000002</v>
      </c>
      <c r="B1919">
        <v>4264647.51</v>
      </c>
      <c r="C1919">
        <v>-76.356929789999995</v>
      </c>
      <c r="D1919">
        <v>38.522364570000001</v>
      </c>
      <c r="E1919">
        <v>8617</v>
      </c>
      <c r="F1919" t="s">
        <v>73</v>
      </c>
      <c r="G1919" t="s">
        <v>89</v>
      </c>
      <c r="H1919" t="s">
        <v>89</v>
      </c>
      <c r="I1919">
        <v>908847238.60000002</v>
      </c>
      <c r="J1919">
        <v>4281730.4560000002</v>
      </c>
      <c r="K1919">
        <v>376319.00050000002</v>
      </c>
      <c r="L1919">
        <v>0</v>
      </c>
    </row>
    <row r="1920" spans="1:12" x14ac:dyDescent="0.2">
      <c r="A1920">
        <v>381192.05719999998</v>
      </c>
      <c r="B1920">
        <v>4265839.9450000003</v>
      </c>
      <c r="C1920">
        <v>-76.363103429999995</v>
      </c>
      <c r="D1920">
        <v>38.533038490000003</v>
      </c>
      <c r="E1920">
        <v>8648</v>
      </c>
      <c r="F1920" t="s">
        <v>73</v>
      </c>
      <c r="G1920" t="s">
        <v>89</v>
      </c>
      <c r="H1920" t="s">
        <v>89</v>
      </c>
      <c r="I1920">
        <v>908847238.60000002</v>
      </c>
      <c r="J1920">
        <v>4281730.4560000002</v>
      </c>
      <c r="K1920">
        <v>376319.00050000002</v>
      </c>
      <c r="L1920">
        <v>0</v>
      </c>
    </row>
    <row r="1921" spans="1:12" x14ac:dyDescent="0.2">
      <c r="A1921">
        <v>380781.84080000001</v>
      </c>
      <c r="B1921">
        <v>4267021.9649999999</v>
      </c>
      <c r="C1921">
        <v>-76.368010400000003</v>
      </c>
      <c r="D1921">
        <v>38.543633020000001</v>
      </c>
      <c r="E1921">
        <v>8681</v>
      </c>
      <c r="F1921" t="s">
        <v>73</v>
      </c>
      <c r="G1921" t="s">
        <v>89</v>
      </c>
      <c r="H1921" t="s">
        <v>89</v>
      </c>
      <c r="I1921">
        <v>908847238.60000002</v>
      </c>
      <c r="J1921">
        <v>4281730.4560000002</v>
      </c>
      <c r="K1921">
        <v>376319.00050000002</v>
      </c>
      <c r="L1921">
        <v>0</v>
      </c>
    </row>
    <row r="1922" spans="1:12" x14ac:dyDescent="0.2">
      <c r="A1922">
        <v>380495.14679999999</v>
      </c>
      <c r="B1922">
        <v>4268196.4689999996</v>
      </c>
      <c r="C1922">
        <v>-76.371500319999996</v>
      </c>
      <c r="D1922">
        <v>38.55417619</v>
      </c>
      <c r="E1922">
        <v>8710</v>
      </c>
      <c r="F1922" t="s">
        <v>73</v>
      </c>
      <c r="G1922" t="s">
        <v>89</v>
      </c>
      <c r="H1922" t="s">
        <v>89</v>
      </c>
      <c r="I1922">
        <v>908847238.60000002</v>
      </c>
      <c r="J1922">
        <v>4281730.4560000002</v>
      </c>
      <c r="K1922">
        <v>376319.00050000002</v>
      </c>
      <c r="L1922">
        <v>0</v>
      </c>
    </row>
    <row r="1923" spans="1:12" x14ac:dyDescent="0.2">
      <c r="A1923">
        <v>380333.27610000002</v>
      </c>
      <c r="B1923">
        <v>4269366.2580000004</v>
      </c>
      <c r="C1923">
        <v>-76.37355814</v>
      </c>
      <c r="D1923">
        <v>38.564693560000002</v>
      </c>
      <c r="E1923">
        <v>8737</v>
      </c>
      <c r="F1923" t="s">
        <v>73</v>
      </c>
      <c r="G1923" t="s">
        <v>89</v>
      </c>
      <c r="H1923" t="s">
        <v>89</v>
      </c>
      <c r="I1923">
        <v>908847238.60000002</v>
      </c>
      <c r="J1923">
        <v>4281730.4560000002</v>
      </c>
      <c r="K1923">
        <v>376319.00050000002</v>
      </c>
      <c r="L1923">
        <v>0</v>
      </c>
    </row>
    <row r="1924" spans="1:12" x14ac:dyDescent="0.2">
      <c r="A1924">
        <v>380288.14840000001</v>
      </c>
      <c r="B1924">
        <v>4270538.2750000004</v>
      </c>
      <c r="C1924">
        <v>-76.374277149999998</v>
      </c>
      <c r="D1924">
        <v>38.57524669</v>
      </c>
      <c r="E1924">
        <v>8766</v>
      </c>
      <c r="F1924" t="s">
        <v>73</v>
      </c>
      <c r="G1924" t="s">
        <v>89</v>
      </c>
      <c r="H1924" t="s">
        <v>89</v>
      </c>
      <c r="I1924">
        <v>908847238.60000002</v>
      </c>
      <c r="J1924">
        <v>4281730.4560000002</v>
      </c>
      <c r="K1924">
        <v>376319.00050000002</v>
      </c>
      <c r="L1924">
        <v>0</v>
      </c>
    </row>
    <row r="1925" spans="1:12" x14ac:dyDescent="0.2">
      <c r="A1925">
        <v>380337.79960000003</v>
      </c>
      <c r="B1925">
        <v>4271718.4960000003</v>
      </c>
      <c r="C1925">
        <v>-76.373909900000001</v>
      </c>
      <c r="D1925">
        <v>38.585886469999998</v>
      </c>
      <c r="E1925">
        <v>8791</v>
      </c>
      <c r="F1925" t="s">
        <v>73</v>
      </c>
      <c r="G1925" t="s">
        <v>89</v>
      </c>
      <c r="H1925" t="s">
        <v>89</v>
      </c>
      <c r="I1925">
        <v>908847238.60000002</v>
      </c>
      <c r="J1925">
        <v>4281730.4560000002</v>
      </c>
      <c r="K1925">
        <v>376319.00050000002</v>
      </c>
      <c r="L1925">
        <v>0</v>
      </c>
    </row>
    <row r="1926" spans="1:12" x14ac:dyDescent="0.2">
      <c r="A1926">
        <v>380457.91700000002</v>
      </c>
      <c r="B1926">
        <v>4272915.9570000004</v>
      </c>
      <c r="C1926">
        <v>-76.372736590000002</v>
      </c>
      <c r="D1926">
        <v>38.596691049999997</v>
      </c>
      <c r="E1926">
        <v>8816</v>
      </c>
      <c r="F1926" t="s">
        <v>73</v>
      </c>
      <c r="G1926" t="s">
        <v>89</v>
      </c>
      <c r="H1926" t="s">
        <v>89</v>
      </c>
      <c r="I1926">
        <v>908847238.60000002</v>
      </c>
      <c r="J1926">
        <v>4281730.4560000002</v>
      </c>
      <c r="K1926">
        <v>376319.00050000002</v>
      </c>
      <c r="L1926">
        <v>0</v>
      </c>
    </row>
    <row r="1927" spans="1:12" x14ac:dyDescent="0.2">
      <c r="A1927">
        <v>380609.16440000001</v>
      </c>
      <c r="B1927">
        <v>4274138.8779999996</v>
      </c>
      <c r="C1927">
        <v>-76.371209899999997</v>
      </c>
      <c r="D1927">
        <v>38.607729169999999</v>
      </c>
      <c r="E1927">
        <v>8842</v>
      </c>
      <c r="F1927" t="s">
        <v>73</v>
      </c>
      <c r="G1927" t="s">
        <v>89</v>
      </c>
      <c r="H1927" t="s">
        <v>89</v>
      </c>
      <c r="I1927">
        <v>908847238.60000002</v>
      </c>
      <c r="J1927">
        <v>4281730.4560000002</v>
      </c>
      <c r="K1927">
        <v>376319.00050000002</v>
      </c>
      <c r="L1927">
        <v>0</v>
      </c>
    </row>
    <row r="1928" spans="1:12" x14ac:dyDescent="0.2">
      <c r="A1928">
        <v>380755.86580000003</v>
      </c>
      <c r="B1928">
        <v>4275386.9960000003</v>
      </c>
      <c r="C1928">
        <v>-76.369739319999994</v>
      </c>
      <c r="D1928">
        <v>38.618993660000001</v>
      </c>
      <c r="E1928">
        <v>8868</v>
      </c>
      <c r="F1928" t="s">
        <v>73</v>
      </c>
      <c r="G1928" t="s">
        <v>89</v>
      </c>
      <c r="H1928" t="s">
        <v>89</v>
      </c>
      <c r="I1928">
        <v>908847238.60000002</v>
      </c>
      <c r="J1928">
        <v>4281730.4560000002</v>
      </c>
      <c r="K1928">
        <v>376319.00050000002</v>
      </c>
      <c r="L1928">
        <v>0</v>
      </c>
    </row>
    <row r="1929" spans="1:12" x14ac:dyDescent="0.2">
      <c r="A1929">
        <v>380864.63620000001</v>
      </c>
      <c r="B1929">
        <v>4276660.2139999997</v>
      </c>
      <c r="C1929">
        <v>-76.368708290000001</v>
      </c>
      <c r="D1929">
        <v>38.63047916</v>
      </c>
      <c r="E1929">
        <v>8899</v>
      </c>
      <c r="F1929" t="s">
        <v>73</v>
      </c>
      <c r="G1929" t="s">
        <v>89</v>
      </c>
      <c r="H1929" t="s">
        <v>89</v>
      </c>
      <c r="I1929">
        <v>908847238.60000002</v>
      </c>
      <c r="J1929">
        <v>4281730.4560000002</v>
      </c>
      <c r="K1929">
        <v>376319.00050000002</v>
      </c>
      <c r="L1929">
        <v>0</v>
      </c>
    </row>
    <row r="1930" spans="1:12" x14ac:dyDescent="0.2">
      <c r="A1930">
        <v>380918.01079999999</v>
      </c>
      <c r="B1930">
        <v>4277960.6179999998</v>
      </c>
      <c r="C1930">
        <v>-76.368318000000002</v>
      </c>
      <c r="D1930">
        <v>38.64220212</v>
      </c>
      <c r="E1930">
        <v>8957</v>
      </c>
      <c r="F1930" t="s">
        <v>73</v>
      </c>
      <c r="G1930" t="s">
        <v>89</v>
      </c>
      <c r="H1930" t="s">
        <v>89</v>
      </c>
      <c r="I1930">
        <v>908847238.60000002</v>
      </c>
      <c r="J1930">
        <v>4281730.4560000002</v>
      </c>
      <c r="K1930">
        <v>376319.00050000002</v>
      </c>
      <c r="L1930">
        <v>0</v>
      </c>
    </row>
    <row r="1931" spans="1:12" x14ac:dyDescent="0.2">
      <c r="A1931">
        <v>380908.86930000002</v>
      </c>
      <c r="B1931">
        <v>4279281.5690000001</v>
      </c>
      <c r="C1931">
        <v>-76.368649439999999</v>
      </c>
      <c r="D1931">
        <v>38.654101769999997</v>
      </c>
      <c r="E1931">
        <v>9009</v>
      </c>
      <c r="F1931" t="s">
        <v>73</v>
      </c>
      <c r="G1931" t="s">
        <v>89</v>
      </c>
      <c r="H1931" t="s">
        <v>89</v>
      </c>
      <c r="I1931">
        <v>908847238.60000002</v>
      </c>
      <c r="J1931">
        <v>4281730.4560000002</v>
      </c>
      <c r="K1931">
        <v>376319.00050000002</v>
      </c>
      <c r="L1931">
        <v>0</v>
      </c>
    </row>
    <row r="1932" spans="1:12" x14ac:dyDescent="0.2">
      <c r="A1932">
        <v>380840.8162</v>
      </c>
      <c r="B1932">
        <v>4280611.9639999997</v>
      </c>
      <c r="C1932">
        <v>-76.369659639999995</v>
      </c>
      <c r="D1932">
        <v>38.666078540000001</v>
      </c>
      <c r="E1932">
        <v>9066</v>
      </c>
      <c r="F1932" t="s">
        <v>73</v>
      </c>
      <c r="G1932" t="s">
        <v>89</v>
      </c>
      <c r="H1932" t="s">
        <v>89</v>
      </c>
      <c r="I1932">
        <v>908847238.60000002</v>
      </c>
      <c r="J1932">
        <v>4281730.4560000002</v>
      </c>
      <c r="K1932">
        <v>376319.00050000002</v>
      </c>
      <c r="L1932">
        <v>0</v>
      </c>
    </row>
    <row r="1933" spans="1:12" x14ac:dyDescent="0.2">
      <c r="A1933">
        <v>380726.04499999998</v>
      </c>
      <c r="B1933">
        <v>4281951.9560000002</v>
      </c>
      <c r="C1933">
        <v>-76.371208820000007</v>
      </c>
      <c r="D1933">
        <v>38.678135449999999</v>
      </c>
      <c r="E1933">
        <v>9101</v>
      </c>
      <c r="F1933" t="s">
        <v>73</v>
      </c>
      <c r="G1933" t="s">
        <v>89</v>
      </c>
      <c r="H1933" t="s">
        <v>89</v>
      </c>
      <c r="I1933">
        <v>908847238.60000002</v>
      </c>
      <c r="J1933">
        <v>4281730.4560000002</v>
      </c>
      <c r="K1933">
        <v>376319.00050000002</v>
      </c>
      <c r="L1933">
        <v>0</v>
      </c>
    </row>
    <row r="1934" spans="1:12" x14ac:dyDescent="0.2">
      <c r="A1934">
        <v>380582.36839999998</v>
      </c>
      <c r="B1934">
        <v>4283294.26</v>
      </c>
      <c r="C1934">
        <v>-76.373091259999995</v>
      </c>
      <c r="D1934">
        <v>38.690209230000001</v>
      </c>
      <c r="E1934">
        <v>9136</v>
      </c>
      <c r="F1934" t="s">
        <v>73</v>
      </c>
      <c r="G1934" t="s">
        <v>89</v>
      </c>
      <c r="H1934" t="s">
        <v>89</v>
      </c>
      <c r="I1934">
        <v>908847238.60000002</v>
      </c>
      <c r="J1934">
        <v>4281730.4560000002</v>
      </c>
      <c r="K1934">
        <v>376319.00050000002</v>
      </c>
      <c r="L1934">
        <v>0</v>
      </c>
    </row>
    <row r="1935" spans="1:12" x14ac:dyDescent="0.2">
      <c r="A1935">
        <v>380429.04149999999</v>
      </c>
      <c r="B1935">
        <v>4284636.4800000004</v>
      </c>
      <c r="C1935">
        <v>-76.375085330000005</v>
      </c>
      <c r="D1935">
        <v>38.702280889999997</v>
      </c>
      <c r="E1935">
        <v>9166</v>
      </c>
      <c r="F1935" t="s">
        <v>73</v>
      </c>
      <c r="G1935" t="s">
        <v>89</v>
      </c>
      <c r="H1935" t="s">
        <v>89</v>
      </c>
      <c r="I1935">
        <v>908847238.60000002</v>
      </c>
      <c r="J1935">
        <v>4281730.4560000002</v>
      </c>
      <c r="K1935">
        <v>376319.00050000002</v>
      </c>
      <c r="L1935">
        <v>0</v>
      </c>
    </row>
    <row r="1936" spans="1:12" x14ac:dyDescent="0.2">
      <c r="A1936">
        <v>380291.34940000001</v>
      </c>
      <c r="B1936">
        <v>4285973.5949999997</v>
      </c>
      <c r="C1936">
        <v>-76.376899460000004</v>
      </c>
      <c r="D1936">
        <v>38.714308590000002</v>
      </c>
      <c r="E1936">
        <v>9196</v>
      </c>
      <c r="F1936" t="s">
        <v>73</v>
      </c>
      <c r="G1936" t="s">
        <v>89</v>
      </c>
      <c r="H1936" t="s">
        <v>89</v>
      </c>
      <c r="I1936">
        <v>908847238.60000002</v>
      </c>
      <c r="J1936">
        <v>4281730.4560000002</v>
      </c>
      <c r="K1936">
        <v>376319.00050000002</v>
      </c>
      <c r="L1936">
        <v>0</v>
      </c>
    </row>
    <row r="1937" spans="1:12" x14ac:dyDescent="0.2">
      <c r="A1937">
        <v>380190.39850000001</v>
      </c>
      <c r="B1937">
        <v>4287295.6370000001</v>
      </c>
      <c r="C1937">
        <v>-76.378289080000002</v>
      </c>
      <c r="D1937">
        <v>38.726205419999999</v>
      </c>
      <c r="E1937">
        <v>9229</v>
      </c>
      <c r="F1937" t="s">
        <v>73</v>
      </c>
      <c r="G1937" t="s">
        <v>89</v>
      </c>
      <c r="H1937" t="s">
        <v>89</v>
      </c>
      <c r="I1937">
        <v>908847238.60000002</v>
      </c>
      <c r="J1937">
        <v>4281730.4560000002</v>
      </c>
      <c r="K1937">
        <v>376319.00050000002</v>
      </c>
      <c r="L1937">
        <v>0</v>
      </c>
    </row>
    <row r="1938" spans="1:12" x14ac:dyDescent="0.2">
      <c r="A1938">
        <v>380151.69949999999</v>
      </c>
      <c r="B1938">
        <v>4288602.5219999999</v>
      </c>
      <c r="C1938">
        <v>-76.378960539999994</v>
      </c>
      <c r="D1938">
        <v>38.737974100000002</v>
      </c>
      <c r="E1938">
        <v>9260</v>
      </c>
      <c r="F1938" t="s">
        <v>73</v>
      </c>
      <c r="G1938" t="s">
        <v>89</v>
      </c>
      <c r="H1938" t="s">
        <v>89</v>
      </c>
      <c r="I1938">
        <v>908847238.60000002</v>
      </c>
      <c r="J1938">
        <v>4281730.4560000002</v>
      </c>
      <c r="K1938">
        <v>376319.00050000002</v>
      </c>
      <c r="L1938">
        <v>0</v>
      </c>
    </row>
    <row r="1939" spans="1:12" x14ac:dyDescent="0.2">
      <c r="A1939">
        <v>380842.22460000002</v>
      </c>
      <c r="B1939">
        <v>4293666.4800000004</v>
      </c>
      <c r="C1939">
        <v>-76.371890930000006</v>
      </c>
      <c r="D1939">
        <v>38.783689449999997</v>
      </c>
      <c r="E1939">
        <v>9361</v>
      </c>
      <c r="F1939" t="s">
        <v>73</v>
      </c>
      <c r="G1939" t="s">
        <v>89</v>
      </c>
      <c r="H1939" t="s">
        <v>89</v>
      </c>
      <c r="I1939">
        <v>908847238.60000002</v>
      </c>
      <c r="J1939">
        <v>4281730.4560000002</v>
      </c>
      <c r="K1939">
        <v>376319.00050000002</v>
      </c>
      <c r="L1939">
        <v>0</v>
      </c>
    </row>
    <row r="1940" spans="1:12" x14ac:dyDescent="0.2">
      <c r="A1940">
        <v>381198.62790000002</v>
      </c>
      <c r="B1940">
        <v>4294904.3990000002</v>
      </c>
      <c r="C1940">
        <v>-76.368001829999997</v>
      </c>
      <c r="D1940">
        <v>38.794890090000003</v>
      </c>
      <c r="E1940">
        <v>9382</v>
      </c>
      <c r="F1940" t="s">
        <v>73</v>
      </c>
      <c r="G1940" t="s">
        <v>89</v>
      </c>
      <c r="H1940" t="s">
        <v>89</v>
      </c>
      <c r="I1940">
        <v>908847238.60000002</v>
      </c>
      <c r="J1940">
        <v>4281730.4560000002</v>
      </c>
      <c r="K1940">
        <v>376319.00050000002</v>
      </c>
      <c r="L1940">
        <v>0</v>
      </c>
    </row>
    <row r="1941" spans="1:12" x14ac:dyDescent="0.2">
      <c r="A1941">
        <v>381581.05910000001</v>
      </c>
      <c r="B1941">
        <v>4296141.7520000003</v>
      </c>
      <c r="C1941">
        <v>-76.363811780000006</v>
      </c>
      <c r="D1941">
        <v>38.806089</v>
      </c>
      <c r="E1941">
        <v>9406</v>
      </c>
      <c r="F1941" t="s">
        <v>73</v>
      </c>
      <c r="G1941" t="s">
        <v>89</v>
      </c>
      <c r="H1941" t="s">
        <v>89</v>
      </c>
      <c r="I1941">
        <v>908847238.60000002</v>
      </c>
      <c r="J1941">
        <v>4281730.4560000002</v>
      </c>
      <c r="K1941">
        <v>376319.00050000002</v>
      </c>
      <c r="L1941">
        <v>0</v>
      </c>
    </row>
    <row r="1942" spans="1:12" x14ac:dyDescent="0.2">
      <c r="A1942">
        <v>383489.36949999997</v>
      </c>
      <c r="B1942">
        <v>4263278.8389999997</v>
      </c>
      <c r="C1942">
        <v>-76.336325900000006</v>
      </c>
      <c r="D1942">
        <v>38.510267710000001</v>
      </c>
      <c r="E1942">
        <v>8590</v>
      </c>
      <c r="F1942" t="s">
        <v>73</v>
      </c>
      <c r="G1942" t="s">
        <v>89</v>
      </c>
      <c r="H1942" t="s">
        <v>89</v>
      </c>
      <c r="I1942">
        <v>908847238.60000002</v>
      </c>
      <c r="J1942">
        <v>4281730.4560000002</v>
      </c>
      <c r="K1942">
        <v>376319.00050000002</v>
      </c>
      <c r="L1942">
        <v>0</v>
      </c>
    </row>
    <row r="1943" spans="1:12" x14ac:dyDescent="0.2">
      <c r="A1943">
        <v>382876.80869999999</v>
      </c>
      <c r="B1943">
        <v>4264485.7220000001</v>
      </c>
      <c r="C1943">
        <v>-76.343552029999998</v>
      </c>
      <c r="D1943">
        <v>38.521060890000001</v>
      </c>
      <c r="E1943">
        <v>8618</v>
      </c>
      <c r="F1943" t="s">
        <v>73</v>
      </c>
      <c r="G1943" t="s">
        <v>89</v>
      </c>
      <c r="H1943" t="s">
        <v>89</v>
      </c>
      <c r="I1943">
        <v>908847238.60000002</v>
      </c>
      <c r="J1943">
        <v>4281730.4560000002</v>
      </c>
      <c r="K1943">
        <v>376319.00050000002</v>
      </c>
      <c r="L1943">
        <v>0</v>
      </c>
    </row>
    <row r="1944" spans="1:12" x14ac:dyDescent="0.2">
      <c r="A1944">
        <v>382347.25599999999</v>
      </c>
      <c r="B1944">
        <v>4265682.3959999997</v>
      </c>
      <c r="C1944">
        <v>-76.349826539999995</v>
      </c>
      <c r="D1944">
        <v>38.531772570000001</v>
      </c>
      <c r="E1944">
        <v>8649</v>
      </c>
      <c r="F1944" t="s">
        <v>73</v>
      </c>
      <c r="G1944" t="s">
        <v>89</v>
      </c>
      <c r="H1944" t="s">
        <v>89</v>
      </c>
      <c r="I1944">
        <v>908847238.60000002</v>
      </c>
      <c r="J1944">
        <v>4281730.4560000002</v>
      </c>
      <c r="K1944">
        <v>376319.00050000002</v>
      </c>
      <c r="L1944">
        <v>0</v>
      </c>
    </row>
    <row r="1945" spans="1:12" x14ac:dyDescent="0.2">
      <c r="A1945">
        <v>381924.06219999999</v>
      </c>
      <c r="B1945">
        <v>4266867.07</v>
      </c>
      <c r="C1945">
        <v>-76.354880809999997</v>
      </c>
      <c r="D1945">
        <v>38.542389890000003</v>
      </c>
      <c r="E1945">
        <v>8682</v>
      </c>
      <c r="F1945" t="s">
        <v>73</v>
      </c>
      <c r="G1945" t="s">
        <v>89</v>
      </c>
      <c r="H1945" t="s">
        <v>89</v>
      </c>
      <c r="I1945">
        <v>908847238.60000002</v>
      </c>
      <c r="J1945">
        <v>4281730.4560000002</v>
      </c>
      <c r="K1945">
        <v>376319.00050000002</v>
      </c>
      <c r="L1945">
        <v>0</v>
      </c>
    </row>
    <row r="1946" spans="1:12" x14ac:dyDescent="0.2">
      <c r="A1946">
        <v>381619.49290000001</v>
      </c>
      <c r="B1946">
        <v>4268043.9840000002</v>
      </c>
      <c r="C1946">
        <v>-76.358574259999997</v>
      </c>
      <c r="D1946">
        <v>38.552952830000002</v>
      </c>
      <c r="E1946">
        <v>8711</v>
      </c>
      <c r="F1946" t="s">
        <v>73</v>
      </c>
      <c r="G1946" t="s">
        <v>89</v>
      </c>
      <c r="H1946" t="s">
        <v>89</v>
      </c>
      <c r="I1946">
        <v>908847238.60000002</v>
      </c>
      <c r="J1946">
        <v>4281730.4560000002</v>
      </c>
      <c r="K1946">
        <v>376319.00050000002</v>
      </c>
      <c r="L1946">
        <v>0</v>
      </c>
    </row>
    <row r="1947" spans="1:12" x14ac:dyDescent="0.2">
      <c r="A1947">
        <v>381435.28019999998</v>
      </c>
      <c r="B1947">
        <v>4269218.5429999996</v>
      </c>
      <c r="C1947">
        <v>-76.360887340000005</v>
      </c>
      <c r="D1947">
        <v>38.563510450000003</v>
      </c>
      <c r="E1947">
        <v>8738</v>
      </c>
      <c r="F1947" t="s">
        <v>73</v>
      </c>
      <c r="G1947" t="s">
        <v>89</v>
      </c>
      <c r="H1947" t="s">
        <v>89</v>
      </c>
      <c r="I1947">
        <v>908847238.60000002</v>
      </c>
      <c r="J1947">
        <v>4281730.4560000002</v>
      </c>
      <c r="K1947">
        <v>376319.00050000002</v>
      </c>
      <c r="L1947">
        <v>0</v>
      </c>
    </row>
    <row r="1948" spans="1:12" x14ac:dyDescent="0.2">
      <c r="A1948">
        <v>381362.99080000003</v>
      </c>
      <c r="B1948">
        <v>4270393.4440000001</v>
      </c>
      <c r="C1948">
        <v>-76.361916699999995</v>
      </c>
      <c r="D1948">
        <v>38.574086039999997</v>
      </c>
      <c r="E1948">
        <v>8767</v>
      </c>
      <c r="F1948" t="s">
        <v>73</v>
      </c>
      <c r="G1948" t="s">
        <v>89</v>
      </c>
      <c r="H1948" t="s">
        <v>89</v>
      </c>
      <c r="I1948">
        <v>908847238.60000002</v>
      </c>
      <c r="J1948">
        <v>4281730.4560000002</v>
      </c>
      <c r="K1948">
        <v>376319.00050000002</v>
      </c>
      <c r="L1948">
        <v>0</v>
      </c>
    </row>
    <row r="1949" spans="1:12" x14ac:dyDescent="0.2">
      <c r="A1949">
        <v>381388.7599</v>
      </c>
      <c r="B1949">
        <v>4271573.0559999999</v>
      </c>
      <c r="C1949">
        <v>-76.361821649999996</v>
      </c>
      <c r="D1949">
        <v>38.584717150000003</v>
      </c>
      <c r="E1949">
        <v>8792</v>
      </c>
      <c r="F1949" t="s">
        <v>73</v>
      </c>
      <c r="G1949" t="s">
        <v>89</v>
      </c>
      <c r="H1949" t="s">
        <v>89</v>
      </c>
      <c r="I1949">
        <v>908847238.60000002</v>
      </c>
      <c r="J1949">
        <v>4281730.4560000002</v>
      </c>
      <c r="K1949">
        <v>376319.00050000002</v>
      </c>
      <c r="L1949">
        <v>0</v>
      </c>
    </row>
    <row r="1950" spans="1:12" x14ac:dyDescent="0.2">
      <c r="A1950">
        <v>381480.29639999999</v>
      </c>
      <c r="B1950">
        <v>4272768.2690000003</v>
      </c>
      <c r="C1950">
        <v>-76.360974260000006</v>
      </c>
      <c r="D1950">
        <v>38.595497569999999</v>
      </c>
      <c r="E1950">
        <v>8817</v>
      </c>
      <c r="F1950" t="s">
        <v>73</v>
      </c>
      <c r="G1950" t="s">
        <v>89</v>
      </c>
      <c r="H1950" t="s">
        <v>89</v>
      </c>
      <c r="I1950">
        <v>908847238.60000002</v>
      </c>
      <c r="J1950">
        <v>4281730.4560000002</v>
      </c>
      <c r="K1950">
        <v>376319.00050000002</v>
      </c>
      <c r="L1950">
        <v>0</v>
      </c>
    </row>
    <row r="1951" spans="1:12" x14ac:dyDescent="0.2">
      <c r="A1951">
        <v>381608.56109999999</v>
      </c>
      <c r="B1951">
        <v>4273986.0269999998</v>
      </c>
      <c r="C1951">
        <v>-76.359708789999999</v>
      </c>
      <c r="D1951">
        <v>38.606485990000003</v>
      </c>
      <c r="E1951">
        <v>8843</v>
      </c>
      <c r="F1951" t="s">
        <v>73</v>
      </c>
      <c r="G1951" t="s">
        <v>89</v>
      </c>
      <c r="H1951" t="s">
        <v>89</v>
      </c>
      <c r="I1951">
        <v>908847238.60000002</v>
      </c>
      <c r="J1951">
        <v>4281730.4560000002</v>
      </c>
      <c r="K1951">
        <v>376319.00050000002</v>
      </c>
      <c r="L1951">
        <v>0</v>
      </c>
    </row>
    <row r="1952" spans="1:12" x14ac:dyDescent="0.2">
      <c r="A1952">
        <v>381734.90950000001</v>
      </c>
      <c r="B1952">
        <v>4275229.477</v>
      </c>
      <c r="C1952">
        <v>-76.358469360000001</v>
      </c>
      <c r="D1952">
        <v>38.617705610000002</v>
      </c>
      <c r="E1952">
        <v>8869</v>
      </c>
      <c r="F1952" t="s">
        <v>73</v>
      </c>
      <c r="G1952" t="s">
        <v>89</v>
      </c>
      <c r="H1952" t="s">
        <v>89</v>
      </c>
      <c r="I1952">
        <v>908847238.60000002</v>
      </c>
      <c r="J1952">
        <v>4281730.4560000002</v>
      </c>
      <c r="K1952">
        <v>376319.00050000002</v>
      </c>
      <c r="L1952">
        <v>0</v>
      </c>
    </row>
    <row r="1953" spans="1:12" x14ac:dyDescent="0.2">
      <c r="A1953">
        <v>381833.4339</v>
      </c>
      <c r="B1953">
        <v>4276497.432</v>
      </c>
      <c r="C1953">
        <v>-76.357553330000002</v>
      </c>
      <c r="D1953">
        <v>38.629142260000002</v>
      </c>
      <c r="E1953">
        <v>8900</v>
      </c>
      <c r="F1953" t="s">
        <v>73</v>
      </c>
      <c r="G1953" t="s">
        <v>89</v>
      </c>
      <c r="H1953" t="s">
        <v>89</v>
      </c>
      <c r="I1953">
        <v>908847238.60000002</v>
      </c>
      <c r="J1953">
        <v>4281730.4560000002</v>
      </c>
      <c r="K1953">
        <v>376319.00050000002</v>
      </c>
      <c r="L1953">
        <v>0</v>
      </c>
    </row>
    <row r="1954" spans="1:12" x14ac:dyDescent="0.2">
      <c r="A1954">
        <v>381881.35470000003</v>
      </c>
      <c r="B1954">
        <v>4277788.0820000004</v>
      </c>
      <c r="C1954">
        <v>-76.357222219999997</v>
      </c>
      <c r="D1954">
        <v>38.640776610000003</v>
      </c>
      <c r="E1954">
        <v>8958</v>
      </c>
      <c r="F1954" t="s">
        <v>73</v>
      </c>
      <c r="G1954" t="s">
        <v>89</v>
      </c>
      <c r="H1954" t="s">
        <v>89</v>
      </c>
      <c r="I1954">
        <v>908847238.60000002</v>
      </c>
      <c r="J1954">
        <v>4281730.4560000002</v>
      </c>
      <c r="K1954">
        <v>376319.00050000002</v>
      </c>
      <c r="L1954">
        <v>0</v>
      </c>
    </row>
    <row r="1955" spans="1:12" x14ac:dyDescent="0.2">
      <c r="A1955">
        <v>381875.29330000002</v>
      </c>
      <c r="B1955">
        <v>4279096.2819999997</v>
      </c>
      <c r="C1955">
        <v>-76.357514249999994</v>
      </c>
      <c r="D1955">
        <v>38.652561859999999</v>
      </c>
      <c r="E1955">
        <v>9010</v>
      </c>
      <c r="F1955" t="s">
        <v>73</v>
      </c>
      <c r="G1955" t="s">
        <v>89</v>
      </c>
      <c r="H1955" t="s">
        <v>89</v>
      </c>
      <c r="I1955">
        <v>908847238.60000002</v>
      </c>
      <c r="J1955">
        <v>4281730.4560000002</v>
      </c>
      <c r="K1955">
        <v>376319.00050000002</v>
      </c>
      <c r="L1955">
        <v>0</v>
      </c>
    </row>
    <row r="1956" spans="1:12" x14ac:dyDescent="0.2">
      <c r="A1956">
        <v>381815.99709999998</v>
      </c>
      <c r="B1956">
        <v>4280419.142</v>
      </c>
      <c r="C1956">
        <v>-76.358420659999993</v>
      </c>
      <c r="D1956">
        <v>38.664472060000001</v>
      </c>
      <c r="E1956">
        <v>9067</v>
      </c>
      <c r="F1956" t="s">
        <v>73</v>
      </c>
      <c r="G1956" t="s">
        <v>89</v>
      </c>
      <c r="H1956" t="s">
        <v>89</v>
      </c>
      <c r="I1956">
        <v>908847238.60000002</v>
      </c>
      <c r="J1956">
        <v>4281730.4560000002</v>
      </c>
      <c r="K1956">
        <v>376319.00050000002</v>
      </c>
      <c r="L1956">
        <v>0</v>
      </c>
    </row>
    <row r="1957" spans="1:12" x14ac:dyDescent="0.2">
      <c r="A1957">
        <v>381711.2978</v>
      </c>
      <c r="B1957">
        <v>4281751.7829999998</v>
      </c>
      <c r="C1957">
        <v>-76.359850910000006</v>
      </c>
      <c r="D1957">
        <v>38.676464269999997</v>
      </c>
      <c r="E1957">
        <v>9102</v>
      </c>
      <c r="F1957" t="s">
        <v>73</v>
      </c>
      <c r="G1957" t="s">
        <v>89</v>
      </c>
      <c r="H1957" t="s">
        <v>89</v>
      </c>
      <c r="I1957">
        <v>908847238.60000002</v>
      </c>
      <c r="J1957">
        <v>4281730.4560000002</v>
      </c>
      <c r="K1957">
        <v>376319.00050000002</v>
      </c>
      <c r="L1957">
        <v>0</v>
      </c>
    </row>
    <row r="1958" spans="1:12" x14ac:dyDescent="0.2">
      <c r="A1958">
        <v>381578.7611</v>
      </c>
      <c r="B1958">
        <v>4283086.9970000004</v>
      </c>
      <c r="C1958">
        <v>-76.361602129999994</v>
      </c>
      <c r="D1958">
        <v>38.688475879999999</v>
      </c>
      <c r="E1958">
        <v>9137</v>
      </c>
      <c r="F1958" t="s">
        <v>73</v>
      </c>
      <c r="G1958" t="s">
        <v>89</v>
      </c>
      <c r="H1958" t="s">
        <v>89</v>
      </c>
      <c r="I1958">
        <v>908847238.60000002</v>
      </c>
      <c r="J1958">
        <v>4281730.4560000002</v>
      </c>
      <c r="K1958">
        <v>376319.00050000002</v>
      </c>
      <c r="L1958">
        <v>0</v>
      </c>
    </row>
    <row r="1959" spans="1:12" x14ac:dyDescent="0.2">
      <c r="A1959">
        <v>381436.01309999998</v>
      </c>
      <c r="B1959">
        <v>4284421.4330000002</v>
      </c>
      <c r="C1959">
        <v>-76.363471250000003</v>
      </c>
      <c r="D1959">
        <v>38.700479059999999</v>
      </c>
      <c r="E1959">
        <v>9167</v>
      </c>
      <c r="F1959" t="s">
        <v>73</v>
      </c>
      <c r="G1959" t="s">
        <v>89</v>
      </c>
      <c r="H1959" t="s">
        <v>89</v>
      </c>
      <c r="I1959">
        <v>908847238.60000002</v>
      </c>
      <c r="J1959">
        <v>4281730.4560000002</v>
      </c>
      <c r="K1959">
        <v>376319.00050000002</v>
      </c>
      <c r="L1959">
        <v>0</v>
      </c>
    </row>
    <row r="1960" spans="1:12" x14ac:dyDescent="0.2">
      <c r="A1960">
        <v>381304.47739999997</v>
      </c>
      <c r="B1960">
        <v>4285751.2520000003</v>
      </c>
      <c r="C1960">
        <v>-76.365211349999996</v>
      </c>
      <c r="D1960">
        <v>38.712442090000003</v>
      </c>
      <c r="E1960">
        <v>9197</v>
      </c>
      <c r="F1960" t="s">
        <v>73</v>
      </c>
      <c r="G1960" t="s">
        <v>89</v>
      </c>
      <c r="H1960" t="s">
        <v>89</v>
      </c>
      <c r="I1960">
        <v>908847238.60000002</v>
      </c>
      <c r="J1960">
        <v>4281730.4560000002</v>
      </c>
      <c r="K1960">
        <v>376319.00050000002</v>
      </c>
      <c r="L1960">
        <v>0</v>
      </c>
    </row>
    <row r="1961" spans="1:12" x14ac:dyDescent="0.2">
      <c r="A1961">
        <v>381207.54820000002</v>
      </c>
      <c r="B1961">
        <v>4287068.0640000002</v>
      </c>
      <c r="C1961">
        <v>-76.366551849999993</v>
      </c>
      <c r="D1961">
        <v>38.724292519999999</v>
      </c>
      <c r="E1961">
        <v>9230</v>
      </c>
      <c r="F1961" t="s">
        <v>73</v>
      </c>
      <c r="G1961" t="s">
        <v>89</v>
      </c>
      <c r="H1961" t="s">
        <v>89</v>
      </c>
      <c r="I1961">
        <v>908847238.60000002</v>
      </c>
      <c r="J1961">
        <v>4281730.4560000002</v>
      </c>
      <c r="K1961">
        <v>376319.00050000002</v>
      </c>
      <c r="L1961">
        <v>0</v>
      </c>
    </row>
    <row r="1962" spans="1:12" x14ac:dyDescent="0.2">
      <c r="A1962">
        <v>381165.70020000002</v>
      </c>
      <c r="B1962">
        <v>4288372.5719999997</v>
      </c>
      <c r="C1962">
        <v>-76.367257159999994</v>
      </c>
      <c r="D1962">
        <v>38.736039470000001</v>
      </c>
      <c r="E1962">
        <v>9261</v>
      </c>
      <c r="F1962" t="s">
        <v>73</v>
      </c>
      <c r="G1962" t="s">
        <v>89</v>
      </c>
      <c r="H1962" t="s">
        <v>89</v>
      </c>
      <c r="I1962">
        <v>908847238.60000002</v>
      </c>
      <c r="J1962">
        <v>4281730.4560000002</v>
      </c>
      <c r="K1962">
        <v>376319.00050000002</v>
      </c>
      <c r="L1962">
        <v>0</v>
      </c>
    </row>
    <row r="1963" spans="1:12" x14ac:dyDescent="0.2">
      <c r="A1963">
        <v>381315.60969999997</v>
      </c>
      <c r="B1963">
        <v>4290941.7019999996</v>
      </c>
      <c r="C1963">
        <v>-76.365973859999997</v>
      </c>
      <c r="D1963">
        <v>38.759205389999998</v>
      </c>
      <c r="E1963">
        <v>9315</v>
      </c>
      <c r="F1963" t="s">
        <v>73</v>
      </c>
      <c r="G1963" t="s">
        <v>89</v>
      </c>
      <c r="H1963" t="s">
        <v>89</v>
      </c>
      <c r="I1963">
        <v>908847238.60000002</v>
      </c>
      <c r="J1963">
        <v>4281730.4560000002</v>
      </c>
      <c r="K1963">
        <v>376319.00050000002</v>
      </c>
      <c r="L1963">
        <v>0</v>
      </c>
    </row>
    <row r="1964" spans="1:12" x14ac:dyDescent="0.2">
      <c r="A1964">
        <v>381520.864</v>
      </c>
      <c r="B1964">
        <v>4292196.3269999996</v>
      </c>
      <c r="C1964">
        <v>-76.363827349999994</v>
      </c>
      <c r="D1964">
        <v>38.77053609</v>
      </c>
      <c r="E1964">
        <v>9339</v>
      </c>
      <c r="F1964" t="s">
        <v>73</v>
      </c>
      <c r="G1964" t="s">
        <v>89</v>
      </c>
      <c r="H1964" t="s">
        <v>89</v>
      </c>
      <c r="I1964">
        <v>908847238.60000002</v>
      </c>
      <c r="J1964">
        <v>4281730.4560000002</v>
      </c>
      <c r="K1964">
        <v>376319.00050000002</v>
      </c>
      <c r="L1964">
        <v>0</v>
      </c>
    </row>
    <row r="1965" spans="1:12" x14ac:dyDescent="0.2">
      <c r="A1965">
        <v>381803.36739999999</v>
      </c>
      <c r="B1965">
        <v>4293439.1569999997</v>
      </c>
      <c r="C1965">
        <v>-76.360789049999994</v>
      </c>
      <c r="D1965">
        <v>38.78177084</v>
      </c>
      <c r="E1965">
        <v>9362</v>
      </c>
      <c r="F1965" t="s">
        <v>73</v>
      </c>
      <c r="G1965" t="s">
        <v>89</v>
      </c>
      <c r="H1965" t="s">
        <v>89</v>
      </c>
      <c r="I1965">
        <v>908847238.60000002</v>
      </c>
      <c r="J1965">
        <v>4281730.4560000002</v>
      </c>
      <c r="K1965">
        <v>376319.00050000002</v>
      </c>
      <c r="L1965">
        <v>0</v>
      </c>
    </row>
    <row r="1966" spans="1:12" x14ac:dyDescent="0.2">
      <c r="A1966">
        <v>382144.42849999998</v>
      </c>
      <c r="B1966">
        <v>4294673.4670000002</v>
      </c>
      <c r="C1966">
        <v>-76.357074299999994</v>
      </c>
      <c r="D1966">
        <v>38.792936570000002</v>
      </c>
      <c r="E1966">
        <v>9383</v>
      </c>
      <c r="F1966" t="s">
        <v>73</v>
      </c>
      <c r="G1966" t="s">
        <v>89</v>
      </c>
      <c r="H1966" t="s">
        <v>89</v>
      </c>
      <c r="I1966">
        <v>908847238.60000002</v>
      </c>
      <c r="J1966">
        <v>4281730.4560000002</v>
      </c>
      <c r="K1966">
        <v>376319.00050000002</v>
      </c>
      <c r="L1966">
        <v>0</v>
      </c>
    </row>
    <row r="1967" spans="1:12" x14ac:dyDescent="0.2">
      <c r="A1967">
        <v>383539.054</v>
      </c>
      <c r="B1967">
        <v>4265527.6449999996</v>
      </c>
      <c r="C1967">
        <v>-76.336130749999995</v>
      </c>
      <c r="D1967">
        <v>38.530535139999998</v>
      </c>
      <c r="E1967">
        <v>8650</v>
      </c>
      <c r="F1967" t="s">
        <v>73</v>
      </c>
      <c r="G1967" t="s">
        <v>89</v>
      </c>
      <c r="H1967" t="s">
        <v>89</v>
      </c>
      <c r="I1967">
        <v>908847238.60000002</v>
      </c>
      <c r="J1967">
        <v>4281730.4560000002</v>
      </c>
      <c r="K1967">
        <v>376319.00050000002</v>
      </c>
      <c r="L1967">
        <v>0</v>
      </c>
    </row>
    <row r="1968" spans="1:12" x14ac:dyDescent="0.2">
      <c r="A1968">
        <v>383104.12800000003</v>
      </c>
      <c r="B1968">
        <v>4266714.8760000002</v>
      </c>
      <c r="C1968">
        <v>-76.341317939999996</v>
      </c>
      <c r="D1968">
        <v>38.541174580000003</v>
      </c>
      <c r="E1968">
        <v>8683</v>
      </c>
      <c r="F1968" t="s">
        <v>73</v>
      </c>
      <c r="G1968" t="s">
        <v>89</v>
      </c>
      <c r="H1968" t="s">
        <v>89</v>
      </c>
      <c r="I1968">
        <v>908847238.60000002</v>
      </c>
      <c r="J1968">
        <v>4281730.4560000002</v>
      </c>
      <c r="K1968">
        <v>376319.00050000002</v>
      </c>
      <c r="L1968">
        <v>0</v>
      </c>
    </row>
    <row r="1969" spans="1:12" x14ac:dyDescent="0.2">
      <c r="A1969">
        <v>382779.98790000001</v>
      </c>
      <c r="B1969">
        <v>4267896.648</v>
      </c>
      <c r="C1969">
        <v>-76.34523471</v>
      </c>
      <c r="D1969">
        <v>38.551779179999997</v>
      </c>
      <c r="E1969">
        <v>8712</v>
      </c>
      <c r="F1969" t="s">
        <v>73</v>
      </c>
      <c r="G1969" t="s">
        <v>89</v>
      </c>
      <c r="H1969" t="s">
        <v>89</v>
      </c>
      <c r="I1969">
        <v>908847238.60000002</v>
      </c>
      <c r="J1969">
        <v>4281730.4560000002</v>
      </c>
      <c r="K1969">
        <v>376319.00050000002</v>
      </c>
      <c r="L1969">
        <v>0</v>
      </c>
    </row>
    <row r="1970" spans="1:12" x14ac:dyDescent="0.2">
      <c r="A1970">
        <v>382573.17930000002</v>
      </c>
      <c r="B1970">
        <v>4269076.2050000001</v>
      </c>
      <c r="C1970">
        <v>-76.347805930000007</v>
      </c>
      <c r="D1970">
        <v>38.562379149999998</v>
      </c>
      <c r="E1970">
        <v>8739</v>
      </c>
      <c r="F1970" t="s">
        <v>73</v>
      </c>
      <c r="G1970" t="s">
        <v>89</v>
      </c>
      <c r="H1970" t="s">
        <v>89</v>
      </c>
      <c r="I1970">
        <v>908847238.60000002</v>
      </c>
      <c r="J1970">
        <v>4281730.4560000002</v>
      </c>
      <c r="K1970">
        <v>376319.00050000002</v>
      </c>
      <c r="L1970">
        <v>0</v>
      </c>
    </row>
    <row r="1971" spans="1:12" x14ac:dyDescent="0.2">
      <c r="A1971">
        <v>382477.69829999999</v>
      </c>
      <c r="B1971">
        <v>4270253.3329999996</v>
      </c>
      <c r="C1971">
        <v>-76.349099890000005</v>
      </c>
      <c r="D1971">
        <v>38.572971889999998</v>
      </c>
      <c r="E1971">
        <v>8768</v>
      </c>
      <c r="F1971" t="s">
        <v>73</v>
      </c>
      <c r="G1971" t="s">
        <v>89</v>
      </c>
      <c r="H1971" t="s">
        <v>89</v>
      </c>
      <c r="I1971">
        <v>908847238.60000002</v>
      </c>
      <c r="J1971">
        <v>4281730.4560000002</v>
      </c>
      <c r="K1971">
        <v>376319.00050000002</v>
      </c>
      <c r="L1971">
        <v>0</v>
      </c>
    </row>
    <row r="1972" spans="1:12" x14ac:dyDescent="0.2">
      <c r="A1972">
        <v>382473.82559999998</v>
      </c>
      <c r="B1972">
        <v>4271435.7589999996</v>
      </c>
      <c r="C1972">
        <v>-76.349343660000002</v>
      </c>
      <c r="D1972">
        <v>38.583624450000002</v>
      </c>
      <c r="E1972">
        <v>8793</v>
      </c>
      <c r="F1972" t="s">
        <v>73</v>
      </c>
      <c r="G1972" t="s">
        <v>89</v>
      </c>
      <c r="H1972" t="s">
        <v>89</v>
      </c>
      <c r="I1972">
        <v>908847238.60000002</v>
      </c>
      <c r="J1972">
        <v>4281730.4560000002</v>
      </c>
      <c r="K1972">
        <v>376319.00050000002</v>
      </c>
      <c r="L1972">
        <v>0</v>
      </c>
    </row>
    <row r="1973" spans="1:12" x14ac:dyDescent="0.2">
      <c r="A1973">
        <v>382539.47169999999</v>
      </c>
      <c r="B1973">
        <v>4272630.7759999996</v>
      </c>
      <c r="C1973">
        <v>-76.348791599999998</v>
      </c>
      <c r="D1973">
        <v>38.594399629999998</v>
      </c>
      <c r="E1973">
        <v>8818</v>
      </c>
      <c r="F1973" t="s">
        <v>73</v>
      </c>
      <c r="G1973" t="s">
        <v>89</v>
      </c>
      <c r="H1973" t="s">
        <v>89</v>
      </c>
      <c r="I1973">
        <v>908847238.60000002</v>
      </c>
      <c r="J1973">
        <v>4281730.4560000002</v>
      </c>
      <c r="K1973">
        <v>376319.00050000002</v>
      </c>
      <c r="L1973">
        <v>0</v>
      </c>
    </row>
    <row r="1974" spans="1:12" x14ac:dyDescent="0.2">
      <c r="A1974">
        <v>382641.27970000001</v>
      </c>
      <c r="B1974">
        <v>4273843.78</v>
      </c>
      <c r="C1974">
        <v>-76.347827249999995</v>
      </c>
      <c r="D1974">
        <v>38.605341619999997</v>
      </c>
      <c r="E1974">
        <v>8844</v>
      </c>
      <c r="F1974" t="s">
        <v>73</v>
      </c>
      <c r="G1974" t="s">
        <v>89</v>
      </c>
      <c r="H1974" t="s">
        <v>89</v>
      </c>
      <c r="I1974">
        <v>908847238.60000002</v>
      </c>
      <c r="J1974">
        <v>4281730.4560000002</v>
      </c>
      <c r="K1974">
        <v>376319.00050000002</v>
      </c>
      <c r="L1974">
        <v>0</v>
      </c>
    </row>
    <row r="1975" spans="1:12" x14ac:dyDescent="0.2">
      <c r="A1975">
        <v>382749.1361</v>
      </c>
      <c r="B1975">
        <v>4275081.6069999998</v>
      </c>
      <c r="C1975">
        <v>-76.346797379999998</v>
      </c>
      <c r="D1975">
        <v>38.616508039999999</v>
      </c>
      <c r="E1975">
        <v>8870</v>
      </c>
      <c r="F1975" t="s">
        <v>73</v>
      </c>
      <c r="G1975" t="s">
        <v>89</v>
      </c>
      <c r="H1975" t="s">
        <v>89</v>
      </c>
      <c r="I1975">
        <v>908847238.60000002</v>
      </c>
      <c r="J1975">
        <v>4281730.4560000002</v>
      </c>
      <c r="K1975">
        <v>376319.00050000002</v>
      </c>
      <c r="L1975">
        <v>0</v>
      </c>
    </row>
    <row r="1976" spans="1:12" x14ac:dyDescent="0.2">
      <c r="A1976">
        <v>382832.38860000001</v>
      </c>
      <c r="B1976">
        <v>4276342.2920000004</v>
      </c>
      <c r="C1976">
        <v>-76.346053679999997</v>
      </c>
      <c r="D1976">
        <v>38.627877120000001</v>
      </c>
      <c r="E1976">
        <v>8901</v>
      </c>
      <c r="F1976" t="s">
        <v>73</v>
      </c>
      <c r="G1976" t="s">
        <v>89</v>
      </c>
      <c r="H1976" t="s">
        <v>89</v>
      </c>
      <c r="I1976">
        <v>908847238.60000002</v>
      </c>
      <c r="J1976">
        <v>4281730.4560000002</v>
      </c>
      <c r="K1976">
        <v>376319.00050000002</v>
      </c>
      <c r="L1976">
        <v>0</v>
      </c>
    </row>
    <row r="1977" spans="1:12" x14ac:dyDescent="0.2">
      <c r="A1977">
        <v>382876.84820000001</v>
      </c>
      <c r="B1977">
        <v>4277622.7060000002</v>
      </c>
      <c r="C1977">
        <v>-76.345758739999994</v>
      </c>
      <c r="D1977">
        <v>38.639418800000001</v>
      </c>
      <c r="E1977">
        <v>8959</v>
      </c>
      <c r="F1977" t="s">
        <v>73</v>
      </c>
      <c r="G1977" t="s">
        <v>89</v>
      </c>
      <c r="H1977" t="s">
        <v>89</v>
      </c>
      <c r="I1977">
        <v>908847238.60000002</v>
      </c>
      <c r="J1977">
        <v>4281730.4560000002</v>
      </c>
      <c r="K1977">
        <v>376319.00050000002</v>
      </c>
      <c r="L1977">
        <v>0</v>
      </c>
    </row>
    <row r="1978" spans="1:12" x14ac:dyDescent="0.2">
      <c r="A1978">
        <v>382870.33730000001</v>
      </c>
      <c r="B1978">
        <v>4278921.0650000004</v>
      </c>
      <c r="C1978">
        <v>-76.346052389999997</v>
      </c>
      <c r="D1978">
        <v>38.651115390000001</v>
      </c>
      <c r="E1978">
        <v>9011</v>
      </c>
      <c r="F1978" t="s">
        <v>73</v>
      </c>
      <c r="G1978" t="s">
        <v>89</v>
      </c>
      <c r="H1978" t="s">
        <v>89</v>
      </c>
      <c r="I1978">
        <v>908847238.60000002</v>
      </c>
      <c r="J1978">
        <v>4281730.4560000002</v>
      </c>
      <c r="K1978">
        <v>376319.00050000002</v>
      </c>
      <c r="L1978">
        <v>0</v>
      </c>
    </row>
    <row r="1979" spans="1:12" x14ac:dyDescent="0.2">
      <c r="A1979">
        <v>382816.78989999997</v>
      </c>
      <c r="B1979">
        <v>4280236.7019999996</v>
      </c>
      <c r="C1979">
        <v>-76.346889599999997</v>
      </c>
      <c r="D1979">
        <v>38.6629614</v>
      </c>
      <c r="E1979">
        <v>9068</v>
      </c>
      <c r="F1979" t="s">
        <v>73</v>
      </c>
      <c r="G1979" t="s">
        <v>89</v>
      </c>
      <c r="H1979" t="s">
        <v>89</v>
      </c>
      <c r="I1979">
        <v>908847238.60000002</v>
      </c>
      <c r="J1979">
        <v>4281730.4560000002</v>
      </c>
      <c r="K1979">
        <v>376319.00050000002</v>
      </c>
      <c r="L1979">
        <v>0</v>
      </c>
    </row>
    <row r="1980" spans="1:12" x14ac:dyDescent="0.2">
      <c r="A1980">
        <v>382722.11619999999</v>
      </c>
      <c r="B1980">
        <v>4281559.2790000001</v>
      </c>
      <c r="C1980">
        <v>-76.348200969999994</v>
      </c>
      <c r="D1980">
        <v>38.67486444</v>
      </c>
      <c r="E1980">
        <v>9103</v>
      </c>
      <c r="F1980" t="s">
        <v>73</v>
      </c>
      <c r="G1980" t="s">
        <v>89</v>
      </c>
      <c r="H1980" t="s">
        <v>89</v>
      </c>
      <c r="I1980">
        <v>908847238.60000002</v>
      </c>
      <c r="J1980">
        <v>4281730.4560000002</v>
      </c>
      <c r="K1980">
        <v>376319.00050000002</v>
      </c>
      <c r="L1980">
        <v>0</v>
      </c>
    </row>
    <row r="1981" spans="1:12" x14ac:dyDescent="0.2">
      <c r="A1981">
        <v>382602.1605</v>
      </c>
      <c r="B1981">
        <v>4282884.1270000003</v>
      </c>
      <c r="C1981">
        <v>-76.349803829999999</v>
      </c>
      <c r="D1981">
        <v>38.68678456</v>
      </c>
      <c r="E1981">
        <v>9138</v>
      </c>
      <c r="F1981" t="s">
        <v>73</v>
      </c>
      <c r="G1981" t="s">
        <v>89</v>
      </c>
      <c r="H1981" t="s">
        <v>89</v>
      </c>
      <c r="I1981">
        <v>908847238.60000002</v>
      </c>
      <c r="J1981">
        <v>4281730.4560000002</v>
      </c>
      <c r="K1981">
        <v>376319.00050000002</v>
      </c>
      <c r="L1981">
        <v>0</v>
      </c>
    </row>
    <row r="1982" spans="1:12" x14ac:dyDescent="0.2">
      <c r="A1982">
        <v>382468.97320000001</v>
      </c>
      <c r="B1982">
        <v>4284211.608</v>
      </c>
      <c r="C1982">
        <v>-76.351559839999993</v>
      </c>
      <c r="D1982">
        <v>38.698726569999998</v>
      </c>
      <c r="E1982">
        <v>9168</v>
      </c>
      <c r="F1982" t="s">
        <v>73</v>
      </c>
      <c r="G1982" t="s">
        <v>89</v>
      </c>
      <c r="H1982" t="s">
        <v>89</v>
      </c>
      <c r="I1982">
        <v>908847238.60000002</v>
      </c>
      <c r="J1982">
        <v>4281730.4560000002</v>
      </c>
      <c r="K1982">
        <v>376319.00050000002</v>
      </c>
      <c r="L1982">
        <v>0</v>
      </c>
    </row>
    <row r="1983" spans="1:12" x14ac:dyDescent="0.2">
      <c r="A1983">
        <v>382344.6606</v>
      </c>
      <c r="B1983">
        <v>4285531.1430000002</v>
      </c>
      <c r="C1983">
        <v>-76.353213100000005</v>
      </c>
      <c r="D1983">
        <v>38.710598130000001</v>
      </c>
      <c r="E1983">
        <v>9198</v>
      </c>
      <c r="F1983" t="s">
        <v>73</v>
      </c>
      <c r="G1983" t="s">
        <v>89</v>
      </c>
      <c r="H1983" t="s">
        <v>89</v>
      </c>
      <c r="I1983">
        <v>908847238.60000002</v>
      </c>
      <c r="J1983">
        <v>4281730.4560000002</v>
      </c>
      <c r="K1983">
        <v>376319.00050000002</v>
      </c>
      <c r="L1983">
        <v>0</v>
      </c>
    </row>
    <row r="1984" spans="1:12" x14ac:dyDescent="0.2">
      <c r="A1984">
        <v>382250.80849999998</v>
      </c>
      <c r="B1984">
        <v>4286843.165</v>
      </c>
      <c r="C1984">
        <v>-76.354515370000001</v>
      </c>
      <c r="D1984">
        <v>38.722405989999999</v>
      </c>
      <c r="E1984">
        <v>9231</v>
      </c>
      <c r="F1984" t="s">
        <v>73</v>
      </c>
      <c r="G1984" t="s">
        <v>89</v>
      </c>
      <c r="H1984" t="s">
        <v>89</v>
      </c>
      <c r="I1984">
        <v>908847238.60000002</v>
      </c>
      <c r="J1984">
        <v>4281730.4560000002</v>
      </c>
      <c r="K1984">
        <v>376319.00050000002</v>
      </c>
      <c r="L1984">
        <v>0</v>
      </c>
    </row>
    <row r="1985" spans="1:12" x14ac:dyDescent="0.2">
      <c r="A1985">
        <v>382206.9927</v>
      </c>
      <c r="B1985">
        <v>4288147.6780000003</v>
      </c>
      <c r="C1985">
        <v>-76.355241320000005</v>
      </c>
      <c r="D1985">
        <v>38.73415284</v>
      </c>
      <c r="E1985">
        <v>9262</v>
      </c>
      <c r="F1985" t="s">
        <v>73</v>
      </c>
      <c r="G1985" t="s">
        <v>89</v>
      </c>
      <c r="H1985" t="s">
        <v>89</v>
      </c>
      <c r="I1985">
        <v>908847238.60000002</v>
      </c>
      <c r="J1985">
        <v>4281730.4560000002</v>
      </c>
      <c r="K1985">
        <v>376319.00050000002</v>
      </c>
      <c r="L1985">
        <v>0</v>
      </c>
    </row>
    <row r="1986" spans="1:12" x14ac:dyDescent="0.2">
      <c r="A1986">
        <v>382231.41019999998</v>
      </c>
      <c r="B1986">
        <v>4289439.88</v>
      </c>
      <c r="C1986">
        <v>-76.355180500000003</v>
      </c>
      <c r="D1986">
        <v>38.745797840000002</v>
      </c>
      <c r="E1986">
        <v>9287</v>
      </c>
      <c r="F1986" t="s">
        <v>73</v>
      </c>
      <c r="G1986" t="s">
        <v>89</v>
      </c>
      <c r="H1986" t="s">
        <v>89</v>
      </c>
      <c r="I1986">
        <v>908847238.60000002</v>
      </c>
      <c r="J1986">
        <v>4281730.4560000002</v>
      </c>
      <c r="K1986">
        <v>376319.00050000002</v>
      </c>
      <c r="L1986">
        <v>0</v>
      </c>
    </row>
    <row r="1987" spans="1:12" x14ac:dyDescent="0.2">
      <c r="A1987">
        <v>382337.83689999999</v>
      </c>
      <c r="B1987">
        <v>4290711.6519999998</v>
      </c>
      <c r="C1987">
        <v>-76.354172640000002</v>
      </c>
      <c r="D1987">
        <v>38.757269700000002</v>
      </c>
      <c r="E1987">
        <v>9316</v>
      </c>
      <c r="F1987" t="s">
        <v>73</v>
      </c>
      <c r="G1987" t="s">
        <v>89</v>
      </c>
      <c r="H1987" t="s">
        <v>89</v>
      </c>
      <c r="I1987">
        <v>908847238.60000002</v>
      </c>
      <c r="J1987">
        <v>4281730.4560000002</v>
      </c>
      <c r="K1987">
        <v>376319.00050000002</v>
      </c>
      <c r="L1987">
        <v>0</v>
      </c>
    </row>
    <row r="1988" spans="1:12" x14ac:dyDescent="0.2">
      <c r="A1988">
        <v>382527.49200000003</v>
      </c>
      <c r="B1988">
        <v>4291966.57</v>
      </c>
      <c r="C1988">
        <v>-76.352203860000003</v>
      </c>
      <c r="D1988">
        <v>38.76860078</v>
      </c>
      <c r="E1988">
        <v>9340</v>
      </c>
      <c r="F1988" t="s">
        <v>73</v>
      </c>
      <c r="G1988" t="s">
        <v>89</v>
      </c>
      <c r="H1988" t="s">
        <v>89</v>
      </c>
      <c r="I1988">
        <v>908847238.60000002</v>
      </c>
      <c r="J1988">
        <v>4281730.4560000002</v>
      </c>
      <c r="K1988">
        <v>376319.00050000002</v>
      </c>
      <c r="L1988">
        <v>0</v>
      </c>
    </row>
    <row r="1989" spans="1:12" x14ac:dyDescent="0.2">
      <c r="A1989">
        <v>383587.18930000003</v>
      </c>
      <c r="B1989">
        <v>4271310.909</v>
      </c>
      <c r="C1989">
        <v>-76.336543280000001</v>
      </c>
      <c r="D1989">
        <v>38.582646259999997</v>
      </c>
      <c r="E1989">
        <v>8794</v>
      </c>
      <c r="F1989" t="s">
        <v>73</v>
      </c>
      <c r="G1989" t="s">
        <v>89</v>
      </c>
      <c r="H1989" t="s">
        <v>89</v>
      </c>
      <c r="I1989">
        <v>908847238.60000002</v>
      </c>
      <c r="J1989">
        <v>4281730.4560000002</v>
      </c>
      <c r="K1989">
        <v>376319.00050000002</v>
      </c>
      <c r="L1989">
        <v>0</v>
      </c>
    </row>
    <row r="1990" spans="1:12" x14ac:dyDescent="0.2">
      <c r="A1990">
        <v>383314.33140000002</v>
      </c>
      <c r="B1990">
        <v>4286635.8559999997</v>
      </c>
      <c r="C1990">
        <v>-76.342249440000003</v>
      </c>
      <c r="D1990">
        <v>38.720679369999999</v>
      </c>
      <c r="E1990">
        <v>9232</v>
      </c>
      <c r="F1990" t="s">
        <v>73</v>
      </c>
      <c r="G1990" t="s">
        <v>89</v>
      </c>
      <c r="H1990" t="s">
        <v>89</v>
      </c>
      <c r="I1990">
        <v>908847238.60000002</v>
      </c>
      <c r="J1990">
        <v>4281730.4560000002</v>
      </c>
      <c r="K1990">
        <v>376319.00050000002</v>
      </c>
      <c r="L1990">
        <v>0</v>
      </c>
    </row>
    <row r="1991" spans="1:12" x14ac:dyDescent="0.2">
      <c r="A1991">
        <v>383269.30040000001</v>
      </c>
      <c r="B1991">
        <v>4287935.3140000002</v>
      </c>
      <c r="C1991">
        <v>-76.342986479999993</v>
      </c>
      <c r="D1991">
        <v>38.732380620000001</v>
      </c>
      <c r="E1991">
        <v>9263</v>
      </c>
      <c r="F1991" t="s">
        <v>73</v>
      </c>
      <c r="G1991" t="s">
        <v>89</v>
      </c>
      <c r="H1991" t="s">
        <v>89</v>
      </c>
      <c r="I1991">
        <v>908847238.60000002</v>
      </c>
      <c r="J1991">
        <v>4281730.4560000002</v>
      </c>
      <c r="K1991">
        <v>376319.00050000002</v>
      </c>
      <c r="L1991">
        <v>0</v>
      </c>
    </row>
    <row r="1992" spans="1:12" x14ac:dyDescent="0.2">
      <c r="A1992">
        <v>383288.6176</v>
      </c>
      <c r="B1992">
        <v>4289222.2319999998</v>
      </c>
      <c r="C1992">
        <v>-76.342981440000003</v>
      </c>
      <c r="D1992">
        <v>38.743977379999997</v>
      </c>
      <c r="E1992">
        <v>9288</v>
      </c>
      <c r="F1992" t="s">
        <v>73</v>
      </c>
      <c r="G1992" t="s">
        <v>89</v>
      </c>
      <c r="H1992" t="s">
        <v>89</v>
      </c>
      <c r="I1992">
        <v>908847238.60000002</v>
      </c>
      <c r="J1992">
        <v>4281730.4560000002</v>
      </c>
      <c r="K1992">
        <v>376319.00050000002</v>
      </c>
      <c r="L1992">
        <v>0</v>
      </c>
    </row>
    <row r="1993" spans="1:12" x14ac:dyDescent="0.2">
      <c r="A1993">
        <v>383383.179</v>
      </c>
      <c r="B1993">
        <v>4290491.9349999996</v>
      </c>
      <c r="C1993">
        <v>-76.342107810000002</v>
      </c>
      <c r="D1993">
        <v>38.755428969999997</v>
      </c>
      <c r="E1993">
        <v>9317</v>
      </c>
      <c r="F1993" t="s">
        <v>73</v>
      </c>
      <c r="G1993" t="s">
        <v>89</v>
      </c>
      <c r="H1993" t="s">
        <v>89</v>
      </c>
      <c r="I1993">
        <v>908847238.60000002</v>
      </c>
      <c r="J1993">
        <v>4281730.4560000002</v>
      </c>
      <c r="K1993">
        <v>376319.00050000002</v>
      </c>
      <c r="L1993">
        <v>0</v>
      </c>
    </row>
    <row r="1994" spans="1:12" x14ac:dyDescent="0.2">
      <c r="A1994">
        <v>381827.30589999998</v>
      </c>
      <c r="B1994">
        <v>4219923.0889999997</v>
      </c>
      <c r="C1994">
        <v>-76.348130620000006</v>
      </c>
      <c r="D1994">
        <v>38.11941762</v>
      </c>
      <c r="E1994">
        <v>7075</v>
      </c>
      <c r="F1994" t="s">
        <v>73</v>
      </c>
      <c r="G1994" t="s">
        <v>90</v>
      </c>
      <c r="H1994" t="s">
        <v>91</v>
      </c>
      <c r="I1994">
        <v>920485016.29999995</v>
      </c>
      <c r="J1994">
        <v>4222576.3509999998</v>
      </c>
      <c r="K1994">
        <v>390569.4914</v>
      </c>
      <c r="L1994">
        <v>73.197034099999996</v>
      </c>
    </row>
    <row r="1995" spans="1:12" x14ac:dyDescent="0.2">
      <c r="A1995">
        <v>381844.09370000003</v>
      </c>
      <c r="B1995">
        <v>4221184.852</v>
      </c>
      <c r="C1995">
        <v>-76.34814824</v>
      </c>
      <c r="D1995">
        <v>38.130788559999999</v>
      </c>
      <c r="E1995">
        <v>7121</v>
      </c>
      <c r="F1995" t="s">
        <v>73</v>
      </c>
      <c r="G1995" t="s">
        <v>90</v>
      </c>
      <c r="H1995" t="s">
        <v>91</v>
      </c>
      <c r="I1995">
        <v>920485016.29999995</v>
      </c>
      <c r="J1995">
        <v>4222576.3509999998</v>
      </c>
      <c r="K1995">
        <v>390569.4914</v>
      </c>
      <c r="L1995">
        <v>0</v>
      </c>
    </row>
    <row r="1996" spans="1:12" x14ac:dyDescent="0.2">
      <c r="A1996">
        <v>382995.44069999998</v>
      </c>
      <c r="B1996">
        <v>4218837.2419999996</v>
      </c>
      <c r="C1996">
        <v>-76.334629629999995</v>
      </c>
      <c r="D1996">
        <v>38.109785989999999</v>
      </c>
      <c r="E1996">
        <v>7031</v>
      </c>
      <c r="F1996" t="s">
        <v>73</v>
      </c>
      <c r="G1996" t="s">
        <v>90</v>
      </c>
      <c r="H1996" t="s">
        <v>91</v>
      </c>
      <c r="I1996">
        <v>920485016.29999995</v>
      </c>
      <c r="J1996">
        <v>4222576.3509999998</v>
      </c>
      <c r="K1996">
        <v>390569.4914</v>
      </c>
      <c r="L1996">
        <v>0</v>
      </c>
    </row>
    <row r="1997" spans="1:12" x14ac:dyDescent="0.2">
      <c r="A1997">
        <v>382764.89640000003</v>
      </c>
      <c r="B1997">
        <v>4219940.5250000004</v>
      </c>
      <c r="C1997">
        <v>-76.337440020000003</v>
      </c>
      <c r="D1997">
        <v>38.119696959999999</v>
      </c>
      <c r="E1997">
        <v>7076</v>
      </c>
      <c r="F1997" t="s">
        <v>73</v>
      </c>
      <c r="G1997" t="s">
        <v>90</v>
      </c>
      <c r="H1997" t="s">
        <v>91</v>
      </c>
      <c r="I1997">
        <v>920485016.29999995</v>
      </c>
      <c r="J1997">
        <v>4222576.3509999998</v>
      </c>
      <c r="K1997">
        <v>390569.4914</v>
      </c>
      <c r="L1997">
        <v>0</v>
      </c>
    </row>
    <row r="1998" spans="1:12" x14ac:dyDescent="0.2">
      <c r="A1998">
        <v>379769.71909999999</v>
      </c>
      <c r="B1998">
        <v>4229143.2709999997</v>
      </c>
      <c r="C1998">
        <v>-76.373155159999996</v>
      </c>
      <c r="D1998">
        <v>38.202220349999997</v>
      </c>
      <c r="E1998">
        <v>7424</v>
      </c>
      <c r="F1998" t="s">
        <v>73</v>
      </c>
      <c r="G1998" t="s">
        <v>90</v>
      </c>
      <c r="H1998" t="s">
        <v>91</v>
      </c>
      <c r="I1998">
        <v>920485016.29999995</v>
      </c>
      <c r="J1998">
        <v>4222576.3509999998</v>
      </c>
      <c r="K1998">
        <v>390569.4914</v>
      </c>
      <c r="L1998">
        <v>119.4767746</v>
      </c>
    </row>
    <row r="1999" spans="1:12" x14ac:dyDescent="0.2">
      <c r="A1999">
        <v>379265.72259999998</v>
      </c>
      <c r="B1999">
        <v>4230309.2980000004</v>
      </c>
      <c r="C1999">
        <v>-76.379108029999998</v>
      </c>
      <c r="D1999">
        <v>38.212658759999997</v>
      </c>
      <c r="E1999">
        <v>7471</v>
      </c>
      <c r="F1999" t="s">
        <v>73</v>
      </c>
      <c r="G1999" t="s">
        <v>90</v>
      </c>
      <c r="H1999" t="s">
        <v>91</v>
      </c>
      <c r="I1999">
        <v>920485016.29999995</v>
      </c>
      <c r="J1999">
        <v>4222576.3509999998</v>
      </c>
      <c r="K1999">
        <v>390569.4914</v>
      </c>
      <c r="L1999">
        <v>0</v>
      </c>
    </row>
    <row r="2000" spans="1:12" x14ac:dyDescent="0.2">
      <c r="A2000">
        <v>378828.24190000002</v>
      </c>
      <c r="B2000">
        <v>4231490.9859999996</v>
      </c>
      <c r="C2000">
        <v>-76.38430563</v>
      </c>
      <c r="D2000">
        <v>38.223246869999997</v>
      </c>
      <c r="E2000">
        <v>7519</v>
      </c>
      <c r="F2000" t="s">
        <v>73</v>
      </c>
      <c r="G2000" t="s">
        <v>90</v>
      </c>
      <c r="H2000" t="s">
        <v>91</v>
      </c>
      <c r="I2000">
        <v>920485016.29999995</v>
      </c>
      <c r="J2000">
        <v>4222576.3509999998</v>
      </c>
      <c r="K2000">
        <v>390569.4914</v>
      </c>
      <c r="L2000">
        <v>0</v>
      </c>
    </row>
    <row r="2001" spans="1:12" x14ac:dyDescent="0.2">
      <c r="A2001">
        <v>378460.36109999998</v>
      </c>
      <c r="B2001">
        <v>4232689.2620000001</v>
      </c>
      <c r="C2001">
        <v>-76.388712580000004</v>
      </c>
      <c r="D2001">
        <v>38.233993580000003</v>
      </c>
      <c r="E2001">
        <v>7567</v>
      </c>
      <c r="F2001" t="s">
        <v>73</v>
      </c>
      <c r="G2001" t="s">
        <v>90</v>
      </c>
      <c r="H2001" t="s">
        <v>91</v>
      </c>
      <c r="I2001">
        <v>920485016.29999995</v>
      </c>
      <c r="J2001">
        <v>4222576.3509999998</v>
      </c>
      <c r="K2001">
        <v>390569.4914</v>
      </c>
      <c r="L2001">
        <v>0</v>
      </c>
    </row>
    <row r="2002" spans="1:12" x14ac:dyDescent="0.2">
      <c r="A2002">
        <v>378160.51270000002</v>
      </c>
      <c r="B2002">
        <v>4233901.4019999998</v>
      </c>
      <c r="C2002">
        <v>-76.392346020000005</v>
      </c>
      <c r="D2002">
        <v>38.244874209999999</v>
      </c>
      <c r="E2002">
        <v>7613</v>
      </c>
      <c r="F2002" t="s">
        <v>73</v>
      </c>
      <c r="G2002" t="s">
        <v>90</v>
      </c>
      <c r="H2002" t="s">
        <v>91</v>
      </c>
      <c r="I2002">
        <v>920485016.29999995</v>
      </c>
      <c r="J2002">
        <v>4222576.3509999998</v>
      </c>
      <c r="K2002">
        <v>390569.4914</v>
      </c>
      <c r="L2002">
        <v>0</v>
      </c>
    </row>
    <row r="2003" spans="1:12" x14ac:dyDescent="0.2">
      <c r="A2003">
        <v>377955.61009999999</v>
      </c>
      <c r="B2003">
        <v>4235085.5010000002</v>
      </c>
      <c r="C2003">
        <v>-76.394890880000005</v>
      </c>
      <c r="D2003">
        <v>38.255514959999999</v>
      </c>
      <c r="E2003">
        <v>7659</v>
      </c>
      <c r="F2003" t="s">
        <v>73</v>
      </c>
      <c r="G2003" t="s">
        <v>90</v>
      </c>
      <c r="H2003" t="s">
        <v>91</v>
      </c>
      <c r="I2003">
        <v>920485016.29999995</v>
      </c>
      <c r="J2003">
        <v>4222576.3509999998</v>
      </c>
      <c r="K2003">
        <v>390569.4914</v>
      </c>
      <c r="L2003">
        <v>0</v>
      </c>
    </row>
    <row r="2004" spans="1:12" x14ac:dyDescent="0.2">
      <c r="A2004">
        <v>377872.87449999998</v>
      </c>
      <c r="B2004">
        <v>4236212.9919999996</v>
      </c>
      <c r="C2004">
        <v>-76.396030659999994</v>
      </c>
      <c r="D2004">
        <v>38.265662200000001</v>
      </c>
      <c r="E2004">
        <v>7703</v>
      </c>
      <c r="F2004" t="s">
        <v>73</v>
      </c>
      <c r="G2004" t="s">
        <v>90</v>
      </c>
      <c r="H2004" t="s">
        <v>91</v>
      </c>
      <c r="I2004">
        <v>920485016.29999995</v>
      </c>
      <c r="J2004">
        <v>4222576.3509999998</v>
      </c>
      <c r="K2004">
        <v>390569.4914</v>
      </c>
      <c r="L2004">
        <v>0</v>
      </c>
    </row>
    <row r="2005" spans="1:12" x14ac:dyDescent="0.2">
      <c r="A2005">
        <v>376359.05089999997</v>
      </c>
      <c r="B2005">
        <v>4240690.3260000004</v>
      </c>
      <c r="C2005">
        <v>-76.414112860000003</v>
      </c>
      <c r="D2005">
        <v>38.305794550000002</v>
      </c>
      <c r="E2005">
        <v>7849</v>
      </c>
      <c r="F2005" t="s">
        <v>73</v>
      </c>
      <c r="G2005" t="s">
        <v>90</v>
      </c>
      <c r="H2005" t="s">
        <v>91</v>
      </c>
      <c r="I2005">
        <v>920485016.29999995</v>
      </c>
      <c r="J2005">
        <v>4222576.3509999998</v>
      </c>
      <c r="K2005">
        <v>390569.4914</v>
      </c>
      <c r="L2005">
        <v>0</v>
      </c>
    </row>
    <row r="2006" spans="1:12" x14ac:dyDescent="0.2">
      <c r="A2006">
        <v>376370.40970000002</v>
      </c>
      <c r="B2006">
        <v>4241187.4519999996</v>
      </c>
      <c r="C2006">
        <v>-76.414069960000006</v>
      </c>
      <c r="D2006">
        <v>38.310275060000002</v>
      </c>
      <c r="E2006">
        <v>7926</v>
      </c>
      <c r="F2006" t="s">
        <v>73</v>
      </c>
      <c r="G2006" t="s">
        <v>90</v>
      </c>
      <c r="H2006" t="s">
        <v>91</v>
      </c>
      <c r="I2006">
        <v>920485016.29999995</v>
      </c>
      <c r="J2006">
        <v>4222576.3509999998</v>
      </c>
      <c r="K2006">
        <v>390569.4914</v>
      </c>
      <c r="L2006">
        <v>0</v>
      </c>
    </row>
    <row r="2007" spans="1:12" x14ac:dyDescent="0.2">
      <c r="A2007">
        <v>376331.80300000001</v>
      </c>
      <c r="B2007">
        <v>4241548.3059999999</v>
      </c>
      <c r="C2007">
        <v>-76.414574590000001</v>
      </c>
      <c r="D2007">
        <v>38.313520910000001</v>
      </c>
      <c r="E2007">
        <v>8019</v>
      </c>
      <c r="F2007" t="s">
        <v>73</v>
      </c>
      <c r="G2007" t="s">
        <v>90</v>
      </c>
      <c r="H2007" t="s">
        <v>91</v>
      </c>
      <c r="I2007">
        <v>920485016.29999995</v>
      </c>
      <c r="J2007">
        <v>4222576.3509999998</v>
      </c>
      <c r="K2007">
        <v>390569.4914</v>
      </c>
      <c r="L2007">
        <v>0</v>
      </c>
    </row>
    <row r="2008" spans="1:12" x14ac:dyDescent="0.2">
      <c r="A2008">
        <v>376289.73440000002</v>
      </c>
      <c r="B2008">
        <v>4241960.3839999996</v>
      </c>
      <c r="C2008">
        <v>-76.415127830000003</v>
      </c>
      <c r="D2008">
        <v>38.317227789999997</v>
      </c>
      <c r="E2008">
        <v>8092</v>
      </c>
      <c r="F2008" t="s">
        <v>73</v>
      </c>
      <c r="G2008" t="s">
        <v>90</v>
      </c>
      <c r="H2008" t="s">
        <v>91</v>
      </c>
      <c r="I2008">
        <v>920485016.29999995</v>
      </c>
      <c r="J2008">
        <v>4222576.3509999998</v>
      </c>
      <c r="K2008">
        <v>390569.4914</v>
      </c>
      <c r="L2008">
        <v>0</v>
      </c>
    </row>
    <row r="2009" spans="1:12" x14ac:dyDescent="0.2">
      <c r="A2009">
        <v>376198.7182</v>
      </c>
      <c r="B2009">
        <v>4242501.5970000001</v>
      </c>
      <c r="C2009">
        <v>-76.416263549999996</v>
      </c>
      <c r="D2009">
        <v>38.322091370000003</v>
      </c>
      <c r="E2009">
        <v>8154</v>
      </c>
      <c r="F2009" t="s">
        <v>73</v>
      </c>
      <c r="G2009" t="s">
        <v>90</v>
      </c>
      <c r="H2009" t="s">
        <v>91</v>
      </c>
      <c r="I2009">
        <v>920485016.29999995</v>
      </c>
      <c r="J2009">
        <v>4222576.3509999998</v>
      </c>
      <c r="K2009">
        <v>390569.4914</v>
      </c>
      <c r="L2009">
        <v>0</v>
      </c>
    </row>
    <row r="2010" spans="1:12" x14ac:dyDescent="0.2">
      <c r="A2010">
        <v>383716.02980000002</v>
      </c>
      <c r="B2010">
        <v>4213638.7960000001</v>
      </c>
      <c r="C2010">
        <v>-76.325565990000001</v>
      </c>
      <c r="D2010">
        <v>38.063039250000003</v>
      </c>
      <c r="E2010">
        <v>6803</v>
      </c>
      <c r="F2010" t="s">
        <v>73</v>
      </c>
      <c r="G2010" t="s">
        <v>90</v>
      </c>
      <c r="H2010" t="s">
        <v>91</v>
      </c>
      <c r="I2010">
        <v>920485016.29999995</v>
      </c>
      <c r="J2010">
        <v>4222576.3509999998</v>
      </c>
      <c r="K2010">
        <v>390569.4914</v>
      </c>
      <c r="L2010">
        <v>0</v>
      </c>
    </row>
    <row r="2011" spans="1:12" x14ac:dyDescent="0.2">
      <c r="A2011">
        <v>383752.1776</v>
      </c>
      <c r="B2011">
        <v>4214936.7810000004</v>
      </c>
      <c r="C2011">
        <v>-76.325365059999996</v>
      </c>
      <c r="D2011">
        <v>38.07473924</v>
      </c>
      <c r="E2011">
        <v>6864</v>
      </c>
      <c r="F2011" t="s">
        <v>73</v>
      </c>
      <c r="G2011" t="s">
        <v>90</v>
      </c>
      <c r="H2011" t="s">
        <v>91</v>
      </c>
      <c r="I2011">
        <v>920485016.29999995</v>
      </c>
      <c r="J2011">
        <v>4222576.3509999998</v>
      </c>
      <c r="K2011">
        <v>390569.4914</v>
      </c>
      <c r="L2011">
        <v>0</v>
      </c>
    </row>
    <row r="2012" spans="1:12" x14ac:dyDescent="0.2">
      <c r="A2012">
        <v>383813.1753</v>
      </c>
      <c r="B2012">
        <v>4216229.6459999997</v>
      </c>
      <c r="C2012">
        <v>-76.324879989999999</v>
      </c>
      <c r="D2012">
        <v>38.08639625</v>
      </c>
      <c r="E2012">
        <v>6924</v>
      </c>
      <c r="F2012" t="s">
        <v>73</v>
      </c>
      <c r="G2012" t="s">
        <v>90</v>
      </c>
      <c r="H2012" t="s">
        <v>91</v>
      </c>
      <c r="I2012">
        <v>920485016.29999995</v>
      </c>
      <c r="J2012">
        <v>4222576.3509999998</v>
      </c>
      <c r="K2012">
        <v>390569.4914</v>
      </c>
      <c r="L2012">
        <v>0</v>
      </c>
    </row>
    <row r="2013" spans="1:12" x14ac:dyDescent="0.2">
      <c r="A2013">
        <v>383870.89520000003</v>
      </c>
      <c r="B2013">
        <v>4217507.5250000004</v>
      </c>
      <c r="C2013">
        <v>-76.324429760000001</v>
      </c>
      <c r="D2013">
        <v>38.097917809999998</v>
      </c>
      <c r="E2013">
        <v>6979</v>
      </c>
      <c r="F2013" t="s">
        <v>73</v>
      </c>
      <c r="G2013" t="s">
        <v>90</v>
      </c>
      <c r="H2013" t="s">
        <v>91</v>
      </c>
      <c r="I2013">
        <v>920485016.29999995</v>
      </c>
      <c r="J2013">
        <v>4222576.3509999998</v>
      </c>
      <c r="K2013">
        <v>390569.4914</v>
      </c>
      <c r="L2013">
        <v>0</v>
      </c>
    </row>
    <row r="2014" spans="1:12" x14ac:dyDescent="0.2">
      <c r="A2014">
        <v>383748.152</v>
      </c>
      <c r="B2014">
        <v>4218803.3969999999</v>
      </c>
      <c r="C2014">
        <v>-76.326040340000006</v>
      </c>
      <c r="D2014">
        <v>38.109578239999998</v>
      </c>
      <c r="E2014">
        <v>7032</v>
      </c>
      <c r="F2014" t="s">
        <v>73</v>
      </c>
      <c r="G2014" t="s">
        <v>90</v>
      </c>
      <c r="H2014" t="s">
        <v>91</v>
      </c>
      <c r="I2014">
        <v>920485016.29999995</v>
      </c>
      <c r="J2014">
        <v>4222576.3509999998</v>
      </c>
      <c r="K2014">
        <v>390569.4914</v>
      </c>
      <c r="L2014">
        <v>0</v>
      </c>
    </row>
    <row r="2015" spans="1:12" x14ac:dyDescent="0.2">
      <c r="A2015">
        <v>383540.15539999999</v>
      </c>
      <c r="B2015">
        <v>4219968.443</v>
      </c>
      <c r="C2015">
        <v>-76.328602480000001</v>
      </c>
      <c r="D2015">
        <v>38.120048850000003</v>
      </c>
      <c r="E2015">
        <v>7077</v>
      </c>
      <c r="F2015" t="s">
        <v>73</v>
      </c>
      <c r="G2015" t="s">
        <v>90</v>
      </c>
      <c r="H2015" t="s">
        <v>91</v>
      </c>
      <c r="I2015">
        <v>920485016.29999995</v>
      </c>
      <c r="J2015">
        <v>4222576.3509999998</v>
      </c>
      <c r="K2015">
        <v>390569.4914</v>
      </c>
      <c r="L2015">
        <v>0</v>
      </c>
    </row>
    <row r="2016" spans="1:12" x14ac:dyDescent="0.2">
      <c r="A2016">
        <v>382747.79060000001</v>
      </c>
      <c r="B2016">
        <v>4224666.2149999999</v>
      </c>
      <c r="C2016">
        <v>-76.338412840000004</v>
      </c>
      <c r="D2016">
        <v>38.162274240000002</v>
      </c>
      <c r="E2016">
        <v>7240</v>
      </c>
      <c r="F2016" t="s">
        <v>73</v>
      </c>
      <c r="G2016" t="s">
        <v>90</v>
      </c>
      <c r="H2016" t="s">
        <v>91</v>
      </c>
      <c r="I2016">
        <v>920485016.29999995</v>
      </c>
      <c r="J2016">
        <v>4222576.3509999998</v>
      </c>
      <c r="K2016">
        <v>390569.4914</v>
      </c>
      <c r="L2016">
        <v>81.011791020000004</v>
      </c>
    </row>
    <row r="2017" spans="1:12" x14ac:dyDescent="0.2">
      <c r="A2017">
        <v>382257.212</v>
      </c>
      <c r="B2017">
        <v>4225809.2970000003</v>
      </c>
      <c r="C2017">
        <v>-76.344200439999995</v>
      </c>
      <c r="D2017">
        <v>38.172509650000002</v>
      </c>
      <c r="E2017">
        <v>7281</v>
      </c>
      <c r="F2017" t="s">
        <v>73</v>
      </c>
      <c r="G2017" t="s">
        <v>90</v>
      </c>
      <c r="H2017" t="s">
        <v>91</v>
      </c>
      <c r="I2017">
        <v>920485016.29999995</v>
      </c>
      <c r="J2017">
        <v>4222576.3509999998</v>
      </c>
      <c r="K2017">
        <v>390569.4914</v>
      </c>
      <c r="L2017">
        <v>0</v>
      </c>
    </row>
    <row r="2018" spans="1:12" x14ac:dyDescent="0.2">
      <c r="A2018">
        <v>381720.79700000002</v>
      </c>
      <c r="B2018">
        <v>4226957.0810000002</v>
      </c>
      <c r="C2018">
        <v>-76.350513710000001</v>
      </c>
      <c r="D2018">
        <v>38.182781060000003</v>
      </c>
      <c r="E2018">
        <v>7329</v>
      </c>
      <c r="F2018" t="s">
        <v>73</v>
      </c>
      <c r="G2018" t="s">
        <v>90</v>
      </c>
      <c r="H2018" t="s">
        <v>91</v>
      </c>
      <c r="I2018">
        <v>920485016.29999995</v>
      </c>
      <c r="J2018">
        <v>4222576.3509999998</v>
      </c>
      <c r="K2018">
        <v>390569.4914</v>
      </c>
      <c r="L2018">
        <v>0</v>
      </c>
    </row>
    <row r="2019" spans="1:12" x14ac:dyDescent="0.2">
      <c r="A2019">
        <v>381169.5698</v>
      </c>
      <c r="B2019">
        <v>4228108.6220000004</v>
      </c>
      <c r="C2019">
        <v>-76.356998520000005</v>
      </c>
      <c r="D2019">
        <v>38.193083989999998</v>
      </c>
      <c r="E2019">
        <v>7378</v>
      </c>
      <c r="F2019" t="s">
        <v>73</v>
      </c>
      <c r="G2019" t="s">
        <v>90</v>
      </c>
      <c r="H2019" t="s">
        <v>91</v>
      </c>
      <c r="I2019">
        <v>920485016.29999995</v>
      </c>
      <c r="J2019">
        <v>4222576.3509999998</v>
      </c>
      <c r="K2019">
        <v>390569.4914</v>
      </c>
      <c r="L2019">
        <v>0</v>
      </c>
    </row>
    <row r="2020" spans="1:12" x14ac:dyDescent="0.2">
      <c r="A2020">
        <v>380635.43890000001</v>
      </c>
      <c r="B2020">
        <v>4229269.7879999997</v>
      </c>
      <c r="C2020">
        <v>-76.363291590000003</v>
      </c>
      <c r="D2020">
        <v>38.203475490000002</v>
      </c>
      <c r="E2020">
        <v>7425</v>
      </c>
      <c r="F2020" t="s">
        <v>73</v>
      </c>
      <c r="G2020" t="s">
        <v>90</v>
      </c>
      <c r="H2020" t="s">
        <v>91</v>
      </c>
      <c r="I2020">
        <v>920485016.29999995</v>
      </c>
      <c r="J2020">
        <v>4222576.3509999998</v>
      </c>
      <c r="K2020">
        <v>390569.4914</v>
      </c>
      <c r="L2020">
        <v>0</v>
      </c>
    </row>
    <row r="2021" spans="1:12" x14ac:dyDescent="0.2">
      <c r="A2021">
        <v>380143.2549</v>
      </c>
      <c r="B2021">
        <v>4230441.8569999998</v>
      </c>
      <c r="C2021">
        <v>-76.369109300000005</v>
      </c>
      <c r="D2021">
        <v>38.213970430000003</v>
      </c>
      <c r="E2021">
        <v>7472</v>
      </c>
      <c r="F2021" t="s">
        <v>73</v>
      </c>
      <c r="G2021" t="s">
        <v>90</v>
      </c>
      <c r="H2021" t="s">
        <v>91</v>
      </c>
      <c r="I2021">
        <v>920485016.29999995</v>
      </c>
      <c r="J2021">
        <v>4222576.3509999998</v>
      </c>
      <c r="K2021">
        <v>390569.4914</v>
      </c>
      <c r="L2021">
        <v>0</v>
      </c>
    </row>
    <row r="2022" spans="1:12" x14ac:dyDescent="0.2">
      <c r="A2022">
        <v>379706.09149999998</v>
      </c>
      <c r="B2022">
        <v>4231624.9649999999</v>
      </c>
      <c r="C2022">
        <v>-76.374302180000001</v>
      </c>
      <c r="D2022">
        <v>38.224571840000003</v>
      </c>
      <c r="E2022">
        <v>7520</v>
      </c>
      <c r="F2022" t="s">
        <v>73</v>
      </c>
      <c r="G2022" t="s">
        <v>90</v>
      </c>
      <c r="H2022" t="s">
        <v>91</v>
      </c>
      <c r="I2022">
        <v>920485016.29999995</v>
      </c>
      <c r="J2022">
        <v>4222576.3509999998</v>
      </c>
      <c r="K2022">
        <v>390569.4914</v>
      </c>
      <c r="L2022">
        <v>0</v>
      </c>
    </row>
    <row r="2023" spans="1:12" x14ac:dyDescent="0.2">
      <c r="A2023">
        <v>379331.84389999998</v>
      </c>
      <c r="B2023">
        <v>4232821.9749999996</v>
      </c>
      <c r="C2023">
        <v>-76.378780269999993</v>
      </c>
      <c r="D2023">
        <v>38.235306690000002</v>
      </c>
      <c r="E2023">
        <v>7568</v>
      </c>
      <c r="F2023" t="s">
        <v>73</v>
      </c>
      <c r="G2023" t="s">
        <v>90</v>
      </c>
      <c r="H2023" t="s">
        <v>91</v>
      </c>
      <c r="I2023">
        <v>920485016.29999995</v>
      </c>
      <c r="J2023">
        <v>4222576.3509999998</v>
      </c>
      <c r="K2023">
        <v>390569.4914</v>
      </c>
      <c r="L2023">
        <v>0</v>
      </c>
    </row>
    <row r="2024" spans="1:12" x14ac:dyDescent="0.2">
      <c r="A2024">
        <v>379016.82339999999</v>
      </c>
      <c r="B2024">
        <v>4234031.3909999998</v>
      </c>
      <c r="C2024">
        <v>-76.382585180000007</v>
      </c>
      <c r="D2024">
        <v>38.24616108</v>
      </c>
      <c r="E2024">
        <v>7614</v>
      </c>
      <c r="F2024" t="s">
        <v>73</v>
      </c>
      <c r="G2024" t="s">
        <v>90</v>
      </c>
      <c r="H2024" t="s">
        <v>91</v>
      </c>
      <c r="I2024">
        <v>920485016.29999995</v>
      </c>
      <c r="J2024">
        <v>4222576.3509999998</v>
      </c>
      <c r="K2024">
        <v>390569.4914</v>
      </c>
      <c r="L2024">
        <v>0</v>
      </c>
    </row>
    <row r="2025" spans="1:12" x14ac:dyDescent="0.2">
      <c r="A2025">
        <v>378755.25819999998</v>
      </c>
      <c r="B2025">
        <v>4235250.7230000002</v>
      </c>
      <c r="C2025">
        <v>-76.385782160000005</v>
      </c>
      <c r="D2025">
        <v>38.257111850000001</v>
      </c>
      <c r="E2025">
        <v>7660</v>
      </c>
      <c r="F2025" t="s">
        <v>73</v>
      </c>
      <c r="G2025" t="s">
        <v>90</v>
      </c>
      <c r="H2025" t="s">
        <v>91</v>
      </c>
      <c r="I2025">
        <v>920485016.29999995</v>
      </c>
      <c r="J2025">
        <v>4222576.3509999998</v>
      </c>
      <c r="K2025">
        <v>390569.4914</v>
      </c>
      <c r="L2025">
        <v>0</v>
      </c>
    </row>
    <row r="2026" spans="1:12" x14ac:dyDescent="0.2">
      <c r="A2026">
        <v>378534.33360000001</v>
      </c>
      <c r="B2026">
        <v>4236484.6459999997</v>
      </c>
      <c r="C2026">
        <v>-76.388518199999993</v>
      </c>
      <c r="D2026">
        <v>38.268199459999998</v>
      </c>
      <c r="E2026">
        <v>7704</v>
      </c>
      <c r="F2026" t="s">
        <v>73</v>
      </c>
      <c r="G2026" t="s">
        <v>90</v>
      </c>
      <c r="H2026" t="s">
        <v>91</v>
      </c>
      <c r="I2026">
        <v>920485016.29999995</v>
      </c>
      <c r="J2026">
        <v>4222576.3509999998</v>
      </c>
      <c r="K2026">
        <v>390569.4914</v>
      </c>
      <c r="L2026">
        <v>0</v>
      </c>
    </row>
    <row r="2027" spans="1:12" x14ac:dyDescent="0.2">
      <c r="A2027">
        <v>378477.86940000003</v>
      </c>
      <c r="B2027">
        <v>4237565.9060000004</v>
      </c>
      <c r="C2027">
        <v>-76.389349129999999</v>
      </c>
      <c r="D2027">
        <v>38.277933789999999</v>
      </c>
      <c r="E2027">
        <v>7746</v>
      </c>
      <c r="F2027" t="s">
        <v>73</v>
      </c>
      <c r="G2027" t="s">
        <v>90</v>
      </c>
      <c r="H2027" t="s">
        <v>91</v>
      </c>
      <c r="I2027">
        <v>920485016.29999995</v>
      </c>
      <c r="J2027">
        <v>4222576.3509999998</v>
      </c>
      <c r="K2027">
        <v>390569.4914</v>
      </c>
      <c r="L2027">
        <v>0</v>
      </c>
    </row>
    <row r="2028" spans="1:12" x14ac:dyDescent="0.2">
      <c r="A2028">
        <v>377224.08039999998</v>
      </c>
      <c r="B2028">
        <v>4240920.176</v>
      </c>
      <c r="C2028">
        <v>-76.404261989999995</v>
      </c>
      <c r="D2028">
        <v>38.307984279999999</v>
      </c>
      <c r="E2028">
        <v>7850</v>
      </c>
      <c r="F2028" t="s">
        <v>73</v>
      </c>
      <c r="G2028" t="s">
        <v>90</v>
      </c>
      <c r="H2028" t="s">
        <v>91</v>
      </c>
      <c r="I2028">
        <v>920485016.29999995</v>
      </c>
      <c r="J2028">
        <v>4222576.3509999998</v>
      </c>
      <c r="K2028">
        <v>390569.4914</v>
      </c>
      <c r="L2028">
        <v>0</v>
      </c>
    </row>
    <row r="2029" spans="1:12" x14ac:dyDescent="0.2">
      <c r="A2029">
        <v>377184.20569999999</v>
      </c>
      <c r="B2029">
        <v>4241433.6809999999</v>
      </c>
      <c r="C2029">
        <v>-76.404807199999993</v>
      </c>
      <c r="D2029">
        <v>38.312605349999998</v>
      </c>
      <c r="E2029">
        <v>7927</v>
      </c>
      <c r="F2029" t="s">
        <v>73</v>
      </c>
      <c r="G2029" t="s">
        <v>90</v>
      </c>
      <c r="H2029" t="s">
        <v>91</v>
      </c>
      <c r="I2029">
        <v>920485016.29999995</v>
      </c>
      <c r="J2029">
        <v>4222576.3509999998</v>
      </c>
      <c r="K2029">
        <v>390569.4914</v>
      </c>
      <c r="L2029">
        <v>0</v>
      </c>
    </row>
    <row r="2030" spans="1:12" x14ac:dyDescent="0.2">
      <c r="A2030">
        <v>377172.56390000001</v>
      </c>
      <c r="B2030">
        <v>4241970.2630000003</v>
      </c>
      <c r="C2030">
        <v>-76.405033630000005</v>
      </c>
      <c r="D2030">
        <v>38.317438189999997</v>
      </c>
      <c r="E2030">
        <v>8020</v>
      </c>
      <c r="F2030" t="s">
        <v>73</v>
      </c>
      <c r="G2030" t="s">
        <v>90</v>
      </c>
      <c r="H2030" t="s">
        <v>91</v>
      </c>
      <c r="I2030">
        <v>920485016.29999995</v>
      </c>
      <c r="J2030">
        <v>4222576.3509999998</v>
      </c>
      <c r="K2030">
        <v>390569.4914</v>
      </c>
      <c r="L2030">
        <v>0</v>
      </c>
    </row>
    <row r="2031" spans="1:12" x14ac:dyDescent="0.2">
      <c r="A2031">
        <v>377027.0368</v>
      </c>
      <c r="B2031">
        <v>4242527.57</v>
      </c>
      <c r="C2031">
        <v>-76.406794910000002</v>
      </c>
      <c r="D2031">
        <v>38.3224394</v>
      </c>
      <c r="E2031">
        <v>8093</v>
      </c>
      <c r="F2031" t="s">
        <v>73</v>
      </c>
      <c r="G2031" t="s">
        <v>90</v>
      </c>
      <c r="H2031" t="s">
        <v>91</v>
      </c>
      <c r="I2031">
        <v>920485016.29999995</v>
      </c>
      <c r="J2031">
        <v>4222576.3509999998</v>
      </c>
      <c r="K2031">
        <v>390569.4914</v>
      </c>
      <c r="L2031">
        <v>0</v>
      </c>
    </row>
    <row r="2032" spans="1:12" x14ac:dyDescent="0.2">
      <c r="A2032">
        <v>376916.48989999999</v>
      </c>
      <c r="B2032">
        <v>4243355.8380000005</v>
      </c>
      <c r="C2032">
        <v>-76.408203610000001</v>
      </c>
      <c r="D2032">
        <v>38.329886649999999</v>
      </c>
      <c r="E2032">
        <v>8155</v>
      </c>
      <c r="F2032" t="s">
        <v>73</v>
      </c>
      <c r="G2032" t="s">
        <v>90</v>
      </c>
      <c r="H2032" t="s">
        <v>91</v>
      </c>
      <c r="I2032">
        <v>920485016.29999995</v>
      </c>
      <c r="J2032">
        <v>4222576.3509999998</v>
      </c>
      <c r="K2032">
        <v>390569.4914</v>
      </c>
      <c r="L2032">
        <v>0</v>
      </c>
    </row>
    <row r="2033" spans="1:12" x14ac:dyDescent="0.2">
      <c r="A2033">
        <v>384988.51409999997</v>
      </c>
      <c r="B2033">
        <v>4208227.5190000003</v>
      </c>
      <c r="C2033">
        <v>-76.310194839999994</v>
      </c>
      <c r="D2033">
        <v>38.014443749999998</v>
      </c>
      <c r="E2033">
        <v>6094</v>
      </c>
      <c r="F2033" t="s">
        <v>73</v>
      </c>
      <c r="G2033" t="s">
        <v>90</v>
      </c>
      <c r="H2033" t="s">
        <v>91</v>
      </c>
      <c r="I2033">
        <v>920485016.29999995</v>
      </c>
      <c r="J2033">
        <v>4222576.3509999998</v>
      </c>
      <c r="K2033">
        <v>390569.4914</v>
      </c>
      <c r="L2033">
        <v>0</v>
      </c>
    </row>
    <row r="2034" spans="1:12" x14ac:dyDescent="0.2">
      <c r="A2034">
        <v>384868.27519999997</v>
      </c>
      <c r="B2034">
        <v>4208857.5159999998</v>
      </c>
      <c r="C2034">
        <v>-76.311665430000005</v>
      </c>
      <c r="D2034">
        <v>38.02010507</v>
      </c>
      <c r="E2034">
        <v>6243</v>
      </c>
      <c r="F2034" t="s">
        <v>73</v>
      </c>
      <c r="G2034" t="s">
        <v>90</v>
      </c>
      <c r="H2034" t="s">
        <v>91</v>
      </c>
      <c r="I2034">
        <v>920485016.29999995</v>
      </c>
      <c r="J2034">
        <v>4222576.3509999998</v>
      </c>
      <c r="K2034">
        <v>390569.4914</v>
      </c>
      <c r="L2034">
        <v>0</v>
      </c>
    </row>
    <row r="2035" spans="1:12" x14ac:dyDescent="0.2">
      <c r="A2035">
        <v>384761.02429999999</v>
      </c>
      <c r="B2035">
        <v>4209490.0310000004</v>
      </c>
      <c r="C2035">
        <v>-76.312988730000001</v>
      </c>
      <c r="D2035">
        <v>38.025790710000003</v>
      </c>
      <c r="E2035">
        <v>6391</v>
      </c>
      <c r="F2035" t="s">
        <v>73</v>
      </c>
      <c r="G2035" t="s">
        <v>90</v>
      </c>
      <c r="H2035" t="s">
        <v>91</v>
      </c>
      <c r="I2035">
        <v>920485016.29999995</v>
      </c>
      <c r="J2035">
        <v>4222576.3509999998</v>
      </c>
      <c r="K2035">
        <v>390569.4914</v>
      </c>
      <c r="L2035">
        <v>0</v>
      </c>
    </row>
    <row r="2036" spans="1:12" x14ac:dyDescent="0.2">
      <c r="A2036">
        <v>384666.76530000003</v>
      </c>
      <c r="B2036">
        <v>4210125.0029999996</v>
      </c>
      <c r="C2036">
        <v>-76.314164640000001</v>
      </c>
      <c r="D2036">
        <v>38.031500110000003</v>
      </c>
      <c r="E2036">
        <v>6553</v>
      </c>
      <c r="F2036" t="s">
        <v>73</v>
      </c>
      <c r="G2036" t="s">
        <v>90</v>
      </c>
      <c r="H2036" t="s">
        <v>91</v>
      </c>
      <c r="I2036">
        <v>920485016.29999995</v>
      </c>
      <c r="J2036">
        <v>4222576.3509999998</v>
      </c>
      <c r="K2036">
        <v>390569.4914</v>
      </c>
      <c r="L2036">
        <v>0</v>
      </c>
    </row>
    <row r="2037" spans="1:12" x14ac:dyDescent="0.2">
      <c r="A2037">
        <v>384556.85749999998</v>
      </c>
      <c r="B2037">
        <v>4211083.0120000001</v>
      </c>
      <c r="C2037">
        <v>-76.315571109999993</v>
      </c>
      <c r="D2037">
        <v>38.040118210000003</v>
      </c>
      <c r="E2037">
        <v>6656</v>
      </c>
      <c r="F2037" t="s">
        <v>73</v>
      </c>
      <c r="G2037" t="s">
        <v>90</v>
      </c>
      <c r="H2037" t="s">
        <v>91</v>
      </c>
      <c r="I2037">
        <v>920485016.29999995</v>
      </c>
      <c r="J2037">
        <v>4222576.3509999998</v>
      </c>
      <c r="K2037">
        <v>390569.4914</v>
      </c>
      <c r="L2037">
        <v>0</v>
      </c>
    </row>
    <row r="2038" spans="1:12" x14ac:dyDescent="0.2">
      <c r="A2038">
        <v>384465.93410000001</v>
      </c>
      <c r="B2038">
        <v>4212370.8140000002</v>
      </c>
      <c r="C2038">
        <v>-76.316814859999994</v>
      </c>
      <c r="D2038">
        <v>38.051710280000002</v>
      </c>
      <c r="E2038">
        <v>6737</v>
      </c>
      <c r="F2038" t="s">
        <v>73</v>
      </c>
      <c r="G2038" t="s">
        <v>90</v>
      </c>
      <c r="H2038" t="s">
        <v>91</v>
      </c>
      <c r="I2038">
        <v>920485016.29999995</v>
      </c>
      <c r="J2038">
        <v>4222576.3509999998</v>
      </c>
      <c r="K2038">
        <v>390569.4914</v>
      </c>
      <c r="L2038">
        <v>0</v>
      </c>
    </row>
    <row r="2039" spans="1:12" x14ac:dyDescent="0.2">
      <c r="A2039">
        <v>384438.30540000001</v>
      </c>
      <c r="B2039">
        <v>4213661.3909999998</v>
      </c>
      <c r="C2039">
        <v>-76.317338149999998</v>
      </c>
      <c r="D2039">
        <v>38.063335410000001</v>
      </c>
      <c r="E2039">
        <v>6804</v>
      </c>
      <c r="F2039" t="s">
        <v>73</v>
      </c>
      <c r="G2039" t="s">
        <v>90</v>
      </c>
      <c r="H2039" t="s">
        <v>91</v>
      </c>
      <c r="I2039">
        <v>920485016.29999995</v>
      </c>
      <c r="J2039">
        <v>4222576.3509999998</v>
      </c>
      <c r="K2039">
        <v>390569.4914</v>
      </c>
      <c r="L2039">
        <v>0</v>
      </c>
    </row>
    <row r="2040" spans="1:12" x14ac:dyDescent="0.2">
      <c r="A2040">
        <v>384461.27250000002</v>
      </c>
      <c r="B2040">
        <v>4214954.2319999998</v>
      </c>
      <c r="C2040">
        <v>-76.317285319999996</v>
      </c>
      <c r="D2040">
        <v>38.074987360000002</v>
      </c>
      <c r="E2040">
        <v>6865</v>
      </c>
      <c r="F2040" t="s">
        <v>73</v>
      </c>
      <c r="G2040" t="s">
        <v>90</v>
      </c>
      <c r="H2040" t="s">
        <v>91</v>
      </c>
      <c r="I2040">
        <v>920485016.29999995</v>
      </c>
      <c r="J2040">
        <v>4222576.3509999998</v>
      </c>
      <c r="K2040">
        <v>390569.4914</v>
      </c>
      <c r="L2040">
        <v>0</v>
      </c>
    </row>
    <row r="2041" spans="1:12" x14ac:dyDescent="0.2">
      <c r="A2041">
        <v>384513.9142</v>
      </c>
      <c r="B2041">
        <v>4216242.3899999997</v>
      </c>
      <c r="C2041">
        <v>-76.316893469999997</v>
      </c>
      <c r="D2041">
        <v>38.08660089</v>
      </c>
      <c r="E2041">
        <v>6925</v>
      </c>
      <c r="F2041" t="s">
        <v>73</v>
      </c>
      <c r="G2041" t="s">
        <v>90</v>
      </c>
      <c r="H2041" t="s">
        <v>91</v>
      </c>
      <c r="I2041">
        <v>920485016.29999995</v>
      </c>
      <c r="J2041">
        <v>4222576.3509999998</v>
      </c>
      <c r="K2041">
        <v>390569.4914</v>
      </c>
      <c r="L2041">
        <v>0</v>
      </c>
    </row>
    <row r="2042" spans="1:12" x14ac:dyDescent="0.2">
      <c r="A2042">
        <v>384564.71799999999</v>
      </c>
      <c r="B2042">
        <v>4217515.5590000004</v>
      </c>
      <c r="C2042">
        <v>-76.316520080000004</v>
      </c>
      <c r="D2042">
        <v>38.0980791</v>
      </c>
      <c r="E2042">
        <v>6980</v>
      </c>
      <c r="F2042" t="s">
        <v>73</v>
      </c>
      <c r="G2042" t="s">
        <v>90</v>
      </c>
      <c r="H2042" t="s">
        <v>91</v>
      </c>
      <c r="I2042">
        <v>920485016.29999995</v>
      </c>
      <c r="J2042">
        <v>4222576.3509999998</v>
      </c>
      <c r="K2042">
        <v>390569.4914</v>
      </c>
      <c r="L2042">
        <v>0</v>
      </c>
    </row>
    <row r="2043" spans="1:12" x14ac:dyDescent="0.2">
      <c r="A2043">
        <v>384521.53249999997</v>
      </c>
      <c r="B2043">
        <v>4218814.2019999996</v>
      </c>
      <c r="C2043">
        <v>-76.31722259</v>
      </c>
      <c r="D2043">
        <v>38.109774819999998</v>
      </c>
      <c r="E2043">
        <v>7033</v>
      </c>
      <c r="F2043" t="s">
        <v>73</v>
      </c>
      <c r="G2043" t="s">
        <v>90</v>
      </c>
      <c r="H2043" t="s">
        <v>91</v>
      </c>
      <c r="I2043">
        <v>920485016.29999995</v>
      </c>
      <c r="J2043">
        <v>4222576.3509999998</v>
      </c>
      <c r="K2043">
        <v>390569.4914</v>
      </c>
      <c r="L2043">
        <v>0</v>
      </c>
    </row>
    <row r="2044" spans="1:12" x14ac:dyDescent="0.2">
      <c r="A2044">
        <v>384385.3639</v>
      </c>
      <c r="B2044">
        <v>4220033.7810000004</v>
      </c>
      <c r="C2044">
        <v>-76.31897309</v>
      </c>
      <c r="D2044">
        <v>38.12074621</v>
      </c>
      <c r="E2044">
        <v>7078</v>
      </c>
      <c r="F2044" t="s">
        <v>73</v>
      </c>
      <c r="G2044" t="s">
        <v>90</v>
      </c>
      <c r="H2044" t="s">
        <v>91</v>
      </c>
      <c r="I2044">
        <v>920485016.29999995</v>
      </c>
      <c r="J2044">
        <v>4222576.3509999998</v>
      </c>
      <c r="K2044">
        <v>390569.4914</v>
      </c>
      <c r="L2044">
        <v>0</v>
      </c>
    </row>
    <row r="2045" spans="1:12" x14ac:dyDescent="0.2">
      <c r="A2045">
        <v>384318.18650000001</v>
      </c>
      <c r="B2045">
        <v>4221155.3320000004</v>
      </c>
      <c r="C2045">
        <v>-76.319921260000001</v>
      </c>
      <c r="D2045">
        <v>38.130843120000002</v>
      </c>
      <c r="E2045">
        <v>7122</v>
      </c>
      <c r="F2045" t="s">
        <v>73</v>
      </c>
      <c r="G2045" t="s">
        <v>90</v>
      </c>
      <c r="H2045" t="s">
        <v>91</v>
      </c>
      <c r="I2045">
        <v>920485016.29999995</v>
      </c>
      <c r="J2045">
        <v>4222576.3509999998</v>
      </c>
      <c r="K2045">
        <v>390569.4914</v>
      </c>
      <c r="L2045">
        <v>0</v>
      </c>
    </row>
    <row r="2046" spans="1:12" x14ac:dyDescent="0.2">
      <c r="A2046">
        <v>384201.02380000002</v>
      </c>
      <c r="B2046">
        <v>4222370.47</v>
      </c>
      <c r="C2046">
        <v>-76.321455200000003</v>
      </c>
      <c r="D2046">
        <v>38.141776839999999</v>
      </c>
      <c r="E2046">
        <v>7161</v>
      </c>
      <c r="F2046" t="s">
        <v>73</v>
      </c>
      <c r="G2046" t="s">
        <v>90</v>
      </c>
      <c r="H2046" t="s">
        <v>91</v>
      </c>
      <c r="I2046">
        <v>920485016.29999995</v>
      </c>
      <c r="J2046">
        <v>4222576.3509999998</v>
      </c>
      <c r="K2046">
        <v>390569.4914</v>
      </c>
      <c r="L2046">
        <v>0</v>
      </c>
    </row>
    <row r="2047" spans="1:12" x14ac:dyDescent="0.2">
      <c r="A2047">
        <v>383890.11339999997</v>
      </c>
      <c r="B2047">
        <v>4223533.8679999998</v>
      </c>
      <c r="C2047">
        <v>-76.32519198</v>
      </c>
      <c r="D2047">
        <v>38.152219389999999</v>
      </c>
      <c r="E2047">
        <v>7199</v>
      </c>
      <c r="F2047" t="s">
        <v>73</v>
      </c>
      <c r="G2047" t="s">
        <v>90</v>
      </c>
      <c r="H2047" t="s">
        <v>91</v>
      </c>
      <c r="I2047">
        <v>920485016.29999995</v>
      </c>
      <c r="J2047">
        <v>4222576.3509999998</v>
      </c>
      <c r="K2047">
        <v>390569.4914</v>
      </c>
      <c r="L2047">
        <v>0</v>
      </c>
    </row>
    <row r="2048" spans="1:12" x14ac:dyDescent="0.2">
      <c r="A2048">
        <v>383491.52759999997</v>
      </c>
      <c r="B2048">
        <v>4224684.2829999998</v>
      </c>
      <c r="C2048">
        <v>-76.329928289999998</v>
      </c>
      <c r="D2048">
        <v>38.16253348</v>
      </c>
      <c r="E2048">
        <v>7241</v>
      </c>
      <c r="F2048" t="s">
        <v>73</v>
      </c>
      <c r="G2048" t="s">
        <v>90</v>
      </c>
      <c r="H2048" t="s">
        <v>91</v>
      </c>
      <c r="I2048">
        <v>920485016.29999995</v>
      </c>
      <c r="J2048">
        <v>4222576.3509999998</v>
      </c>
      <c r="K2048">
        <v>390569.4914</v>
      </c>
      <c r="L2048">
        <v>0</v>
      </c>
    </row>
    <row r="2049" spans="1:12" x14ac:dyDescent="0.2">
      <c r="A2049">
        <v>383022.35129999998</v>
      </c>
      <c r="B2049">
        <v>4225834.2510000002</v>
      </c>
      <c r="C2049">
        <v>-76.335471600000005</v>
      </c>
      <c r="D2049">
        <v>38.172834139999999</v>
      </c>
      <c r="E2049">
        <v>7282</v>
      </c>
      <c r="F2049" t="s">
        <v>73</v>
      </c>
      <c r="G2049" t="s">
        <v>90</v>
      </c>
      <c r="H2049" t="s">
        <v>91</v>
      </c>
      <c r="I2049">
        <v>920485016.29999995</v>
      </c>
      <c r="J2049">
        <v>4222576.3509999998</v>
      </c>
      <c r="K2049">
        <v>390569.4914</v>
      </c>
      <c r="L2049">
        <v>0</v>
      </c>
    </row>
    <row r="2050" spans="1:12" x14ac:dyDescent="0.2">
      <c r="A2050">
        <v>382506.93660000002</v>
      </c>
      <c r="B2050">
        <v>4226990.9359999998</v>
      </c>
      <c r="C2050">
        <v>-76.341545429999996</v>
      </c>
      <c r="D2050">
        <v>38.183188989999998</v>
      </c>
      <c r="E2050">
        <v>7330</v>
      </c>
      <c r="F2050" t="s">
        <v>73</v>
      </c>
      <c r="G2050" t="s">
        <v>90</v>
      </c>
      <c r="H2050" t="s">
        <v>91</v>
      </c>
      <c r="I2050">
        <v>920485016.29999995</v>
      </c>
      <c r="J2050">
        <v>4222576.3509999998</v>
      </c>
      <c r="K2050">
        <v>390569.4914</v>
      </c>
      <c r="L2050">
        <v>0</v>
      </c>
    </row>
    <row r="2051" spans="1:12" x14ac:dyDescent="0.2">
      <c r="A2051">
        <v>381976.69319999998</v>
      </c>
      <c r="B2051">
        <v>4228153.5120000001</v>
      </c>
      <c r="C2051">
        <v>-76.347791290000004</v>
      </c>
      <c r="D2051">
        <v>38.193594609999998</v>
      </c>
      <c r="E2051">
        <v>7379</v>
      </c>
      <c r="F2051" t="s">
        <v>73</v>
      </c>
      <c r="G2051" t="s">
        <v>90</v>
      </c>
      <c r="H2051" t="s">
        <v>91</v>
      </c>
      <c r="I2051">
        <v>920485016.29999995</v>
      </c>
      <c r="J2051">
        <v>4222576.3509999998</v>
      </c>
      <c r="K2051">
        <v>390569.4914</v>
      </c>
      <c r="L2051">
        <v>0</v>
      </c>
    </row>
    <row r="2052" spans="1:12" x14ac:dyDescent="0.2">
      <c r="A2052">
        <v>381458.33399999997</v>
      </c>
      <c r="B2052">
        <v>4229322.6260000002</v>
      </c>
      <c r="C2052">
        <v>-76.353904360000001</v>
      </c>
      <c r="D2052">
        <v>38.204060310000003</v>
      </c>
      <c r="E2052">
        <v>7426</v>
      </c>
      <c r="F2052" t="s">
        <v>73</v>
      </c>
      <c r="G2052" t="s">
        <v>90</v>
      </c>
      <c r="H2052" t="s">
        <v>91</v>
      </c>
      <c r="I2052">
        <v>920485016.29999995</v>
      </c>
      <c r="J2052">
        <v>4222576.3509999998</v>
      </c>
      <c r="K2052">
        <v>390569.4914</v>
      </c>
      <c r="L2052">
        <v>0</v>
      </c>
    </row>
    <row r="2053" spans="1:12" x14ac:dyDescent="0.2">
      <c r="A2053">
        <v>380973.73180000001</v>
      </c>
      <c r="B2053">
        <v>4230498.8640000001</v>
      </c>
      <c r="C2053">
        <v>-76.359634900000003</v>
      </c>
      <c r="D2053">
        <v>38.214594310000003</v>
      </c>
      <c r="E2053">
        <v>7473</v>
      </c>
      <c r="F2053" t="s">
        <v>73</v>
      </c>
      <c r="G2053" t="s">
        <v>90</v>
      </c>
      <c r="H2053" t="s">
        <v>91</v>
      </c>
      <c r="I2053">
        <v>920485016.29999995</v>
      </c>
      <c r="J2053">
        <v>4222576.3509999998</v>
      </c>
      <c r="K2053">
        <v>390569.4914</v>
      </c>
      <c r="L2053">
        <v>0</v>
      </c>
    </row>
    <row r="2054" spans="1:12" x14ac:dyDescent="0.2">
      <c r="A2054">
        <v>380537.57040000003</v>
      </c>
      <c r="B2054">
        <v>4231682.8679999998</v>
      </c>
      <c r="C2054">
        <v>-76.364815160000006</v>
      </c>
      <c r="D2054">
        <v>38.22520437</v>
      </c>
      <c r="E2054">
        <v>7521</v>
      </c>
      <c r="F2054" t="s">
        <v>73</v>
      </c>
      <c r="G2054" t="s">
        <v>90</v>
      </c>
      <c r="H2054" t="s">
        <v>91</v>
      </c>
      <c r="I2054">
        <v>920485016.29999995</v>
      </c>
      <c r="J2054">
        <v>4222576.3509999998</v>
      </c>
      <c r="K2054">
        <v>390569.4914</v>
      </c>
      <c r="L2054">
        <v>0</v>
      </c>
    </row>
    <row r="2055" spans="1:12" x14ac:dyDescent="0.2">
      <c r="A2055">
        <v>380155.04989999998</v>
      </c>
      <c r="B2055">
        <v>4232879.6229999997</v>
      </c>
      <c r="C2055">
        <v>-76.369386370000001</v>
      </c>
      <c r="D2055">
        <v>38.235936209999998</v>
      </c>
      <c r="E2055">
        <v>7569</v>
      </c>
      <c r="F2055" t="s">
        <v>73</v>
      </c>
      <c r="G2055" t="s">
        <v>90</v>
      </c>
      <c r="H2055" t="s">
        <v>91</v>
      </c>
      <c r="I2055">
        <v>920485016.29999995</v>
      </c>
      <c r="J2055">
        <v>4222576.3509999998</v>
      </c>
      <c r="K2055">
        <v>390569.4914</v>
      </c>
      <c r="L2055">
        <v>0</v>
      </c>
    </row>
    <row r="2056" spans="1:12" x14ac:dyDescent="0.2">
      <c r="A2056">
        <v>379823.95909999998</v>
      </c>
      <c r="B2056">
        <v>4234088.2070000004</v>
      </c>
      <c r="C2056">
        <v>-76.373373400000006</v>
      </c>
      <c r="D2056">
        <v>38.24678127</v>
      </c>
      <c r="E2056">
        <v>7615</v>
      </c>
      <c r="F2056" t="s">
        <v>73</v>
      </c>
      <c r="G2056" t="s">
        <v>90</v>
      </c>
      <c r="H2056" t="s">
        <v>91</v>
      </c>
      <c r="I2056">
        <v>920485016.29999995</v>
      </c>
      <c r="J2056">
        <v>4222576.3509999998</v>
      </c>
      <c r="K2056">
        <v>390569.4914</v>
      </c>
      <c r="L2056">
        <v>0</v>
      </c>
    </row>
    <row r="2057" spans="1:12" x14ac:dyDescent="0.2">
      <c r="A2057">
        <v>379543.28480000002</v>
      </c>
      <c r="B2057">
        <v>4235302.7259999998</v>
      </c>
      <c r="C2057">
        <v>-76.376786569999993</v>
      </c>
      <c r="D2057">
        <v>38.257686399999997</v>
      </c>
      <c r="E2057">
        <v>7661</v>
      </c>
      <c r="F2057" t="s">
        <v>73</v>
      </c>
      <c r="G2057" t="s">
        <v>90</v>
      </c>
      <c r="H2057" t="s">
        <v>91</v>
      </c>
      <c r="I2057">
        <v>920485016.29999995</v>
      </c>
      <c r="J2057">
        <v>4222576.3509999998</v>
      </c>
      <c r="K2057">
        <v>390569.4914</v>
      </c>
      <c r="L2057">
        <v>0</v>
      </c>
    </row>
    <row r="2058" spans="1:12" x14ac:dyDescent="0.2">
      <c r="A2058">
        <v>379306.67479999998</v>
      </c>
      <c r="B2058">
        <v>4236520.4330000002</v>
      </c>
      <c r="C2058">
        <v>-76.379697759999999</v>
      </c>
      <c r="D2058">
        <v>38.26862603</v>
      </c>
      <c r="E2058">
        <v>7705</v>
      </c>
      <c r="F2058" t="s">
        <v>73</v>
      </c>
      <c r="G2058" t="s">
        <v>90</v>
      </c>
      <c r="H2058" t="s">
        <v>91</v>
      </c>
      <c r="I2058">
        <v>920485016.29999995</v>
      </c>
      <c r="J2058">
        <v>4222576.3509999998</v>
      </c>
      <c r="K2058">
        <v>390569.4914</v>
      </c>
      <c r="L2058">
        <v>0</v>
      </c>
    </row>
    <row r="2059" spans="1:12" x14ac:dyDescent="0.2">
      <c r="A2059">
        <v>379079.40120000002</v>
      </c>
      <c r="B2059">
        <v>4237816.1560000004</v>
      </c>
      <c r="C2059">
        <v>-76.382516499999994</v>
      </c>
      <c r="D2059">
        <v>38.280269730000001</v>
      </c>
      <c r="E2059">
        <v>7747</v>
      </c>
      <c r="F2059" t="s">
        <v>73</v>
      </c>
      <c r="G2059" t="s">
        <v>90</v>
      </c>
      <c r="H2059" t="s">
        <v>91</v>
      </c>
      <c r="I2059">
        <v>920485016.29999995</v>
      </c>
      <c r="J2059">
        <v>4222576.3509999998</v>
      </c>
      <c r="K2059">
        <v>390569.4914</v>
      </c>
      <c r="L2059">
        <v>0</v>
      </c>
    </row>
    <row r="2060" spans="1:12" x14ac:dyDescent="0.2">
      <c r="A2060">
        <v>378266.85330000002</v>
      </c>
      <c r="B2060">
        <v>4241034.449</v>
      </c>
      <c r="C2060">
        <v>-76.392358130000005</v>
      </c>
      <c r="D2060">
        <v>38.309156010000002</v>
      </c>
      <c r="E2060">
        <v>7851</v>
      </c>
      <c r="F2060" t="s">
        <v>73</v>
      </c>
      <c r="G2060" t="s">
        <v>90</v>
      </c>
      <c r="H2060" t="s">
        <v>91</v>
      </c>
      <c r="I2060">
        <v>920485016.29999995</v>
      </c>
      <c r="J2060">
        <v>4222576.3509999998</v>
      </c>
      <c r="K2060">
        <v>390569.4914</v>
      </c>
      <c r="L2060">
        <v>0</v>
      </c>
    </row>
    <row r="2061" spans="1:12" x14ac:dyDescent="0.2">
      <c r="A2061">
        <v>378127.01400000002</v>
      </c>
      <c r="B2061">
        <v>4241676.0219999999</v>
      </c>
      <c r="C2061">
        <v>-76.394067820000004</v>
      </c>
      <c r="D2061">
        <v>38.31491742</v>
      </c>
      <c r="E2061">
        <v>7928</v>
      </c>
      <c r="F2061" t="s">
        <v>73</v>
      </c>
      <c r="G2061" t="s">
        <v>90</v>
      </c>
      <c r="H2061" t="s">
        <v>91</v>
      </c>
      <c r="I2061">
        <v>920485016.29999995</v>
      </c>
      <c r="J2061">
        <v>4222576.3509999998</v>
      </c>
      <c r="K2061">
        <v>390569.4914</v>
      </c>
      <c r="L2061">
        <v>0</v>
      </c>
    </row>
    <row r="2062" spans="1:12" x14ac:dyDescent="0.2">
      <c r="A2062">
        <v>377977.67690000002</v>
      </c>
      <c r="B2062">
        <v>4242350.7230000002</v>
      </c>
      <c r="C2062">
        <v>-76.395892149999995</v>
      </c>
      <c r="D2062">
        <v>38.32097598</v>
      </c>
      <c r="E2062">
        <v>8021</v>
      </c>
      <c r="F2062" t="s">
        <v>73</v>
      </c>
      <c r="G2062" t="s">
        <v>90</v>
      </c>
      <c r="H2062" t="s">
        <v>91</v>
      </c>
      <c r="I2062">
        <v>920485016.29999995</v>
      </c>
      <c r="J2062">
        <v>4222576.3509999998</v>
      </c>
      <c r="K2062">
        <v>390569.4914</v>
      </c>
      <c r="L2062">
        <v>0</v>
      </c>
    </row>
    <row r="2063" spans="1:12" x14ac:dyDescent="0.2">
      <c r="A2063">
        <v>377852.81209999998</v>
      </c>
      <c r="B2063">
        <v>4243109.7750000004</v>
      </c>
      <c r="C2063">
        <v>-76.397451489999995</v>
      </c>
      <c r="D2063">
        <v>38.327797820000001</v>
      </c>
      <c r="E2063">
        <v>8094</v>
      </c>
      <c r="F2063" t="s">
        <v>73</v>
      </c>
      <c r="G2063" t="s">
        <v>90</v>
      </c>
      <c r="H2063" t="s">
        <v>91</v>
      </c>
      <c r="I2063">
        <v>920485016.29999995</v>
      </c>
      <c r="J2063">
        <v>4222576.3509999998</v>
      </c>
      <c r="K2063">
        <v>390569.4914</v>
      </c>
      <c r="L2063">
        <v>0</v>
      </c>
    </row>
    <row r="2064" spans="1:12" x14ac:dyDescent="0.2">
      <c r="A2064">
        <v>377613.18579999998</v>
      </c>
      <c r="B2064">
        <v>4244029.5480000004</v>
      </c>
      <c r="C2064">
        <v>-76.400351729999997</v>
      </c>
      <c r="D2064">
        <v>38.336051990000001</v>
      </c>
      <c r="E2064">
        <v>8156</v>
      </c>
      <c r="F2064" t="s">
        <v>73</v>
      </c>
      <c r="G2064" t="s">
        <v>90</v>
      </c>
      <c r="H2064" t="s">
        <v>91</v>
      </c>
      <c r="I2064">
        <v>920485016.29999995</v>
      </c>
      <c r="J2064">
        <v>4222576.3509999998</v>
      </c>
      <c r="K2064">
        <v>390569.4914</v>
      </c>
      <c r="L2064">
        <v>0</v>
      </c>
    </row>
    <row r="2065" spans="1:12" x14ac:dyDescent="0.2">
      <c r="A2065">
        <v>387521.97129999998</v>
      </c>
      <c r="B2065">
        <v>4200982.4119999995</v>
      </c>
      <c r="C2065">
        <v>-76.280205910000006</v>
      </c>
      <c r="D2065">
        <v>37.949478480000003</v>
      </c>
      <c r="E2065">
        <v>5106</v>
      </c>
      <c r="F2065" t="s">
        <v>73</v>
      </c>
      <c r="G2065" t="s">
        <v>90</v>
      </c>
      <c r="H2065" t="s">
        <v>91</v>
      </c>
      <c r="I2065">
        <v>920485016.29999995</v>
      </c>
      <c r="J2065">
        <v>4222576.3509999998</v>
      </c>
      <c r="K2065">
        <v>390569.4914</v>
      </c>
      <c r="L2065">
        <v>0</v>
      </c>
    </row>
    <row r="2066" spans="1:12" x14ac:dyDescent="0.2">
      <c r="A2066">
        <v>387240.13449999999</v>
      </c>
      <c r="B2066">
        <v>4202241.5839999998</v>
      </c>
      <c r="C2066">
        <v>-76.283610460000006</v>
      </c>
      <c r="D2066">
        <v>37.960789560000002</v>
      </c>
      <c r="E2066">
        <v>5229</v>
      </c>
      <c r="F2066" t="s">
        <v>73</v>
      </c>
      <c r="G2066" t="s">
        <v>90</v>
      </c>
      <c r="H2066" t="s">
        <v>91</v>
      </c>
      <c r="I2066">
        <v>920485016.29999995</v>
      </c>
      <c r="J2066">
        <v>4222576.3509999998</v>
      </c>
      <c r="K2066">
        <v>390569.4914</v>
      </c>
      <c r="L2066">
        <v>0</v>
      </c>
    </row>
    <row r="2067" spans="1:12" x14ac:dyDescent="0.2">
      <c r="A2067">
        <v>386930.68920000002</v>
      </c>
      <c r="B2067">
        <v>4203496.3279999997</v>
      </c>
      <c r="C2067">
        <v>-76.287329650000004</v>
      </c>
      <c r="D2067">
        <v>37.972057159999999</v>
      </c>
      <c r="E2067">
        <v>5360</v>
      </c>
      <c r="F2067" t="s">
        <v>73</v>
      </c>
      <c r="G2067" t="s">
        <v>90</v>
      </c>
      <c r="H2067" t="s">
        <v>91</v>
      </c>
      <c r="I2067">
        <v>920485016.29999995</v>
      </c>
      <c r="J2067">
        <v>4222576.3509999998</v>
      </c>
      <c r="K2067">
        <v>390569.4914</v>
      </c>
      <c r="L2067">
        <v>0</v>
      </c>
    </row>
    <row r="2068" spans="1:12" x14ac:dyDescent="0.2">
      <c r="A2068">
        <v>386605.44589999999</v>
      </c>
      <c r="B2068">
        <v>4204742.93</v>
      </c>
      <c r="C2068">
        <v>-76.291228599999997</v>
      </c>
      <c r="D2068">
        <v>37.983249260000001</v>
      </c>
      <c r="E2068">
        <v>5491</v>
      </c>
      <c r="F2068" t="s">
        <v>73</v>
      </c>
      <c r="G2068" t="s">
        <v>90</v>
      </c>
      <c r="H2068" t="s">
        <v>91</v>
      </c>
      <c r="I2068">
        <v>920485016.29999995</v>
      </c>
      <c r="J2068">
        <v>4222576.3509999998</v>
      </c>
      <c r="K2068">
        <v>390569.4914</v>
      </c>
      <c r="L2068">
        <v>0</v>
      </c>
    </row>
    <row r="2069" spans="1:12" x14ac:dyDescent="0.2">
      <c r="A2069">
        <v>386297.7548</v>
      </c>
      <c r="B2069">
        <v>4205877.4910000004</v>
      </c>
      <c r="C2069">
        <v>-76.294911170000006</v>
      </c>
      <c r="D2069">
        <v>37.993433840000002</v>
      </c>
      <c r="E2069">
        <v>5628</v>
      </c>
      <c r="F2069" t="s">
        <v>73</v>
      </c>
      <c r="G2069" t="s">
        <v>90</v>
      </c>
      <c r="H2069" t="s">
        <v>91</v>
      </c>
      <c r="I2069">
        <v>920485016.29999995</v>
      </c>
      <c r="J2069">
        <v>4222576.3509999998</v>
      </c>
      <c r="K2069">
        <v>390569.4914</v>
      </c>
      <c r="L2069">
        <v>0</v>
      </c>
    </row>
    <row r="2070" spans="1:12" x14ac:dyDescent="0.2">
      <c r="A2070">
        <v>386054.2009</v>
      </c>
      <c r="B2070">
        <v>4206835.699</v>
      </c>
      <c r="C2070">
        <v>-76.297836419999996</v>
      </c>
      <c r="D2070">
        <v>38.002037280000003</v>
      </c>
      <c r="E2070">
        <v>5785</v>
      </c>
      <c r="F2070" t="s">
        <v>73</v>
      </c>
      <c r="G2070" t="s">
        <v>90</v>
      </c>
      <c r="H2070" t="s">
        <v>91</v>
      </c>
      <c r="I2070">
        <v>920485016.29999995</v>
      </c>
      <c r="J2070">
        <v>4222576.3509999998</v>
      </c>
      <c r="K2070">
        <v>390569.4914</v>
      </c>
      <c r="L2070">
        <v>0</v>
      </c>
    </row>
    <row r="2071" spans="1:12" x14ac:dyDescent="0.2">
      <c r="A2071">
        <v>385888.55160000001</v>
      </c>
      <c r="B2071">
        <v>4207554.9720000001</v>
      </c>
      <c r="C2071">
        <v>-76.299837139999994</v>
      </c>
      <c r="D2071">
        <v>38.008497499999997</v>
      </c>
      <c r="E2071">
        <v>5940</v>
      </c>
      <c r="F2071" t="s">
        <v>73</v>
      </c>
      <c r="G2071" t="s">
        <v>90</v>
      </c>
      <c r="H2071" t="s">
        <v>91</v>
      </c>
      <c r="I2071">
        <v>920485016.29999995</v>
      </c>
      <c r="J2071">
        <v>4222576.3509999998</v>
      </c>
      <c r="K2071">
        <v>390569.4914</v>
      </c>
      <c r="L2071">
        <v>0</v>
      </c>
    </row>
    <row r="2072" spans="1:12" x14ac:dyDescent="0.2">
      <c r="A2072">
        <v>385746.56270000001</v>
      </c>
      <c r="B2072">
        <v>4208182.4440000001</v>
      </c>
      <c r="C2072">
        <v>-76.30155413</v>
      </c>
      <c r="D2072">
        <v>38.014133489999999</v>
      </c>
      <c r="E2072">
        <v>6095</v>
      </c>
      <c r="F2072" t="s">
        <v>73</v>
      </c>
      <c r="G2072" t="s">
        <v>90</v>
      </c>
      <c r="H2072" t="s">
        <v>91</v>
      </c>
      <c r="I2072">
        <v>920485016.29999995</v>
      </c>
      <c r="J2072">
        <v>4222576.3509999998</v>
      </c>
      <c r="K2072">
        <v>390569.4914</v>
      </c>
      <c r="L2072">
        <v>0</v>
      </c>
    </row>
    <row r="2073" spans="1:12" x14ac:dyDescent="0.2">
      <c r="A2073">
        <v>385614.5821</v>
      </c>
      <c r="B2073">
        <v>4208812.4369999999</v>
      </c>
      <c r="C2073">
        <v>-76.303157799999994</v>
      </c>
      <c r="D2073">
        <v>38.019793419999999</v>
      </c>
      <c r="E2073">
        <v>6244</v>
      </c>
      <c r="F2073" t="s">
        <v>73</v>
      </c>
      <c r="G2073" t="s">
        <v>90</v>
      </c>
      <c r="H2073" t="s">
        <v>91</v>
      </c>
      <c r="I2073">
        <v>920485016.29999995</v>
      </c>
      <c r="J2073">
        <v>4222576.3509999998</v>
      </c>
      <c r="K2073">
        <v>390569.4914</v>
      </c>
      <c r="L2073">
        <v>0</v>
      </c>
    </row>
    <row r="2074" spans="1:12" x14ac:dyDescent="0.2">
      <c r="A2074">
        <v>385495.89980000001</v>
      </c>
      <c r="B2074">
        <v>4209444.9989999998</v>
      </c>
      <c r="C2074">
        <v>-76.304610650000001</v>
      </c>
      <c r="D2074">
        <v>38.025478130000003</v>
      </c>
      <c r="E2074">
        <v>6392</v>
      </c>
      <c r="F2074" t="s">
        <v>73</v>
      </c>
      <c r="G2074" t="s">
        <v>90</v>
      </c>
      <c r="H2074" t="s">
        <v>91</v>
      </c>
      <c r="I2074">
        <v>920485016.29999995</v>
      </c>
      <c r="J2074">
        <v>4222576.3509999998</v>
      </c>
      <c r="K2074">
        <v>390569.4914</v>
      </c>
      <c r="L2074">
        <v>0</v>
      </c>
    </row>
    <row r="2075" spans="1:12" x14ac:dyDescent="0.2">
      <c r="A2075">
        <v>385390.36540000001</v>
      </c>
      <c r="B2075">
        <v>4210079.9709999999</v>
      </c>
      <c r="C2075">
        <v>-76.305914360000003</v>
      </c>
      <c r="D2075">
        <v>38.031186210000001</v>
      </c>
      <c r="E2075">
        <v>6554</v>
      </c>
      <c r="F2075" t="s">
        <v>73</v>
      </c>
      <c r="G2075" t="s">
        <v>90</v>
      </c>
      <c r="H2075" t="s">
        <v>91</v>
      </c>
      <c r="I2075">
        <v>920485016.29999995</v>
      </c>
      <c r="J2075">
        <v>4222576.3509999998</v>
      </c>
      <c r="K2075">
        <v>390569.4914</v>
      </c>
      <c r="L2075">
        <v>0</v>
      </c>
    </row>
    <row r="2076" spans="1:12" x14ac:dyDescent="0.2">
      <c r="A2076">
        <v>385265.54440000001</v>
      </c>
      <c r="B2076">
        <v>4211035.0970000001</v>
      </c>
      <c r="C2076">
        <v>-76.3074893</v>
      </c>
      <c r="D2076">
        <v>38.039776570000001</v>
      </c>
      <c r="E2076">
        <v>6657</v>
      </c>
      <c r="F2076" t="s">
        <v>73</v>
      </c>
      <c r="G2076" t="s">
        <v>90</v>
      </c>
      <c r="H2076" t="s">
        <v>91</v>
      </c>
      <c r="I2076">
        <v>920485016.29999995</v>
      </c>
      <c r="J2076">
        <v>4222576.3509999998</v>
      </c>
      <c r="K2076">
        <v>390569.4914</v>
      </c>
      <c r="L2076">
        <v>0</v>
      </c>
    </row>
    <row r="2077" spans="1:12" x14ac:dyDescent="0.2">
      <c r="A2077">
        <v>385155.84029999998</v>
      </c>
      <c r="B2077">
        <v>4212320.5539999995</v>
      </c>
      <c r="C2077">
        <v>-76.308945390000005</v>
      </c>
      <c r="D2077">
        <v>38.051345230000003</v>
      </c>
      <c r="E2077">
        <v>6738</v>
      </c>
      <c r="F2077" t="s">
        <v>73</v>
      </c>
      <c r="G2077" t="s">
        <v>90</v>
      </c>
      <c r="H2077" t="s">
        <v>91</v>
      </c>
      <c r="I2077">
        <v>920485016.29999995</v>
      </c>
      <c r="J2077">
        <v>4222576.3509999998</v>
      </c>
      <c r="K2077">
        <v>390569.4914</v>
      </c>
      <c r="L2077">
        <v>0</v>
      </c>
    </row>
    <row r="2078" spans="1:12" x14ac:dyDescent="0.2">
      <c r="A2078">
        <v>385112.72730000003</v>
      </c>
      <c r="B2078">
        <v>4213610.9210000001</v>
      </c>
      <c r="C2078">
        <v>-76.309643870000002</v>
      </c>
      <c r="D2078">
        <v>38.062966549999999</v>
      </c>
      <c r="E2078">
        <v>6805</v>
      </c>
      <c r="F2078" t="s">
        <v>73</v>
      </c>
      <c r="G2078" t="s">
        <v>90</v>
      </c>
      <c r="H2078" t="s">
        <v>91</v>
      </c>
      <c r="I2078">
        <v>920485016.29999995</v>
      </c>
      <c r="J2078">
        <v>4222576.3509999998</v>
      </c>
      <c r="K2078">
        <v>390569.4914</v>
      </c>
      <c r="L2078">
        <v>0</v>
      </c>
    </row>
    <row r="2079" spans="1:12" x14ac:dyDescent="0.2">
      <c r="A2079">
        <v>385123.54210000002</v>
      </c>
      <c r="B2079">
        <v>4214899.3059999999</v>
      </c>
      <c r="C2079">
        <v>-76.309727620000004</v>
      </c>
      <c r="D2079">
        <v>38.074576829999998</v>
      </c>
      <c r="E2079">
        <v>6866</v>
      </c>
      <c r="F2079" t="s">
        <v>73</v>
      </c>
      <c r="G2079" t="s">
        <v>90</v>
      </c>
      <c r="H2079" t="s">
        <v>91</v>
      </c>
      <c r="I2079">
        <v>920485016.29999995</v>
      </c>
      <c r="J2079">
        <v>4222576.3509999998</v>
      </c>
      <c r="K2079">
        <v>390569.4914</v>
      </c>
      <c r="L2079">
        <v>0</v>
      </c>
    </row>
    <row r="2080" spans="1:12" x14ac:dyDescent="0.2">
      <c r="A2080">
        <v>385167.62599999999</v>
      </c>
      <c r="B2080">
        <v>4216182.2779999999</v>
      </c>
      <c r="C2080">
        <v>-76.3094313</v>
      </c>
      <c r="D2080">
        <v>38.086142539999997</v>
      </c>
      <c r="E2080">
        <v>6926</v>
      </c>
      <c r="F2080" t="s">
        <v>73</v>
      </c>
      <c r="G2080" t="s">
        <v>90</v>
      </c>
      <c r="H2080" t="s">
        <v>91</v>
      </c>
      <c r="I2080">
        <v>920485016.29999995</v>
      </c>
      <c r="J2080">
        <v>4222576.3509999998</v>
      </c>
      <c r="K2080">
        <v>390569.4914</v>
      </c>
      <c r="L2080">
        <v>0</v>
      </c>
    </row>
    <row r="2081" spans="1:12" x14ac:dyDescent="0.2">
      <c r="A2081">
        <v>385214.29430000001</v>
      </c>
      <c r="B2081">
        <v>4217450.8679999998</v>
      </c>
      <c r="C2081">
        <v>-76.309103160000006</v>
      </c>
      <c r="D2081">
        <v>38.097578980000002</v>
      </c>
      <c r="E2081">
        <v>6981</v>
      </c>
      <c r="F2081" t="s">
        <v>73</v>
      </c>
      <c r="G2081" t="s">
        <v>90</v>
      </c>
      <c r="H2081" t="s">
        <v>91</v>
      </c>
      <c r="I2081">
        <v>920485016.29999995</v>
      </c>
      <c r="J2081">
        <v>4222576.3509999998</v>
      </c>
      <c r="K2081">
        <v>390569.4914</v>
      </c>
      <c r="L2081">
        <v>0</v>
      </c>
    </row>
    <row r="2082" spans="1:12" x14ac:dyDescent="0.2">
      <c r="A2082">
        <v>385233.3224</v>
      </c>
      <c r="B2082">
        <v>4218698.8669999996</v>
      </c>
      <c r="C2082">
        <v>-76.309086859999994</v>
      </c>
      <c r="D2082">
        <v>38.108826350000001</v>
      </c>
      <c r="E2082">
        <v>7034</v>
      </c>
      <c r="F2082" t="s">
        <v>73</v>
      </c>
      <c r="G2082" t="s">
        <v>90</v>
      </c>
      <c r="H2082" t="s">
        <v>91</v>
      </c>
      <c r="I2082">
        <v>920485016.29999995</v>
      </c>
      <c r="J2082">
        <v>4222576.3509999998</v>
      </c>
      <c r="K2082">
        <v>390569.4914</v>
      </c>
      <c r="L2082">
        <v>0</v>
      </c>
    </row>
    <row r="2083" spans="1:12" x14ac:dyDescent="0.2">
      <c r="A2083">
        <v>385195.0024</v>
      </c>
      <c r="B2083">
        <v>4219924.6189999999</v>
      </c>
      <c r="C2083">
        <v>-76.309721109999998</v>
      </c>
      <c r="D2083">
        <v>38.119865939999997</v>
      </c>
      <c r="E2083">
        <v>7079</v>
      </c>
      <c r="F2083" t="s">
        <v>73</v>
      </c>
      <c r="G2083" t="s">
        <v>90</v>
      </c>
      <c r="H2083" t="s">
        <v>91</v>
      </c>
      <c r="I2083">
        <v>920485016.29999995</v>
      </c>
      <c r="J2083">
        <v>4222576.3509999998</v>
      </c>
      <c r="K2083">
        <v>390569.4914</v>
      </c>
      <c r="L2083">
        <v>0</v>
      </c>
    </row>
    <row r="2084" spans="1:12" x14ac:dyDescent="0.2">
      <c r="A2084">
        <v>385079.83510000003</v>
      </c>
      <c r="B2084">
        <v>4221125.1780000003</v>
      </c>
      <c r="C2084">
        <v>-76.311228150000005</v>
      </c>
      <c r="D2084">
        <v>38.130668739999997</v>
      </c>
      <c r="E2084">
        <v>7123</v>
      </c>
      <c r="F2084" t="s">
        <v>73</v>
      </c>
      <c r="G2084" t="s">
        <v>90</v>
      </c>
      <c r="H2084" t="s">
        <v>91</v>
      </c>
      <c r="I2084">
        <v>920485016.29999995</v>
      </c>
      <c r="J2084">
        <v>4222576.3509999998</v>
      </c>
      <c r="K2084">
        <v>390569.4914</v>
      </c>
      <c r="L2084">
        <v>0</v>
      </c>
    </row>
    <row r="2085" spans="1:12" x14ac:dyDescent="0.2">
      <c r="A2085">
        <v>384876.69760000001</v>
      </c>
      <c r="B2085">
        <v>4222308.4919999996</v>
      </c>
      <c r="C2085">
        <v>-76.313736520000006</v>
      </c>
      <c r="D2085">
        <v>38.14130488</v>
      </c>
      <c r="E2085">
        <v>7162</v>
      </c>
      <c r="F2085" t="s">
        <v>73</v>
      </c>
      <c r="G2085" t="s">
        <v>90</v>
      </c>
      <c r="H2085" t="s">
        <v>91</v>
      </c>
      <c r="I2085">
        <v>920485016.29999995</v>
      </c>
      <c r="J2085">
        <v>4222576.3509999998</v>
      </c>
      <c r="K2085">
        <v>390569.4914</v>
      </c>
      <c r="L2085">
        <v>0</v>
      </c>
    </row>
    <row r="2086" spans="1:12" x14ac:dyDescent="0.2">
      <c r="A2086">
        <v>384581.88079999998</v>
      </c>
      <c r="B2086">
        <v>4223479.193</v>
      </c>
      <c r="C2086">
        <v>-76.317289729999999</v>
      </c>
      <c r="D2086">
        <v>38.151815560000003</v>
      </c>
      <c r="E2086">
        <v>7200</v>
      </c>
      <c r="F2086" t="s">
        <v>73</v>
      </c>
      <c r="G2086" t="s">
        <v>90</v>
      </c>
      <c r="H2086" t="s">
        <v>91</v>
      </c>
      <c r="I2086">
        <v>920485016.29999995</v>
      </c>
      <c r="J2086">
        <v>4222576.3509999998</v>
      </c>
      <c r="K2086">
        <v>390569.4914</v>
      </c>
      <c r="L2086">
        <v>0</v>
      </c>
    </row>
    <row r="2087" spans="1:12" x14ac:dyDescent="0.2">
      <c r="A2087">
        <v>384202.88199999998</v>
      </c>
      <c r="B2087">
        <v>4224639.1509999996</v>
      </c>
      <c r="C2087">
        <v>-76.321802939999998</v>
      </c>
      <c r="D2087">
        <v>38.162218490000001</v>
      </c>
      <c r="E2087">
        <v>7242</v>
      </c>
      <c r="F2087" t="s">
        <v>73</v>
      </c>
      <c r="G2087" t="s">
        <v>90</v>
      </c>
      <c r="H2087" t="s">
        <v>91</v>
      </c>
      <c r="I2087">
        <v>920485016.29999995</v>
      </c>
      <c r="J2087">
        <v>4222576.3509999998</v>
      </c>
      <c r="K2087">
        <v>390569.4914</v>
      </c>
      <c r="L2087">
        <v>0</v>
      </c>
    </row>
    <row r="2088" spans="1:12" x14ac:dyDescent="0.2">
      <c r="A2088">
        <v>383754.54869999998</v>
      </c>
      <c r="B2088">
        <v>4225799.5669999998</v>
      </c>
      <c r="C2088">
        <v>-76.327108899999999</v>
      </c>
      <c r="D2088">
        <v>38.172616390000002</v>
      </c>
      <c r="E2088">
        <v>7283</v>
      </c>
      <c r="F2088" t="s">
        <v>73</v>
      </c>
      <c r="G2088" t="s">
        <v>90</v>
      </c>
      <c r="H2088" t="s">
        <v>91</v>
      </c>
      <c r="I2088">
        <v>920485016.29999995</v>
      </c>
      <c r="J2088">
        <v>4222576.3509999998</v>
      </c>
      <c r="K2088">
        <v>390569.4914</v>
      </c>
      <c r="L2088">
        <v>0</v>
      </c>
    </row>
    <row r="2089" spans="1:12" x14ac:dyDescent="0.2">
      <c r="A2089">
        <v>383260.7525</v>
      </c>
      <c r="B2089">
        <v>4226964.1780000003</v>
      </c>
      <c r="C2089">
        <v>-76.332936059999994</v>
      </c>
      <c r="D2089">
        <v>38.183045909999997</v>
      </c>
      <c r="E2089">
        <v>7331</v>
      </c>
      <c r="F2089" t="s">
        <v>73</v>
      </c>
      <c r="G2089" t="s">
        <v>90</v>
      </c>
      <c r="H2089" t="s">
        <v>91</v>
      </c>
      <c r="I2089">
        <v>920485016.29999995</v>
      </c>
      <c r="J2089">
        <v>4222576.3509999998</v>
      </c>
      <c r="K2089">
        <v>390569.4914</v>
      </c>
      <c r="L2089">
        <v>0</v>
      </c>
    </row>
    <row r="2090" spans="1:12" x14ac:dyDescent="0.2">
      <c r="A2090">
        <v>382749.35350000003</v>
      </c>
      <c r="B2090">
        <v>4228133.45</v>
      </c>
      <c r="C2090">
        <v>-76.338966659999997</v>
      </c>
      <c r="D2090">
        <v>38.193514790000002</v>
      </c>
      <c r="E2090">
        <v>7380</v>
      </c>
      <c r="F2090" t="s">
        <v>73</v>
      </c>
      <c r="G2090" t="s">
        <v>90</v>
      </c>
      <c r="H2090" t="s">
        <v>91</v>
      </c>
      <c r="I2090">
        <v>920485016.29999995</v>
      </c>
      <c r="J2090">
        <v>4222576.3509999998</v>
      </c>
      <c r="K2090">
        <v>390569.4914</v>
      </c>
      <c r="L2090">
        <v>0</v>
      </c>
    </row>
    <row r="2091" spans="1:12" x14ac:dyDescent="0.2">
      <c r="A2091">
        <v>382244.84399999998</v>
      </c>
      <c r="B2091">
        <v>4229310.05</v>
      </c>
      <c r="C2091">
        <v>-76.344921569999997</v>
      </c>
      <c r="D2091">
        <v>38.204050240000001</v>
      </c>
      <c r="E2091">
        <v>7427</v>
      </c>
      <c r="F2091" t="s">
        <v>73</v>
      </c>
      <c r="G2091" t="s">
        <v>90</v>
      </c>
      <c r="H2091" t="s">
        <v>91</v>
      </c>
      <c r="I2091">
        <v>920485016.29999995</v>
      </c>
      <c r="J2091">
        <v>4222576.3509999998</v>
      </c>
      <c r="K2091">
        <v>390569.4914</v>
      </c>
      <c r="L2091">
        <v>0</v>
      </c>
    </row>
    <row r="2092" spans="1:12" x14ac:dyDescent="0.2">
      <c r="A2092">
        <v>381768.40090000001</v>
      </c>
      <c r="B2092">
        <v>4230491.6059999997</v>
      </c>
      <c r="C2092">
        <v>-76.350558530000001</v>
      </c>
      <c r="D2092">
        <v>38.214633689999999</v>
      </c>
      <c r="E2092">
        <v>7474</v>
      </c>
      <c r="F2092" t="s">
        <v>73</v>
      </c>
      <c r="G2092" t="s">
        <v>90</v>
      </c>
      <c r="H2092" t="s">
        <v>91</v>
      </c>
      <c r="I2092">
        <v>920485016.29999995</v>
      </c>
      <c r="J2092">
        <v>4222576.3509999998</v>
      </c>
      <c r="K2092">
        <v>390569.4914</v>
      </c>
      <c r="L2092">
        <v>0</v>
      </c>
    </row>
    <row r="2093" spans="1:12" x14ac:dyDescent="0.2">
      <c r="A2093">
        <v>381331.3982</v>
      </c>
      <c r="B2093">
        <v>4231677.7170000002</v>
      </c>
      <c r="C2093">
        <v>-76.355747460000003</v>
      </c>
      <c r="D2093">
        <v>38.225263050000002</v>
      </c>
      <c r="E2093">
        <v>7522</v>
      </c>
      <c r="F2093" t="s">
        <v>73</v>
      </c>
      <c r="G2093" t="s">
        <v>90</v>
      </c>
      <c r="H2093" t="s">
        <v>91</v>
      </c>
      <c r="I2093">
        <v>920485016.29999995</v>
      </c>
      <c r="J2093">
        <v>4222576.3509999998</v>
      </c>
      <c r="K2093">
        <v>390569.4914</v>
      </c>
      <c r="L2093">
        <v>0</v>
      </c>
    </row>
    <row r="2094" spans="1:12" x14ac:dyDescent="0.2">
      <c r="A2094">
        <v>380939.22580000001</v>
      </c>
      <c r="B2094">
        <v>4232873.7379999999</v>
      </c>
      <c r="C2094">
        <v>-76.360427490000006</v>
      </c>
      <c r="D2094">
        <v>38.235987369999997</v>
      </c>
      <c r="E2094">
        <v>7570</v>
      </c>
      <c r="F2094" t="s">
        <v>73</v>
      </c>
      <c r="G2094" t="s">
        <v>90</v>
      </c>
      <c r="H2094" t="s">
        <v>91</v>
      </c>
      <c r="I2094">
        <v>920485016.29999995</v>
      </c>
      <c r="J2094">
        <v>4222576.3509999998</v>
      </c>
      <c r="K2094">
        <v>390569.4914</v>
      </c>
      <c r="L2094">
        <v>0</v>
      </c>
    </row>
    <row r="2095" spans="1:12" x14ac:dyDescent="0.2">
      <c r="A2095">
        <v>380593.32079999999</v>
      </c>
      <c r="B2095">
        <v>4234077.8720000004</v>
      </c>
      <c r="C2095">
        <v>-76.364581689999994</v>
      </c>
      <c r="D2095">
        <v>38.246790699999998</v>
      </c>
      <c r="E2095">
        <v>7616</v>
      </c>
      <c r="F2095" t="s">
        <v>73</v>
      </c>
      <c r="G2095" t="s">
        <v>90</v>
      </c>
      <c r="H2095" t="s">
        <v>91</v>
      </c>
      <c r="I2095">
        <v>920485016.29999995</v>
      </c>
      <c r="J2095">
        <v>4222576.3509999998</v>
      </c>
      <c r="K2095">
        <v>390569.4914</v>
      </c>
      <c r="L2095">
        <v>0</v>
      </c>
    </row>
    <row r="2096" spans="1:12" x14ac:dyDescent="0.2">
      <c r="A2096">
        <v>380293.68070000003</v>
      </c>
      <c r="B2096">
        <v>4235287.9869999997</v>
      </c>
      <c r="C2096">
        <v>-76.368209530000001</v>
      </c>
      <c r="D2096">
        <v>38.257653900000001</v>
      </c>
      <c r="E2096">
        <v>7662</v>
      </c>
      <c r="F2096" t="s">
        <v>73</v>
      </c>
      <c r="G2096" t="s">
        <v>90</v>
      </c>
      <c r="H2096" t="s">
        <v>91</v>
      </c>
      <c r="I2096">
        <v>920485016.29999995</v>
      </c>
      <c r="J2096">
        <v>4222576.3509999998</v>
      </c>
      <c r="K2096">
        <v>390569.4914</v>
      </c>
      <c r="L2096">
        <v>0</v>
      </c>
    </row>
    <row r="2097" spans="1:12" x14ac:dyDescent="0.2">
      <c r="A2097">
        <v>380035.12640000001</v>
      </c>
      <c r="B2097">
        <v>4236505.2249999996</v>
      </c>
      <c r="C2097">
        <v>-76.371370150000004</v>
      </c>
      <c r="D2097">
        <v>38.268586620000001</v>
      </c>
      <c r="E2097">
        <v>7706</v>
      </c>
      <c r="F2097" t="s">
        <v>73</v>
      </c>
      <c r="G2097" t="s">
        <v>90</v>
      </c>
      <c r="H2097" t="s">
        <v>91</v>
      </c>
      <c r="I2097">
        <v>920485016.29999995</v>
      </c>
      <c r="J2097">
        <v>4222576.3509999998</v>
      </c>
      <c r="K2097">
        <v>390569.4914</v>
      </c>
      <c r="L2097">
        <v>0</v>
      </c>
    </row>
    <row r="2098" spans="1:12" x14ac:dyDescent="0.2">
      <c r="A2098">
        <v>379672.48739999998</v>
      </c>
      <c r="B2098">
        <v>4237954.659</v>
      </c>
      <c r="C2098">
        <v>-76.375760959999994</v>
      </c>
      <c r="D2098">
        <v>38.281597320000003</v>
      </c>
      <c r="E2098">
        <v>7748</v>
      </c>
      <c r="F2098" t="s">
        <v>73</v>
      </c>
      <c r="G2098" t="s">
        <v>90</v>
      </c>
      <c r="H2098" t="s">
        <v>91</v>
      </c>
      <c r="I2098">
        <v>920485016.29999995</v>
      </c>
      <c r="J2098">
        <v>4222576.3509999998</v>
      </c>
      <c r="K2098">
        <v>390569.4914</v>
      </c>
      <c r="L2098">
        <v>0</v>
      </c>
    </row>
    <row r="2099" spans="1:12" x14ac:dyDescent="0.2">
      <c r="A2099">
        <v>379286.09139999998</v>
      </c>
      <c r="B2099">
        <v>4240623.6270000003</v>
      </c>
      <c r="C2099">
        <v>-76.380633259999996</v>
      </c>
      <c r="D2099">
        <v>38.305592369999999</v>
      </c>
      <c r="E2099">
        <v>7852</v>
      </c>
      <c r="F2099" t="s">
        <v>73</v>
      </c>
      <c r="G2099" t="s">
        <v>90</v>
      </c>
      <c r="H2099" t="s">
        <v>91</v>
      </c>
      <c r="I2099">
        <v>920485016.29999995</v>
      </c>
      <c r="J2099">
        <v>4222576.3509999998</v>
      </c>
      <c r="K2099">
        <v>390569.4914</v>
      </c>
      <c r="L2099">
        <v>0</v>
      </c>
    </row>
    <row r="2100" spans="1:12" x14ac:dyDescent="0.2">
      <c r="A2100">
        <v>379095.60920000001</v>
      </c>
      <c r="B2100">
        <v>4241647.9160000002</v>
      </c>
      <c r="C2100">
        <v>-76.382986540000005</v>
      </c>
      <c r="D2100">
        <v>38.314795340000003</v>
      </c>
      <c r="E2100">
        <v>7929</v>
      </c>
      <c r="F2100" t="s">
        <v>73</v>
      </c>
      <c r="G2100" t="s">
        <v>90</v>
      </c>
      <c r="H2100" t="s">
        <v>91</v>
      </c>
      <c r="I2100">
        <v>920485016.29999995</v>
      </c>
      <c r="J2100">
        <v>4222576.3509999998</v>
      </c>
      <c r="K2100">
        <v>390569.4914</v>
      </c>
      <c r="L2100">
        <v>0</v>
      </c>
    </row>
    <row r="2101" spans="1:12" x14ac:dyDescent="0.2">
      <c r="A2101">
        <v>378891.19410000002</v>
      </c>
      <c r="B2101">
        <v>4242575.4330000002</v>
      </c>
      <c r="C2101">
        <v>-76.385483210000004</v>
      </c>
      <c r="D2101">
        <v>38.323124470000003</v>
      </c>
      <c r="E2101">
        <v>8022</v>
      </c>
      <c r="F2101" t="s">
        <v>73</v>
      </c>
      <c r="G2101" t="s">
        <v>90</v>
      </c>
      <c r="H2101" t="s">
        <v>91</v>
      </c>
      <c r="I2101">
        <v>920485016.29999995</v>
      </c>
      <c r="J2101">
        <v>4222576.3509999998</v>
      </c>
      <c r="K2101">
        <v>390569.4914</v>
      </c>
      <c r="L2101">
        <v>0</v>
      </c>
    </row>
    <row r="2102" spans="1:12" x14ac:dyDescent="0.2">
      <c r="A2102">
        <v>378666.11849999998</v>
      </c>
      <c r="B2102">
        <v>4243534.4289999995</v>
      </c>
      <c r="C2102">
        <v>-76.388222209999995</v>
      </c>
      <c r="D2102">
        <v>38.331734339999997</v>
      </c>
      <c r="E2102">
        <v>8095</v>
      </c>
      <c r="F2102" t="s">
        <v>73</v>
      </c>
      <c r="G2102" t="s">
        <v>90</v>
      </c>
      <c r="H2102" t="s">
        <v>91</v>
      </c>
      <c r="I2102">
        <v>920485016.29999995</v>
      </c>
      <c r="J2102">
        <v>4222576.3509999998</v>
      </c>
      <c r="K2102">
        <v>390569.4914</v>
      </c>
      <c r="L2102">
        <v>0</v>
      </c>
    </row>
    <row r="2103" spans="1:12" x14ac:dyDescent="0.2">
      <c r="A2103">
        <v>378275.7671</v>
      </c>
      <c r="B2103">
        <v>4244678.267</v>
      </c>
      <c r="C2103">
        <v>-76.392884469999998</v>
      </c>
      <c r="D2103">
        <v>38.341987039999999</v>
      </c>
      <c r="E2103">
        <v>8157</v>
      </c>
      <c r="F2103" t="s">
        <v>73</v>
      </c>
      <c r="G2103" t="s">
        <v>90</v>
      </c>
      <c r="H2103" t="s">
        <v>91</v>
      </c>
      <c r="I2103">
        <v>920485016.29999995</v>
      </c>
      <c r="J2103">
        <v>4222576.3509999998</v>
      </c>
      <c r="K2103">
        <v>390569.4914</v>
      </c>
      <c r="L2103">
        <v>0</v>
      </c>
    </row>
    <row r="2104" spans="1:12" x14ac:dyDescent="0.2">
      <c r="A2104">
        <v>388906.97590000002</v>
      </c>
      <c r="B2104">
        <v>4197079.523</v>
      </c>
      <c r="C2104">
        <v>-76.263843260000002</v>
      </c>
      <c r="D2104">
        <v>37.914480759999996</v>
      </c>
      <c r="E2104">
        <v>4823</v>
      </c>
      <c r="F2104" t="s">
        <v>73</v>
      </c>
      <c r="G2104" t="s">
        <v>90</v>
      </c>
      <c r="H2104" t="s">
        <v>91</v>
      </c>
      <c r="I2104">
        <v>920485016.29999995</v>
      </c>
      <c r="J2104">
        <v>4222576.3509999998</v>
      </c>
      <c r="K2104">
        <v>390569.4914</v>
      </c>
      <c r="L2104">
        <v>0</v>
      </c>
    </row>
    <row r="2105" spans="1:12" x14ac:dyDescent="0.2">
      <c r="A2105">
        <v>388785.36139999999</v>
      </c>
      <c r="B2105">
        <v>4198348.8810000001</v>
      </c>
      <c r="C2105">
        <v>-76.265422490000006</v>
      </c>
      <c r="D2105">
        <v>37.925903849999997</v>
      </c>
      <c r="E2105">
        <v>4897</v>
      </c>
      <c r="F2105" t="s">
        <v>73</v>
      </c>
      <c r="G2105" t="s">
        <v>90</v>
      </c>
      <c r="H2105" t="s">
        <v>91</v>
      </c>
      <c r="I2105">
        <v>920485016.29999995</v>
      </c>
      <c r="J2105">
        <v>4222576.3509999998</v>
      </c>
      <c r="K2105">
        <v>390569.4914</v>
      </c>
      <c r="L2105">
        <v>0</v>
      </c>
    </row>
    <row r="2106" spans="1:12" x14ac:dyDescent="0.2">
      <c r="A2106">
        <v>388595.86690000002</v>
      </c>
      <c r="B2106">
        <v>4199615.7989999996</v>
      </c>
      <c r="C2106">
        <v>-76.267774169999996</v>
      </c>
      <c r="D2106">
        <v>37.937296590000003</v>
      </c>
      <c r="E2106">
        <v>4991</v>
      </c>
      <c r="F2106" t="s">
        <v>73</v>
      </c>
      <c r="G2106" t="s">
        <v>90</v>
      </c>
      <c r="H2106" t="s">
        <v>91</v>
      </c>
      <c r="I2106">
        <v>920485016.29999995</v>
      </c>
      <c r="J2106">
        <v>4222576.3509999998</v>
      </c>
      <c r="K2106">
        <v>390569.4914</v>
      </c>
      <c r="L2106">
        <v>0</v>
      </c>
    </row>
    <row r="2107" spans="1:12" x14ac:dyDescent="0.2">
      <c r="A2107">
        <v>388349.42349999998</v>
      </c>
      <c r="B2107">
        <v>4200880.25</v>
      </c>
      <c r="C2107">
        <v>-76.270774270000004</v>
      </c>
      <c r="D2107">
        <v>37.948660019999998</v>
      </c>
      <c r="E2107">
        <v>5107</v>
      </c>
      <c r="F2107" t="s">
        <v>73</v>
      </c>
      <c r="G2107" t="s">
        <v>90</v>
      </c>
      <c r="H2107" t="s">
        <v>91</v>
      </c>
      <c r="I2107">
        <v>920485016.29999995</v>
      </c>
      <c r="J2107">
        <v>4222576.3509999998</v>
      </c>
      <c r="K2107">
        <v>390569.4914</v>
      </c>
      <c r="L2107">
        <v>0</v>
      </c>
    </row>
    <row r="2108" spans="1:12" x14ac:dyDescent="0.2">
      <c r="A2108">
        <v>388057.87689999997</v>
      </c>
      <c r="B2108">
        <v>4202139.1979999999</v>
      </c>
      <c r="C2108">
        <v>-76.274287810000004</v>
      </c>
      <c r="D2108">
        <v>37.959968179999997</v>
      </c>
      <c r="E2108">
        <v>5230</v>
      </c>
      <c r="F2108" t="s">
        <v>73</v>
      </c>
      <c r="G2108" t="s">
        <v>90</v>
      </c>
      <c r="H2108" t="s">
        <v>91</v>
      </c>
      <c r="I2108">
        <v>920485016.29999995</v>
      </c>
      <c r="J2108">
        <v>4222576.3509999998</v>
      </c>
      <c r="K2108">
        <v>390569.4914</v>
      </c>
      <c r="L2108">
        <v>0</v>
      </c>
    </row>
    <row r="2109" spans="1:12" x14ac:dyDescent="0.2">
      <c r="A2109">
        <v>387736.00939999998</v>
      </c>
      <c r="B2109">
        <v>4203391.3380000005</v>
      </c>
      <c r="C2109">
        <v>-76.278146530000001</v>
      </c>
      <c r="D2109">
        <v>37.971211099999998</v>
      </c>
      <c r="E2109">
        <v>5361</v>
      </c>
      <c r="F2109" t="s">
        <v>73</v>
      </c>
      <c r="G2109" t="s">
        <v>90</v>
      </c>
      <c r="H2109" t="s">
        <v>91</v>
      </c>
      <c r="I2109">
        <v>920485016.29999995</v>
      </c>
      <c r="J2109">
        <v>4222576.3509999998</v>
      </c>
      <c r="K2109">
        <v>390569.4914</v>
      </c>
      <c r="L2109">
        <v>0</v>
      </c>
    </row>
    <row r="2110" spans="1:12" x14ac:dyDescent="0.2">
      <c r="A2110">
        <v>387394.86670000001</v>
      </c>
      <c r="B2110">
        <v>4204638.3859999999</v>
      </c>
      <c r="C2110">
        <v>-76.282225109999999</v>
      </c>
      <c r="D2110">
        <v>37.982405579999998</v>
      </c>
      <c r="E2110">
        <v>5492</v>
      </c>
      <c r="F2110" t="s">
        <v>73</v>
      </c>
      <c r="G2110" t="s">
        <v>90</v>
      </c>
      <c r="H2110" t="s">
        <v>91</v>
      </c>
      <c r="I2110">
        <v>920485016.29999995</v>
      </c>
      <c r="J2110">
        <v>4222576.3509999998</v>
      </c>
      <c r="K2110">
        <v>390569.4914</v>
      </c>
      <c r="L2110">
        <v>0</v>
      </c>
    </row>
    <row r="2111" spans="1:12" x14ac:dyDescent="0.2">
      <c r="A2111">
        <v>387035.75929999998</v>
      </c>
      <c r="B2111">
        <v>4205798.3320000004</v>
      </c>
      <c r="C2111">
        <v>-76.286495819999999</v>
      </c>
      <c r="D2111">
        <v>37.992812800000003</v>
      </c>
      <c r="E2111">
        <v>5629</v>
      </c>
      <c r="F2111" t="s">
        <v>73</v>
      </c>
      <c r="G2111" t="s">
        <v>90</v>
      </c>
      <c r="H2111" t="s">
        <v>91</v>
      </c>
      <c r="I2111">
        <v>920485016.29999995</v>
      </c>
      <c r="J2111">
        <v>4222576.3509999998</v>
      </c>
      <c r="K2111">
        <v>390569.4914</v>
      </c>
      <c r="L2111">
        <v>0</v>
      </c>
    </row>
    <row r="2112" spans="1:12" x14ac:dyDescent="0.2">
      <c r="A2112">
        <v>386771.55089999997</v>
      </c>
      <c r="B2112">
        <v>4206742.6339999996</v>
      </c>
      <c r="C2112">
        <v>-76.28965307</v>
      </c>
      <c r="D2112">
        <v>38.001288590000001</v>
      </c>
      <c r="E2112">
        <v>5786</v>
      </c>
      <c r="F2112" t="s">
        <v>73</v>
      </c>
      <c r="G2112" t="s">
        <v>90</v>
      </c>
      <c r="H2112" t="s">
        <v>91</v>
      </c>
      <c r="I2112">
        <v>920485016.29999995</v>
      </c>
      <c r="J2112">
        <v>4222576.3509999998</v>
      </c>
      <c r="K2112">
        <v>390569.4914</v>
      </c>
      <c r="L2112">
        <v>0</v>
      </c>
    </row>
    <row r="2113" spans="1:12" x14ac:dyDescent="0.2">
      <c r="A2113">
        <v>386628.18819999998</v>
      </c>
      <c r="B2113">
        <v>4207449.9620000003</v>
      </c>
      <c r="C2113">
        <v>-76.291397360000005</v>
      </c>
      <c r="D2113">
        <v>38.007644120000002</v>
      </c>
      <c r="E2113">
        <v>5941</v>
      </c>
      <c r="F2113" t="s">
        <v>73</v>
      </c>
      <c r="G2113" t="s">
        <v>90</v>
      </c>
      <c r="H2113" t="s">
        <v>91</v>
      </c>
      <c r="I2113">
        <v>920485016.29999995</v>
      </c>
      <c r="J2113">
        <v>4222576.3509999998</v>
      </c>
      <c r="K2113">
        <v>390569.4914</v>
      </c>
      <c r="L2113">
        <v>0</v>
      </c>
    </row>
    <row r="2114" spans="1:12" x14ac:dyDescent="0.2">
      <c r="A2114">
        <v>386474.38640000002</v>
      </c>
      <c r="B2114">
        <v>4208077.3609999996</v>
      </c>
      <c r="C2114">
        <v>-76.293248210000002</v>
      </c>
      <c r="D2114">
        <v>38.013278110000002</v>
      </c>
      <c r="E2114">
        <v>6096</v>
      </c>
      <c r="F2114" t="s">
        <v>73</v>
      </c>
      <c r="G2114" t="s">
        <v>90</v>
      </c>
      <c r="H2114" t="s">
        <v>91</v>
      </c>
      <c r="I2114">
        <v>920485016.29999995</v>
      </c>
      <c r="J2114">
        <v>4222576.3509999998</v>
      </c>
      <c r="K2114">
        <v>390569.4914</v>
      </c>
      <c r="L2114">
        <v>0</v>
      </c>
    </row>
    <row r="2115" spans="1:12" x14ac:dyDescent="0.2">
      <c r="A2115">
        <v>386330.13299999997</v>
      </c>
      <c r="B2115">
        <v>4208707.335</v>
      </c>
      <c r="C2115">
        <v>-76.294990999999996</v>
      </c>
      <c r="D2115">
        <v>38.018936449999998</v>
      </c>
      <c r="E2115">
        <v>6245</v>
      </c>
      <c r="F2115" t="s">
        <v>73</v>
      </c>
      <c r="G2115" t="s">
        <v>90</v>
      </c>
      <c r="H2115" t="s">
        <v>91</v>
      </c>
      <c r="I2115">
        <v>920485016.29999995</v>
      </c>
      <c r="J2115">
        <v>4222576.3509999998</v>
      </c>
      <c r="K2115">
        <v>390569.4914</v>
      </c>
      <c r="L2115">
        <v>0</v>
      </c>
    </row>
    <row r="2116" spans="1:12" x14ac:dyDescent="0.2">
      <c r="A2116">
        <v>386199.63880000002</v>
      </c>
      <c r="B2116">
        <v>4209339.9179999996</v>
      </c>
      <c r="C2116">
        <v>-76.296577760000005</v>
      </c>
      <c r="D2116">
        <v>38.024619979999997</v>
      </c>
      <c r="E2116">
        <v>6393</v>
      </c>
      <c r="F2116" t="s">
        <v>73</v>
      </c>
      <c r="G2116" t="s">
        <v>90</v>
      </c>
      <c r="H2116" t="s">
        <v>91</v>
      </c>
      <c r="I2116">
        <v>920485016.29999995</v>
      </c>
      <c r="J2116">
        <v>4222576.3509999998</v>
      </c>
      <c r="K2116">
        <v>390569.4914</v>
      </c>
      <c r="L2116">
        <v>0</v>
      </c>
    </row>
    <row r="2117" spans="1:12" x14ac:dyDescent="0.2">
      <c r="A2117">
        <v>386082.90250000003</v>
      </c>
      <c r="B2117">
        <v>4209974.96</v>
      </c>
      <c r="C2117">
        <v>-76.298008449999998</v>
      </c>
      <c r="D2117">
        <v>38.030327380000003</v>
      </c>
      <c r="E2117">
        <v>6555</v>
      </c>
      <c r="F2117" t="s">
        <v>73</v>
      </c>
      <c r="G2117" t="s">
        <v>90</v>
      </c>
      <c r="H2117" t="s">
        <v>91</v>
      </c>
      <c r="I2117">
        <v>920485016.29999995</v>
      </c>
      <c r="J2117">
        <v>4222576.3509999998</v>
      </c>
      <c r="K2117">
        <v>390569.4914</v>
      </c>
      <c r="L2117">
        <v>0</v>
      </c>
    </row>
    <row r="2118" spans="1:12" x14ac:dyDescent="0.2">
      <c r="A2118">
        <v>385942.06949999998</v>
      </c>
      <c r="B2118">
        <v>4210929.8370000003</v>
      </c>
      <c r="C2118">
        <v>-76.299764830000001</v>
      </c>
      <c r="D2118">
        <v>38.038913600000001</v>
      </c>
      <c r="E2118">
        <v>6658</v>
      </c>
      <c r="F2118" t="s">
        <v>73</v>
      </c>
      <c r="G2118" t="s">
        <v>90</v>
      </c>
      <c r="H2118" t="s">
        <v>91</v>
      </c>
      <c r="I2118">
        <v>920485016.29999995</v>
      </c>
      <c r="J2118">
        <v>4222576.3509999998</v>
      </c>
      <c r="K2118">
        <v>390569.4914</v>
      </c>
      <c r="L2118">
        <v>0</v>
      </c>
    </row>
    <row r="2119" spans="1:12" x14ac:dyDescent="0.2">
      <c r="A2119">
        <v>385812.64850000001</v>
      </c>
      <c r="B2119">
        <v>4212212.858</v>
      </c>
      <c r="C2119">
        <v>-76.301443969999994</v>
      </c>
      <c r="D2119">
        <v>38.050457950000002</v>
      </c>
      <c r="E2119">
        <v>6739</v>
      </c>
      <c r="F2119" t="s">
        <v>73</v>
      </c>
      <c r="G2119" t="s">
        <v>90</v>
      </c>
      <c r="H2119" t="s">
        <v>91</v>
      </c>
      <c r="I2119">
        <v>920485016.29999995</v>
      </c>
      <c r="J2119">
        <v>4222576.3509999998</v>
      </c>
      <c r="K2119">
        <v>390569.4914</v>
      </c>
      <c r="L2119">
        <v>0</v>
      </c>
    </row>
    <row r="2120" spans="1:12" x14ac:dyDescent="0.2">
      <c r="A2120">
        <v>385753.63140000001</v>
      </c>
      <c r="B2120">
        <v>4213500.7549999999</v>
      </c>
      <c r="C2120">
        <v>-76.302322110000006</v>
      </c>
      <c r="D2120">
        <v>38.06205507</v>
      </c>
      <c r="E2120">
        <v>6806</v>
      </c>
      <c r="F2120" t="s">
        <v>73</v>
      </c>
      <c r="G2120" t="s">
        <v>90</v>
      </c>
      <c r="H2120" t="s">
        <v>91</v>
      </c>
      <c r="I2120">
        <v>920485016.29999995</v>
      </c>
      <c r="J2120">
        <v>4222576.3509999998</v>
      </c>
      <c r="K2120">
        <v>390569.4914</v>
      </c>
      <c r="L2120">
        <v>0</v>
      </c>
    </row>
    <row r="2121" spans="1:12" x14ac:dyDescent="0.2">
      <c r="A2121">
        <v>385752.05</v>
      </c>
      <c r="B2121">
        <v>4214786.5</v>
      </c>
      <c r="C2121">
        <v>-76.302545570000007</v>
      </c>
      <c r="D2121">
        <v>38.07364003</v>
      </c>
      <c r="E2121">
        <v>6867</v>
      </c>
      <c r="F2121" t="s">
        <v>73</v>
      </c>
      <c r="G2121" t="s">
        <v>90</v>
      </c>
      <c r="H2121" t="s">
        <v>91</v>
      </c>
      <c r="I2121">
        <v>920485016.29999995</v>
      </c>
      <c r="J2121">
        <v>4222576.3509999998</v>
      </c>
      <c r="K2121">
        <v>390569.4914</v>
      </c>
      <c r="L2121">
        <v>0</v>
      </c>
    </row>
    <row r="2122" spans="1:12" x14ac:dyDescent="0.2">
      <c r="A2122">
        <v>385786.65159999998</v>
      </c>
      <c r="B2122">
        <v>4216064.8329999996</v>
      </c>
      <c r="C2122">
        <v>-76.302355469999995</v>
      </c>
      <c r="D2122">
        <v>38.085162740000001</v>
      </c>
      <c r="E2122">
        <v>6927</v>
      </c>
      <c r="F2122" t="s">
        <v>73</v>
      </c>
      <c r="G2122" t="s">
        <v>90</v>
      </c>
      <c r="H2122" t="s">
        <v>91</v>
      </c>
      <c r="I2122">
        <v>920485016.29999995</v>
      </c>
      <c r="J2122">
        <v>4222576.3509999998</v>
      </c>
      <c r="K2122">
        <v>390569.4914</v>
      </c>
      <c r="L2122">
        <v>0</v>
      </c>
    </row>
    <row r="2123" spans="1:12" x14ac:dyDescent="0.2">
      <c r="A2123">
        <v>385829.93209999998</v>
      </c>
      <c r="B2123">
        <v>4217328.0360000003</v>
      </c>
      <c r="C2123">
        <v>-76.302063989999994</v>
      </c>
      <c r="D2123">
        <v>38.096550209999997</v>
      </c>
      <c r="E2123">
        <v>6982</v>
      </c>
      <c r="F2123" t="s">
        <v>73</v>
      </c>
      <c r="G2123" t="s">
        <v>90</v>
      </c>
      <c r="H2123" t="s">
        <v>91</v>
      </c>
      <c r="I2123">
        <v>920485016.29999995</v>
      </c>
      <c r="J2123">
        <v>4222576.3509999998</v>
      </c>
      <c r="K2123">
        <v>390569.4914</v>
      </c>
      <c r="L2123">
        <v>0</v>
      </c>
    </row>
    <row r="2124" spans="1:12" x14ac:dyDescent="0.2">
      <c r="A2124">
        <v>385849.2683</v>
      </c>
      <c r="B2124">
        <v>4218573.9289999995</v>
      </c>
      <c r="C2124">
        <v>-76.302042760000006</v>
      </c>
      <c r="D2124">
        <v>38.107778660000001</v>
      </c>
      <c r="E2124">
        <v>7035</v>
      </c>
      <c r="F2124" t="s">
        <v>73</v>
      </c>
      <c r="G2124" t="s">
        <v>90</v>
      </c>
      <c r="H2124" t="s">
        <v>91</v>
      </c>
      <c r="I2124">
        <v>920485016.29999995</v>
      </c>
      <c r="J2124">
        <v>4222576.3509999998</v>
      </c>
      <c r="K2124">
        <v>390569.4914</v>
      </c>
      <c r="L2124">
        <v>0</v>
      </c>
    </row>
    <row r="2125" spans="1:12" x14ac:dyDescent="0.2">
      <c r="A2125">
        <v>385816.81040000002</v>
      </c>
      <c r="B2125">
        <v>4219799.8099999996</v>
      </c>
      <c r="C2125">
        <v>-76.302609099999998</v>
      </c>
      <c r="D2125">
        <v>38.118820229999997</v>
      </c>
      <c r="E2125">
        <v>7080</v>
      </c>
      <c r="F2125" t="s">
        <v>73</v>
      </c>
      <c r="G2125" t="s">
        <v>90</v>
      </c>
      <c r="H2125" t="s">
        <v>91</v>
      </c>
      <c r="I2125">
        <v>920485016.29999995</v>
      </c>
      <c r="J2125">
        <v>4222576.3509999998</v>
      </c>
      <c r="K2125">
        <v>390569.4914</v>
      </c>
      <c r="L2125">
        <v>0</v>
      </c>
    </row>
    <row r="2126" spans="1:12" x14ac:dyDescent="0.2">
      <c r="A2126">
        <v>385712.56880000001</v>
      </c>
      <c r="B2126">
        <v>4221003.05</v>
      </c>
      <c r="C2126">
        <v>-76.303990859999999</v>
      </c>
      <c r="D2126">
        <v>38.129648670000002</v>
      </c>
      <c r="E2126">
        <v>7124</v>
      </c>
      <c r="F2126" t="s">
        <v>73</v>
      </c>
      <c r="G2126" t="s">
        <v>90</v>
      </c>
      <c r="H2126" t="s">
        <v>91</v>
      </c>
      <c r="I2126">
        <v>920485016.29999995</v>
      </c>
      <c r="J2126">
        <v>4222576.3509999998</v>
      </c>
      <c r="K2126">
        <v>390569.4914</v>
      </c>
      <c r="L2126">
        <v>0</v>
      </c>
    </row>
    <row r="2127" spans="1:12" x14ac:dyDescent="0.2">
      <c r="A2127">
        <v>385522.86060000001</v>
      </c>
      <c r="B2127">
        <v>4222191.18</v>
      </c>
      <c r="C2127">
        <v>-76.306345719999996</v>
      </c>
      <c r="D2127">
        <v>38.140330089999999</v>
      </c>
      <c r="E2127">
        <v>7163</v>
      </c>
      <c r="F2127" t="s">
        <v>73</v>
      </c>
      <c r="G2127" t="s">
        <v>90</v>
      </c>
      <c r="H2127" t="s">
        <v>91</v>
      </c>
      <c r="I2127">
        <v>920485016.29999995</v>
      </c>
      <c r="J2127">
        <v>4222576.3509999998</v>
      </c>
      <c r="K2127">
        <v>390569.4914</v>
      </c>
      <c r="L2127">
        <v>0</v>
      </c>
    </row>
    <row r="2128" spans="1:12" x14ac:dyDescent="0.2">
      <c r="A2128">
        <v>385245.77929999999</v>
      </c>
      <c r="B2128">
        <v>4223369.0930000003</v>
      </c>
      <c r="C2128">
        <v>-76.309696610000003</v>
      </c>
      <c r="D2128">
        <v>38.150908250000001</v>
      </c>
      <c r="E2128">
        <v>7201</v>
      </c>
      <c r="F2128" t="s">
        <v>73</v>
      </c>
      <c r="G2128" t="s">
        <v>90</v>
      </c>
      <c r="H2128" t="s">
        <v>91</v>
      </c>
      <c r="I2128">
        <v>920485016.29999995</v>
      </c>
      <c r="J2128">
        <v>4222576.3509999998</v>
      </c>
      <c r="K2128">
        <v>390569.4914</v>
      </c>
      <c r="L2128">
        <v>0</v>
      </c>
    </row>
    <row r="2129" spans="1:12" x14ac:dyDescent="0.2">
      <c r="A2129">
        <v>384886.14539999998</v>
      </c>
      <c r="B2129">
        <v>4224539.5310000004</v>
      </c>
      <c r="C2129">
        <v>-76.313989399999997</v>
      </c>
      <c r="D2129">
        <v>38.161408399999999</v>
      </c>
      <c r="E2129">
        <v>7243</v>
      </c>
      <c r="F2129" t="s">
        <v>73</v>
      </c>
      <c r="G2129" t="s">
        <v>90</v>
      </c>
      <c r="H2129" t="s">
        <v>91</v>
      </c>
      <c r="I2129">
        <v>920485016.29999995</v>
      </c>
      <c r="J2129">
        <v>4222576.3509999998</v>
      </c>
      <c r="K2129">
        <v>390569.4914</v>
      </c>
      <c r="L2129">
        <v>0</v>
      </c>
    </row>
    <row r="2130" spans="1:12" x14ac:dyDescent="0.2">
      <c r="A2130">
        <v>384459.08189999999</v>
      </c>
      <c r="B2130">
        <v>4225709.6370000001</v>
      </c>
      <c r="C2130">
        <v>-76.319053010000005</v>
      </c>
      <c r="D2130">
        <v>38.171896709999999</v>
      </c>
      <c r="E2130">
        <v>7284</v>
      </c>
      <c r="F2130" t="s">
        <v>73</v>
      </c>
      <c r="G2130" t="s">
        <v>90</v>
      </c>
      <c r="H2130" t="s">
        <v>91</v>
      </c>
      <c r="I2130">
        <v>920485016.29999995</v>
      </c>
      <c r="J2130">
        <v>4222576.3509999998</v>
      </c>
      <c r="K2130">
        <v>390569.4914</v>
      </c>
      <c r="L2130">
        <v>0</v>
      </c>
    </row>
    <row r="2131" spans="1:12" x14ac:dyDescent="0.2">
      <c r="A2131">
        <v>383986.6557</v>
      </c>
      <c r="B2131">
        <v>4226884.2209999999</v>
      </c>
      <c r="C2131">
        <v>-76.324636659999996</v>
      </c>
      <c r="D2131">
        <v>38.182419260000003</v>
      </c>
      <c r="E2131">
        <v>7332</v>
      </c>
      <c r="F2131" t="s">
        <v>73</v>
      </c>
      <c r="G2131" t="s">
        <v>90</v>
      </c>
      <c r="H2131" t="s">
        <v>91</v>
      </c>
      <c r="I2131">
        <v>920485016.29999995</v>
      </c>
      <c r="J2131">
        <v>4222576.3509999998</v>
      </c>
      <c r="K2131">
        <v>390569.4914</v>
      </c>
      <c r="L2131">
        <v>0</v>
      </c>
    </row>
    <row r="2132" spans="1:12" x14ac:dyDescent="0.2">
      <c r="A2132">
        <v>383493.53810000001</v>
      </c>
      <c r="B2132">
        <v>4228060.8370000003</v>
      </c>
      <c r="C2132">
        <v>-76.33045851</v>
      </c>
      <c r="D2132">
        <v>38.192957139999997</v>
      </c>
      <c r="E2132">
        <v>7381</v>
      </c>
      <c r="F2132" t="s">
        <v>73</v>
      </c>
      <c r="G2132" t="s">
        <v>90</v>
      </c>
      <c r="H2132" t="s">
        <v>91</v>
      </c>
      <c r="I2132">
        <v>920485016.29999995</v>
      </c>
      <c r="J2132">
        <v>4222576.3509999998</v>
      </c>
      <c r="K2132">
        <v>390569.4914</v>
      </c>
      <c r="L2132">
        <v>0</v>
      </c>
    </row>
    <row r="2133" spans="1:12" x14ac:dyDescent="0.2">
      <c r="A2133">
        <v>383004.04879999999</v>
      </c>
      <c r="B2133">
        <v>4229243.0750000002</v>
      </c>
      <c r="C2133">
        <v>-76.336241580000006</v>
      </c>
      <c r="D2133">
        <v>38.20354579</v>
      </c>
      <c r="E2133">
        <v>7428</v>
      </c>
      <c r="F2133" t="s">
        <v>73</v>
      </c>
      <c r="G2133" t="s">
        <v>90</v>
      </c>
      <c r="H2133" t="s">
        <v>91</v>
      </c>
      <c r="I2133">
        <v>920485016.29999995</v>
      </c>
      <c r="J2133">
        <v>4222576.3509999998</v>
      </c>
      <c r="K2133">
        <v>390569.4914</v>
      </c>
      <c r="L2133">
        <v>0</v>
      </c>
    </row>
    <row r="2134" spans="1:12" x14ac:dyDescent="0.2">
      <c r="A2134">
        <v>382534.31359999999</v>
      </c>
      <c r="B2134">
        <v>4230429.0130000003</v>
      </c>
      <c r="C2134">
        <v>-76.341801390000001</v>
      </c>
      <c r="D2134">
        <v>38.214170039999999</v>
      </c>
      <c r="E2134">
        <v>7475</v>
      </c>
      <c r="F2134" t="s">
        <v>73</v>
      </c>
      <c r="G2134" t="s">
        <v>90</v>
      </c>
      <c r="H2134" t="s">
        <v>91</v>
      </c>
      <c r="I2134">
        <v>920485016.29999995</v>
      </c>
      <c r="J2134">
        <v>4222576.3509999998</v>
      </c>
      <c r="K2134">
        <v>390569.4914</v>
      </c>
      <c r="L2134">
        <v>0</v>
      </c>
    </row>
    <row r="2135" spans="1:12" x14ac:dyDescent="0.2">
      <c r="A2135">
        <v>382096.63439999998</v>
      </c>
      <c r="B2135">
        <v>4231617.3530000001</v>
      </c>
      <c r="C2135">
        <v>-76.346997110000004</v>
      </c>
      <c r="D2135">
        <v>38.22481981</v>
      </c>
      <c r="E2135">
        <v>7523</v>
      </c>
      <c r="F2135" t="s">
        <v>73</v>
      </c>
      <c r="G2135" t="s">
        <v>90</v>
      </c>
      <c r="H2135" t="s">
        <v>91</v>
      </c>
      <c r="I2135">
        <v>920485016.29999995</v>
      </c>
      <c r="J2135">
        <v>4222576.3509999998</v>
      </c>
      <c r="K2135">
        <v>390569.4914</v>
      </c>
      <c r="L2135">
        <v>0</v>
      </c>
    </row>
    <row r="2136" spans="1:12" x14ac:dyDescent="0.2">
      <c r="A2136">
        <v>381695.80410000001</v>
      </c>
      <c r="B2136">
        <v>4232811.45</v>
      </c>
      <c r="C2136">
        <v>-76.351774410000004</v>
      </c>
      <c r="D2136">
        <v>38.235526030000003</v>
      </c>
      <c r="E2136">
        <v>7571</v>
      </c>
      <c r="F2136" t="s">
        <v>73</v>
      </c>
      <c r="G2136" t="s">
        <v>90</v>
      </c>
      <c r="H2136" t="s">
        <v>91</v>
      </c>
      <c r="I2136">
        <v>920485016.29999995</v>
      </c>
      <c r="J2136">
        <v>4222576.3509999998</v>
      </c>
      <c r="K2136">
        <v>390569.4914</v>
      </c>
      <c r="L2136">
        <v>0</v>
      </c>
    </row>
    <row r="2137" spans="1:12" x14ac:dyDescent="0.2">
      <c r="A2137">
        <v>381334.26419999998</v>
      </c>
      <c r="B2137">
        <v>4234010.4450000003</v>
      </c>
      <c r="C2137">
        <v>-76.356105080000006</v>
      </c>
      <c r="D2137">
        <v>38.246281330000002</v>
      </c>
      <c r="E2137">
        <v>7617</v>
      </c>
      <c r="F2137" t="s">
        <v>73</v>
      </c>
      <c r="G2137" t="s">
        <v>90</v>
      </c>
      <c r="H2137" t="s">
        <v>91</v>
      </c>
      <c r="I2137">
        <v>920485016.29999995</v>
      </c>
      <c r="J2137">
        <v>4222576.3509999998</v>
      </c>
      <c r="K2137">
        <v>390569.4914</v>
      </c>
      <c r="L2137">
        <v>0</v>
      </c>
    </row>
    <row r="2138" spans="1:12" x14ac:dyDescent="0.2">
      <c r="A2138">
        <v>381013.57900000003</v>
      </c>
      <c r="B2138">
        <v>4235219.9850000003</v>
      </c>
      <c r="C2138">
        <v>-76.359972020000001</v>
      </c>
      <c r="D2138">
        <v>38.257136850000002</v>
      </c>
      <c r="E2138">
        <v>7663</v>
      </c>
      <c r="F2138" t="s">
        <v>73</v>
      </c>
      <c r="G2138" t="s">
        <v>90</v>
      </c>
      <c r="H2138" t="s">
        <v>91</v>
      </c>
      <c r="I2138">
        <v>920485016.29999995</v>
      </c>
      <c r="J2138">
        <v>4222576.3509999998</v>
      </c>
      <c r="K2138">
        <v>390569.4914</v>
      </c>
      <c r="L2138">
        <v>0</v>
      </c>
    </row>
    <row r="2139" spans="1:12" x14ac:dyDescent="0.2">
      <c r="A2139">
        <v>380733.9154</v>
      </c>
      <c r="B2139">
        <v>4236439.9809999997</v>
      </c>
      <c r="C2139">
        <v>-76.363373100000004</v>
      </c>
      <c r="D2139">
        <v>38.268091849999998</v>
      </c>
      <c r="E2139">
        <v>7707</v>
      </c>
      <c r="F2139" t="s">
        <v>73</v>
      </c>
      <c r="G2139" t="s">
        <v>90</v>
      </c>
      <c r="H2139" t="s">
        <v>91</v>
      </c>
      <c r="I2139">
        <v>920485016.29999995</v>
      </c>
      <c r="J2139">
        <v>4222576.3509999998</v>
      </c>
      <c r="K2139">
        <v>390569.4914</v>
      </c>
      <c r="L2139">
        <v>0</v>
      </c>
    </row>
    <row r="2140" spans="1:12" x14ac:dyDescent="0.2">
      <c r="A2140">
        <v>380319.24109999998</v>
      </c>
      <c r="B2140">
        <v>4237858.2920000004</v>
      </c>
      <c r="C2140">
        <v>-76.368351970000006</v>
      </c>
      <c r="D2140">
        <v>38.280815529999998</v>
      </c>
      <c r="E2140">
        <v>7749</v>
      </c>
      <c r="F2140" t="s">
        <v>73</v>
      </c>
      <c r="G2140" t="s">
        <v>90</v>
      </c>
      <c r="H2140" t="s">
        <v>91</v>
      </c>
      <c r="I2140">
        <v>920485016.29999995</v>
      </c>
      <c r="J2140">
        <v>4222576.3509999998</v>
      </c>
      <c r="K2140">
        <v>390569.4914</v>
      </c>
      <c r="L2140">
        <v>0</v>
      </c>
    </row>
    <row r="2141" spans="1:12" x14ac:dyDescent="0.2">
      <c r="A2141">
        <v>380148.7438</v>
      </c>
      <c r="B2141">
        <v>4239096.4970000004</v>
      </c>
      <c r="C2141">
        <v>-76.370510609999997</v>
      </c>
      <c r="D2141">
        <v>38.291948849999997</v>
      </c>
      <c r="E2141">
        <v>7784</v>
      </c>
      <c r="F2141" t="s">
        <v>73</v>
      </c>
      <c r="G2141" t="s">
        <v>90</v>
      </c>
      <c r="H2141" t="s">
        <v>91</v>
      </c>
      <c r="I2141">
        <v>920485016.29999995</v>
      </c>
      <c r="J2141">
        <v>4222576.3509999998</v>
      </c>
      <c r="K2141">
        <v>390569.4914</v>
      </c>
      <c r="L2141">
        <v>0</v>
      </c>
    </row>
    <row r="2142" spans="1:12" x14ac:dyDescent="0.2">
      <c r="A2142">
        <v>380114.64860000001</v>
      </c>
      <c r="B2142">
        <v>4240227.3190000001</v>
      </c>
      <c r="C2142">
        <v>-76.371092149999996</v>
      </c>
      <c r="D2142">
        <v>38.302132839999999</v>
      </c>
      <c r="E2142">
        <v>7853</v>
      </c>
      <c r="F2142" t="s">
        <v>73</v>
      </c>
      <c r="G2142" t="s">
        <v>90</v>
      </c>
      <c r="H2142" t="s">
        <v>91</v>
      </c>
      <c r="I2142">
        <v>920485016.29999995</v>
      </c>
      <c r="J2142">
        <v>4222576.3509999998</v>
      </c>
      <c r="K2142">
        <v>390569.4914</v>
      </c>
      <c r="L2142">
        <v>0</v>
      </c>
    </row>
    <row r="2143" spans="1:12" x14ac:dyDescent="0.2">
      <c r="A2143">
        <v>379905.03989999997</v>
      </c>
      <c r="B2143">
        <v>4241406.6679999996</v>
      </c>
      <c r="C2143">
        <v>-76.37368918</v>
      </c>
      <c r="D2143">
        <v>38.312730539999997</v>
      </c>
      <c r="E2143">
        <v>7930</v>
      </c>
      <c r="F2143" t="s">
        <v>73</v>
      </c>
      <c r="G2143" t="s">
        <v>90</v>
      </c>
      <c r="H2143" t="s">
        <v>91</v>
      </c>
      <c r="I2143">
        <v>920485016.29999995</v>
      </c>
      <c r="J2143">
        <v>4222576.3509999998</v>
      </c>
      <c r="K2143">
        <v>390569.4914</v>
      </c>
      <c r="L2143">
        <v>0</v>
      </c>
    </row>
    <row r="2144" spans="1:12" x14ac:dyDescent="0.2">
      <c r="A2144">
        <v>379695.59940000001</v>
      </c>
      <c r="B2144">
        <v>4242559.602</v>
      </c>
      <c r="C2144">
        <v>-76.376280589999993</v>
      </c>
      <c r="D2144">
        <v>38.32309017</v>
      </c>
      <c r="E2144">
        <v>8023</v>
      </c>
      <c r="F2144" t="s">
        <v>73</v>
      </c>
      <c r="G2144" t="s">
        <v>90</v>
      </c>
      <c r="H2144" t="s">
        <v>91</v>
      </c>
      <c r="I2144">
        <v>920485016.29999995</v>
      </c>
      <c r="J2144">
        <v>4222576.3509999998</v>
      </c>
      <c r="K2144">
        <v>390569.4914</v>
      </c>
      <c r="L2144">
        <v>0</v>
      </c>
    </row>
    <row r="2145" spans="1:12" x14ac:dyDescent="0.2">
      <c r="A2145">
        <v>379398.82809999998</v>
      </c>
      <c r="B2145">
        <v>4243670.7529999996</v>
      </c>
      <c r="C2145">
        <v>-76.379864580000003</v>
      </c>
      <c r="D2145">
        <v>38.33306151</v>
      </c>
      <c r="E2145">
        <v>8096</v>
      </c>
      <c r="F2145" t="s">
        <v>73</v>
      </c>
      <c r="G2145" t="s">
        <v>90</v>
      </c>
      <c r="H2145" t="s">
        <v>91</v>
      </c>
      <c r="I2145">
        <v>920485016.29999995</v>
      </c>
      <c r="J2145">
        <v>4222576.3509999998</v>
      </c>
      <c r="K2145">
        <v>390569.4914</v>
      </c>
      <c r="L2145">
        <v>0</v>
      </c>
    </row>
    <row r="2146" spans="1:12" x14ac:dyDescent="0.2">
      <c r="A2146">
        <v>378965.60590000002</v>
      </c>
      <c r="B2146">
        <v>4244982.7450000001</v>
      </c>
      <c r="C2146">
        <v>-76.385045059999996</v>
      </c>
      <c r="D2146">
        <v>38.34482379</v>
      </c>
      <c r="E2146">
        <v>8158</v>
      </c>
      <c r="F2146" t="s">
        <v>73</v>
      </c>
      <c r="G2146" t="s">
        <v>90</v>
      </c>
      <c r="H2146" t="s">
        <v>91</v>
      </c>
      <c r="I2146">
        <v>920485016.29999995</v>
      </c>
      <c r="J2146">
        <v>4222576.3509999998</v>
      </c>
      <c r="K2146">
        <v>390569.4914</v>
      </c>
      <c r="L2146">
        <v>0</v>
      </c>
    </row>
    <row r="2147" spans="1:12" x14ac:dyDescent="0.2">
      <c r="A2147">
        <v>378818.56800000003</v>
      </c>
      <c r="B2147">
        <v>4245998.3600000003</v>
      </c>
      <c r="C2147">
        <v>-76.386901750000007</v>
      </c>
      <c r="D2147">
        <v>38.353954309999999</v>
      </c>
      <c r="E2147">
        <v>8190</v>
      </c>
      <c r="F2147" t="s">
        <v>73</v>
      </c>
      <c r="G2147" t="s">
        <v>90</v>
      </c>
      <c r="H2147" t="s">
        <v>91</v>
      </c>
      <c r="I2147">
        <v>920485016.29999995</v>
      </c>
      <c r="J2147">
        <v>4222576.3509999998</v>
      </c>
      <c r="K2147">
        <v>390569.4914</v>
      </c>
      <c r="L2147">
        <v>0</v>
      </c>
    </row>
    <row r="2148" spans="1:12" x14ac:dyDescent="0.2">
      <c r="A2148">
        <v>389698.70939999999</v>
      </c>
      <c r="B2148">
        <v>4196902.3130000001</v>
      </c>
      <c r="C2148">
        <v>-76.254811020000005</v>
      </c>
      <c r="D2148">
        <v>37.912980320000003</v>
      </c>
      <c r="E2148">
        <v>4824</v>
      </c>
      <c r="F2148" t="s">
        <v>73</v>
      </c>
      <c r="G2148" t="s">
        <v>90</v>
      </c>
      <c r="H2148" t="s">
        <v>91</v>
      </c>
      <c r="I2148">
        <v>920485016.29999995</v>
      </c>
      <c r="J2148">
        <v>4222576.3509999998</v>
      </c>
      <c r="K2148">
        <v>390569.4914</v>
      </c>
      <c r="L2148">
        <v>0</v>
      </c>
    </row>
    <row r="2149" spans="1:12" x14ac:dyDescent="0.2">
      <c r="A2149">
        <v>389584.7977</v>
      </c>
      <c r="B2149">
        <v>4198174.1720000003</v>
      </c>
      <c r="C2149">
        <v>-76.256301570000005</v>
      </c>
      <c r="D2149">
        <v>37.924427039999998</v>
      </c>
      <c r="E2149">
        <v>4898</v>
      </c>
      <c r="F2149" t="s">
        <v>73</v>
      </c>
      <c r="G2149" t="s">
        <v>90</v>
      </c>
      <c r="H2149" t="s">
        <v>91</v>
      </c>
      <c r="I2149">
        <v>920485016.29999995</v>
      </c>
      <c r="J2149">
        <v>4222576.3509999998</v>
      </c>
      <c r="K2149">
        <v>390569.4914</v>
      </c>
      <c r="L2149">
        <v>0</v>
      </c>
    </row>
    <row r="2150" spans="1:12" x14ac:dyDescent="0.2">
      <c r="A2150">
        <v>389398.10230000003</v>
      </c>
      <c r="B2150">
        <v>4199443.5089999996</v>
      </c>
      <c r="C2150">
        <v>-76.258620320000006</v>
      </c>
      <c r="D2150">
        <v>37.935842119999997</v>
      </c>
      <c r="E2150">
        <v>4992</v>
      </c>
      <c r="F2150" t="s">
        <v>73</v>
      </c>
      <c r="G2150" t="s">
        <v>90</v>
      </c>
      <c r="H2150" t="s">
        <v>91</v>
      </c>
      <c r="I2150">
        <v>920485016.29999995</v>
      </c>
      <c r="J2150">
        <v>4222576.3509999998</v>
      </c>
      <c r="K2150">
        <v>390569.4914</v>
      </c>
      <c r="L2150">
        <v>0</v>
      </c>
    </row>
    <row r="2151" spans="1:12" x14ac:dyDescent="0.2">
      <c r="A2151">
        <v>389149.69549999997</v>
      </c>
      <c r="B2151">
        <v>4200712.6399999997</v>
      </c>
      <c r="C2151">
        <v>-76.261642019999996</v>
      </c>
      <c r="D2151">
        <v>37.947247730000001</v>
      </c>
      <c r="E2151">
        <v>5108</v>
      </c>
      <c r="F2151" t="s">
        <v>73</v>
      </c>
      <c r="G2151" t="s">
        <v>90</v>
      </c>
      <c r="H2151" t="s">
        <v>91</v>
      </c>
      <c r="I2151">
        <v>920485016.29999995</v>
      </c>
      <c r="J2151">
        <v>4222576.3509999998</v>
      </c>
      <c r="K2151">
        <v>390569.4914</v>
      </c>
      <c r="L2151">
        <v>0</v>
      </c>
    </row>
    <row r="2152" spans="1:12" x14ac:dyDescent="0.2">
      <c r="A2152">
        <v>388852.77039999998</v>
      </c>
      <c r="B2152">
        <v>4201974.852</v>
      </c>
      <c r="C2152">
        <v>-76.265215799999993</v>
      </c>
      <c r="D2152">
        <v>37.958584950000002</v>
      </c>
      <c r="E2152">
        <v>5231</v>
      </c>
      <c r="F2152" t="s">
        <v>73</v>
      </c>
      <c r="G2152" t="s">
        <v>90</v>
      </c>
      <c r="H2152" t="s">
        <v>91</v>
      </c>
      <c r="I2152">
        <v>920485016.29999995</v>
      </c>
      <c r="J2152">
        <v>4222576.3509999998</v>
      </c>
      <c r="K2152">
        <v>390569.4914</v>
      </c>
      <c r="L2152">
        <v>0</v>
      </c>
    </row>
    <row r="2153" spans="1:12" x14ac:dyDescent="0.2">
      <c r="A2153">
        <v>388518.58720000001</v>
      </c>
      <c r="B2153">
        <v>4203226.2570000002</v>
      </c>
      <c r="C2153">
        <v>-76.269213140000005</v>
      </c>
      <c r="D2153">
        <v>37.969820069999997</v>
      </c>
      <c r="E2153">
        <v>5362</v>
      </c>
      <c r="F2153" t="s">
        <v>73</v>
      </c>
      <c r="G2153" t="s">
        <v>90</v>
      </c>
      <c r="H2153" t="s">
        <v>91</v>
      </c>
      <c r="I2153">
        <v>920485016.29999995</v>
      </c>
      <c r="J2153">
        <v>4222576.3509999998</v>
      </c>
      <c r="K2153">
        <v>390569.4914</v>
      </c>
      <c r="L2153">
        <v>0</v>
      </c>
    </row>
    <row r="2154" spans="1:12" x14ac:dyDescent="0.2">
      <c r="A2154">
        <v>388160.875</v>
      </c>
      <c r="B2154">
        <v>4204475.7609999999</v>
      </c>
      <c r="C2154">
        <v>-76.273479300000005</v>
      </c>
      <c r="D2154">
        <v>37.981034970000003</v>
      </c>
      <c r="E2154">
        <v>5493</v>
      </c>
      <c r="F2154" t="s">
        <v>73</v>
      </c>
      <c r="G2154" t="s">
        <v>90</v>
      </c>
      <c r="H2154" t="s">
        <v>91</v>
      </c>
      <c r="I2154">
        <v>920485016.29999995</v>
      </c>
      <c r="J2154">
        <v>4222576.3509999998</v>
      </c>
      <c r="K2154">
        <v>390569.4914</v>
      </c>
      <c r="L2154">
        <v>0</v>
      </c>
    </row>
    <row r="2155" spans="1:12" x14ac:dyDescent="0.2">
      <c r="A2155">
        <v>387774.13510000001</v>
      </c>
      <c r="B2155">
        <v>4205642.8679999998</v>
      </c>
      <c r="C2155">
        <v>-76.278064430000001</v>
      </c>
      <c r="D2155">
        <v>37.991503639999998</v>
      </c>
      <c r="E2155">
        <v>5630</v>
      </c>
      <c r="F2155" t="s">
        <v>73</v>
      </c>
      <c r="G2155" t="s">
        <v>90</v>
      </c>
      <c r="H2155" t="s">
        <v>91</v>
      </c>
      <c r="I2155">
        <v>920485016.29999995</v>
      </c>
      <c r="J2155">
        <v>4222576.3509999998</v>
      </c>
      <c r="K2155">
        <v>390569.4914</v>
      </c>
      <c r="L2155">
        <v>0</v>
      </c>
    </row>
    <row r="2156" spans="1:12" x14ac:dyDescent="0.2">
      <c r="A2156">
        <v>387510.7267</v>
      </c>
      <c r="B2156">
        <v>4206576.5429999996</v>
      </c>
      <c r="C2156">
        <v>-76.281209880000006</v>
      </c>
      <c r="D2156">
        <v>37.999884020000003</v>
      </c>
      <c r="E2156">
        <v>5787</v>
      </c>
      <c r="F2156" t="s">
        <v>73</v>
      </c>
      <c r="G2156" t="s">
        <v>90</v>
      </c>
      <c r="H2156" t="s">
        <v>91</v>
      </c>
      <c r="I2156">
        <v>920485016.29999995</v>
      </c>
      <c r="J2156">
        <v>4222576.3509999998</v>
      </c>
      <c r="K2156">
        <v>390569.4914</v>
      </c>
      <c r="L2156">
        <v>0</v>
      </c>
    </row>
    <row r="2157" spans="1:12" x14ac:dyDescent="0.2">
      <c r="A2157">
        <v>387347.52899999998</v>
      </c>
      <c r="B2157">
        <v>4207289.8810000001</v>
      </c>
      <c r="C2157">
        <v>-76.283180239999993</v>
      </c>
      <c r="D2157">
        <v>38.00629138</v>
      </c>
      <c r="E2157">
        <v>5942</v>
      </c>
      <c r="F2157" t="s">
        <v>73</v>
      </c>
      <c r="G2157" t="s">
        <v>90</v>
      </c>
      <c r="H2157" t="s">
        <v>91</v>
      </c>
      <c r="I2157">
        <v>920485016.29999995</v>
      </c>
      <c r="J2157">
        <v>4222576.3509999998</v>
      </c>
      <c r="K2157">
        <v>390569.4914</v>
      </c>
      <c r="L2157">
        <v>0</v>
      </c>
    </row>
    <row r="2158" spans="1:12" x14ac:dyDescent="0.2">
      <c r="A2158">
        <v>387181.7683</v>
      </c>
      <c r="B2158">
        <v>4207917.3969999999</v>
      </c>
      <c r="C2158">
        <v>-76.28516664</v>
      </c>
      <c r="D2158">
        <v>38.011925069999997</v>
      </c>
      <c r="E2158">
        <v>6097</v>
      </c>
      <c r="F2158" t="s">
        <v>73</v>
      </c>
      <c r="G2158" t="s">
        <v>90</v>
      </c>
      <c r="H2158" t="s">
        <v>91</v>
      </c>
      <c r="I2158">
        <v>920485016.29999995</v>
      </c>
      <c r="J2158">
        <v>4222576.3509999998</v>
      </c>
      <c r="K2158">
        <v>390569.4914</v>
      </c>
      <c r="L2158">
        <v>0</v>
      </c>
    </row>
    <row r="2159" spans="1:12" x14ac:dyDescent="0.2">
      <c r="A2159">
        <v>387025.24129999999</v>
      </c>
      <c r="B2159">
        <v>4208547.3890000004</v>
      </c>
      <c r="C2159">
        <v>-76.287048569999996</v>
      </c>
      <c r="D2159">
        <v>38.017582169999997</v>
      </c>
      <c r="E2159">
        <v>6246</v>
      </c>
      <c r="F2159" t="s">
        <v>73</v>
      </c>
      <c r="G2159" t="s">
        <v>90</v>
      </c>
      <c r="H2159" t="s">
        <v>91</v>
      </c>
      <c r="I2159">
        <v>920485016.29999995</v>
      </c>
      <c r="J2159">
        <v>4222576.3509999998</v>
      </c>
      <c r="K2159">
        <v>390569.4914</v>
      </c>
      <c r="L2159">
        <v>0</v>
      </c>
    </row>
    <row r="2160" spans="1:12" x14ac:dyDescent="0.2">
      <c r="A2160">
        <v>386882.78720000002</v>
      </c>
      <c r="B2160">
        <v>4209179.9119999995</v>
      </c>
      <c r="C2160">
        <v>-76.288770909999997</v>
      </c>
      <c r="D2160">
        <v>38.023263800000002</v>
      </c>
      <c r="E2160">
        <v>6394</v>
      </c>
      <c r="F2160" t="s">
        <v>73</v>
      </c>
      <c r="G2160" t="s">
        <v>90</v>
      </c>
      <c r="H2160" t="s">
        <v>91</v>
      </c>
      <c r="I2160">
        <v>920485016.29999995</v>
      </c>
      <c r="J2160">
        <v>4222576.3509999998</v>
      </c>
      <c r="K2160">
        <v>390569.4914</v>
      </c>
      <c r="L2160">
        <v>0</v>
      </c>
    </row>
    <row r="2161" spans="1:12" x14ac:dyDescent="0.2">
      <c r="A2161">
        <v>386754.53810000001</v>
      </c>
      <c r="B2161">
        <v>4209814.8789999997</v>
      </c>
      <c r="C2161">
        <v>-76.290332100000001</v>
      </c>
      <c r="D2161">
        <v>38.028969189999998</v>
      </c>
      <c r="E2161">
        <v>6556</v>
      </c>
      <c r="F2161" t="s">
        <v>73</v>
      </c>
      <c r="G2161" t="s">
        <v>90</v>
      </c>
      <c r="H2161" t="s">
        <v>91</v>
      </c>
      <c r="I2161">
        <v>920485016.29999995</v>
      </c>
      <c r="J2161">
        <v>4222576.3509999998</v>
      </c>
      <c r="K2161">
        <v>390569.4914</v>
      </c>
      <c r="L2161">
        <v>0</v>
      </c>
    </row>
    <row r="2162" spans="1:12" x14ac:dyDescent="0.2">
      <c r="A2162">
        <v>386597.533</v>
      </c>
      <c r="B2162">
        <v>4210769.8219999997</v>
      </c>
      <c r="C2162">
        <v>-76.292271810000003</v>
      </c>
      <c r="D2162">
        <v>38.037554110000002</v>
      </c>
      <c r="E2162">
        <v>6659</v>
      </c>
      <c r="F2162" t="s">
        <v>73</v>
      </c>
      <c r="G2162" t="s">
        <v>90</v>
      </c>
      <c r="H2162" t="s">
        <v>91</v>
      </c>
      <c r="I2162">
        <v>920485016.29999995</v>
      </c>
      <c r="J2162">
        <v>4222576.3509999998</v>
      </c>
      <c r="K2162">
        <v>390569.4914</v>
      </c>
      <c r="L2162">
        <v>0</v>
      </c>
    </row>
    <row r="2163" spans="1:12" x14ac:dyDescent="0.2">
      <c r="A2163">
        <v>386448.57620000001</v>
      </c>
      <c r="B2163">
        <v>4212049.8880000003</v>
      </c>
      <c r="C2163">
        <v>-76.29417187</v>
      </c>
      <c r="D2163">
        <v>38.049069520000003</v>
      </c>
      <c r="E2163">
        <v>6740</v>
      </c>
      <c r="F2163" t="s">
        <v>73</v>
      </c>
      <c r="G2163" t="s">
        <v>90</v>
      </c>
      <c r="H2163" t="s">
        <v>91</v>
      </c>
      <c r="I2163">
        <v>920485016.29999995</v>
      </c>
      <c r="J2163">
        <v>4222576.3509999998</v>
      </c>
      <c r="K2163">
        <v>390569.4914</v>
      </c>
      <c r="L2163">
        <v>0</v>
      </c>
    </row>
    <row r="2164" spans="1:12" x14ac:dyDescent="0.2">
      <c r="A2164">
        <v>386371.91269999999</v>
      </c>
      <c r="B2164">
        <v>4213335.5839999998</v>
      </c>
      <c r="C2164">
        <v>-76.295249600000005</v>
      </c>
      <c r="D2164">
        <v>38.060644670000002</v>
      </c>
      <c r="E2164">
        <v>6807</v>
      </c>
      <c r="F2164" t="s">
        <v>73</v>
      </c>
      <c r="G2164" t="s">
        <v>90</v>
      </c>
      <c r="H2164" t="s">
        <v>91</v>
      </c>
      <c r="I2164">
        <v>920485016.29999995</v>
      </c>
      <c r="J2164">
        <v>4222576.3509999998</v>
      </c>
      <c r="K2164">
        <v>390569.4914</v>
      </c>
      <c r="L2164">
        <v>0</v>
      </c>
    </row>
    <row r="2165" spans="1:12" x14ac:dyDescent="0.2">
      <c r="A2165">
        <v>386356.83299999998</v>
      </c>
      <c r="B2165">
        <v>4214621.2779999999</v>
      </c>
      <c r="C2165">
        <v>-76.295625779999995</v>
      </c>
      <c r="D2165">
        <v>38.072227499999997</v>
      </c>
      <c r="E2165">
        <v>6868</v>
      </c>
      <c r="F2165" t="s">
        <v>73</v>
      </c>
      <c r="G2165" t="s">
        <v>90</v>
      </c>
      <c r="H2165" t="s">
        <v>91</v>
      </c>
      <c r="I2165">
        <v>920485016.29999995</v>
      </c>
      <c r="J2165">
        <v>4222576.3509999998</v>
      </c>
      <c r="K2165">
        <v>390569.4914</v>
      </c>
      <c r="L2165">
        <v>0</v>
      </c>
    </row>
    <row r="2166" spans="1:12" x14ac:dyDescent="0.2">
      <c r="A2166">
        <v>386382.24109999998</v>
      </c>
      <c r="B2166">
        <v>4215894.8380000005</v>
      </c>
      <c r="C2166">
        <v>-76.295538640000004</v>
      </c>
      <c r="D2166">
        <v>38.083706069999998</v>
      </c>
      <c r="E2166">
        <v>6928</v>
      </c>
      <c r="F2166" t="s">
        <v>73</v>
      </c>
      <c r="G2166" t="s">
        <v>90</v>
      </c>
      <c r="H2166" t="s">
        <v>91</v>
      </c>
      <c r="I2166">
        <v>920485016.29999995</v>
      </c>
      <c r="J2166">
        <v>4222576.3509999998</v>
      </c>
      <c r="K2166">
        <v>390569.4914</v>
      </c>
      <c r="L2166">
        <v>0</v>
      </c>
    </row>
    <row r="2167" spans="1:12" x14ac:dyDescent="0.2">
      <c r="A2167">
        <v>386421.08169999998</v>
      </c>
      <c r="B2167">
        <v>4217155.1739999996</v>
      </c>
      <c r="C2167">
        <v>-76.295296269999994</v>
      </c>
      <c r="D2167">
        <v>38.095067149999998</v>
      </c>
      <c r="E2167">
        <v>6983</v>
      </c>
      <c r="F2167" t="s">
        <v>73</v>
      </c>
      <c r="G2167" t="s">
        <v>90</v>
      </c>
      <c r="H2167" t="s">
        <v>91</v>
      </c>
      <c r="I2167">
        <v>920485016.29999995</v>
      </c>
      <c r="J2167">
        <v>4222576.3509999998</v>
      </c>
      <c r="K2167">
        <v>390569.4914</v>
      </c>
      <c r="L2167">
        <v>0</v>
      </c>
    </row>
    <row r="2168" spans="1:12" x14ac:dyDescent="0.2">
      <c r="A2168">
        <v>386440.14419999998</v>
      </c>
      <c r="B2168">
        <v>4218401.716</v>
      </c>
      <c r="C2168">
        <v>-76.295277209999995</v>
      </c>
      <c r="D2168">
        <v>38.106301440000003</v>
      </c>
      <c r="E2168">
        <v>7036</v>
      </c>
      <c r="F2168" t="s">
        <v>73</v>
      </c>
      <c r="G2168" t="s">
        <v>90</v>
      </c>
      <c r="H2168" t="s">
        <v>91</v>
      </c>
      <c r="I2168">
        <v>920485016.29999995</v>
      </c>
      <c r="J2168">
        <v>4222576.3509999998</v>
      </c>
      <c r="K2168">
        <v>390569.4914</v>
      </c>
      <c r="L2168">
        <v>0</v>
      </c>
    </row>
    <row r="2169" spans="1:12" x14ac:dyDescent="0.2">
      <c r="A2169">
        <v>386414.71779999998</v>
      </c>
      <c r="B2169">
        <v>4219627.3669999996</v>
      </c>
      <c r="C2169">
        <v>-76.295762280000005</v>
      </c>
      <c r="D2169">
        <v>38.117341869999997</v>
      </c>
      <c r="E2169">
        <v>7081</v>
      </c>
      <c r="F2169" t="s">
        <v>73</v>
      </c>
      <c r="G2169" t="s">
        <v>90</v>
      </c>
      <c r="H2169" t="s">
        <v>91</v>
      </c>
      <c r="I2169">
        <v>920485016.29999995</v>
      </c>
      <c r="J2169">
        <v>4222576.3509999998</v>
      </c>
      <c r="K2169">
        <v>390569.4914</v>
      </c>
      <c r="L2169">
        <v>0</v>
      </c>
    </row>
    <row r="2170" spans="1:12" x14ac:dyDescent="0.2">
      <c r="A2170">
        <v>386320.462</v>
      </c>
      <c r="B2170">
        <v>4220835.4380000001</v>
      </c>
      <c r="C2170">
        <v>-76.297029870000003</v>
      </c>
      <c r="D2170">
        <v>38.1282152</v>
      </c>
      <c r="E2170">
        <v>7125</v>
      </c>
      <c r="F2170" t="s">
        <v>73</v>
      </c>
      <c r="G2170" t="s">
        <v>90</v>
      </c>
      <c r="H2170" t="s">
        <v>91</v>
      </c>
      <c r="I2170">
        <v>920485016.29999995</v>
      </c>
      <c r="J2170">
        <v>4222576.3509999998</v>
      </c>
      <c r="K2170">
        <v>390569.4914</v>
      </c>
      <c r="L2170">
        <v>0</v>
      </c>
    </row>
    <row r="2171" spans="1:12" x14ac:dyDescent="0.2">
      <c r="A2171">
        <v>386146.13040000002</v>
      </c>
      <c r="B2171">
        <v>4222028.82</v>
      </c>
      <c r="C2171">
        <v>-76.299209079999997</v>
      </c>
      <c r="D2171">
        <v>38.13894604</v>
      </c>
      <c r="E2171">
        <v>7164</v>
      </c>
      <c r="F2171" t="s">
        <v>73</v>
      </c>
      <c r="G2171" t="s">
        <v>90</v>
      </c>
      <c r="H2171" t="s">
        <v>91</v>
      </c>
      <c r="I2171">
        <v>920485016.29999995</v>
      </c>
      <c r="J2171">
        <v>4222576.3509999998</v>
      </c>
      <c r="K2171">
        <v>390569.4914</v>
      </c>
      <c r="L2171">
        <v>0</v>
      </c>
    </row>
    <row r="2172" spans="1:12" x14ac:dyDescent="0.2">
      <c r="A2172">
        <v>385886.4963</v>
      </c>
      <c r="B2172">
        <v>4223214.5810000002</v>
      </c>
      <c r="C2172">
        <v>-76.302361059999996</v>
      </c>
      <c r="D2172">
        <v>38.149597350000001</v>
      </c>
      <c r="E2172">
        <v>7202</v>
      </c>
      <c r="F2172" t="s">
        <v>73</v>
      </c>
      <c r="G2172" t="s">
        <v>90</v>
      </c>
      <c r="H2172" t="s">
        <v>91</v>
      </c>
      <c r="I2172">
        <v>920485016.29999995</v>
      </c>
      <c r="J2172">
        <v>4222576.3509999998</v>
      </c>
      <c r="K2172">
        <v>390569.4914</v>
      </c>
      <c r="L2172">
        <v>0</v>
      </c>
    </row>
    <row r="2173" spans="1:12" x14ac:dyDescent="0.2">
      <c r="A2173">
        <v>385547.18709999998</v>
      </c>
      <c r="B2173">
        <v>4224394.6440000003</v>
      </c>
      <c r="C2173">
        <v>-76.306422319999996</v>
      </c>
      <c r="D2173">
        <v>38.160187100000002</v>
      </c>
      <c r="E2173">
        <v>7244</v>
      </c>
      <c r="F2173" t="s">
        <v>73</v>
      </c>
      <c r="G2173" t="s">
        <v>90</v>
      </c>
      <c r="H2173" t="s">
        <v>91</v>
      </c>
      <c r="I2173">
        <v>920485016.29999995</v>
      </c>
      <c r="J2173">
        <v>4222576.3509999998</v>
      </c>
      <c r="K2173">
        <v>390569.4914</v>
      </c>
      <c r="L2173">
        <v>0</v>
      </c>
    </row>
    <row r="2174" spans="1:12" x14ac:dyDescent="0.2">
      <c r="A2174">
        <v>385141.6176</v>
      </c>
      <c r="B2174">
        <v>4225574.9249999998</v>
      </c>
      <c r="C2174">
        <v>-76.311241089999996</v>
      </c>
      <c r="D2174">
        <v>38.170770169999997</v>
      </c>
      <c r="E2174">
        <v>7285</v>
      </c>
      <c r="F2174" t="s">
        <v>73</v>
      </c>
      <c r="G2174" t="s">
        <v>90</v>
      </c>
      <c r="H2174" t="s">
        <v>91</v>
      </c>
      <c r="I2174">
        <v>920485016.29999995</v>
      </c>
      <c r="J2174">
        <v>4222576.3509999998</v>
      </c>
      <c r="K2174">
        <v>390569.4914</v>
      </c>
      <c r="L2174">
        <v>0</v>
      </c>
    </row>
    <row r="2175" spans="1:12" x14ac:dyDescent="0.2">
      <c r="A2175">
        <v>384690.20779999997</v>
      </c>
      <c r="B2175">
        <v>4226759.49</v>
      </c>
      <c r="C2175">
        <v>-76.316585259999997</v>
      </c>
      <c r="D2175">
        <v>38.181385749999997</v>
      </c>
      <c r="E2175">
        <v>7333</v>
      </c>
      <c r="F2175" t="s">
        <v>73</v>
      </c>
      <c r="G2175" t="s">
        <v>90</v>
      </c>
      <c r="H2175" t="s">
        <v>91</v>
      </c>
      <c r="I2175">
        <v>920485016.29999995</v>
      </c>
      <c r="J2175">
        <v>4222576.3509999998</v>
      </c>
      <c r="K2175">
        <v>390569.4914</v>
      </c>
      <c r="L2175">
        <v>0</v>
      </c>
    </row>
    <row r="2176" spans="1:12" x14ac:dyDescent="0.2">
      <c r="A2176">
        <v>384216.13510000001</v>
      </c>
      <c r="B2176">
        <v>4227943.7170000002</v>
      </c>
      <c r="C2176">
        <v>-76.322189690000002</v>
      </c>
      <c r="D2176">
        <v>38.191995069999997</v>
      </c>
      <c r="E2176">
        <v>7382</v>
      </c>
      <c r="F2176" t="s">
        <v>73</v>
      </c>
      <c r="G2176" t="s">
        <v>90</v>
      </c>
      <c r="H2176" t="s">
        <v>91</v>
      </c>
      <c r="I2176">
        <v>920485016.29999995</v>
      </c>
      <c r="J2176">
        <v>4222576.3509999998</v>
      </c>
      <c r="K2176">
        <v>390569.4914</v>
      </c>
      <c r="L2176">
        <v>0</v>
      </c>
    </row>
    <row r="2177" spans="1:12" x14ac:dyDescent="0.2">
      <c r="A2177">
        <v>383740.33370000002</v>
      </c>
      <c r="B2177">
        <v>4229130.0259999996</v>
      </c>
      <c r="C2177">
        <v>-76.327815869999995</v>
      </c>
      <c r="D2177">
        <v>38.202622609999999</v>
      </c>
      <c r="E2177">
        <v>7429</v>
      </c>
      <c r="F2177" t="s">
        <v>73</v>
      </c>
      <c r="G2177" t="s">
        <v>90</v>
      </c>
      <c r="H2177" t="s">
        <v>91</v>
      </c>
      <c r="I2177">
        <v>920485016.29999995</v>
      </c>
      <c r="J2177">
        <v>4222576.3509999998</v>
      </c>
      <c r="K2177">
        <v>390569.4914</v>
      </c>
      <c r="L2177">
        <v>0</v>
      </c>
    </row>
    <row r="2178" spans="1:12" x14ac:dyDescent="0.2">
      <c r="A2178">
        <v>383278.70319999999</v>
      </c>
      <c r="B2178">
        <v>4230318.926</v>
      </c>
      <c r="C2178">
        <v>-76.333282310000001</v>
      </c>
      <c r="D2178">
        <v>38.213275009999997</v>
      </c>
      <c r="E2178">
        <v>7476</v>
      </c>
      <c r="F2178" t="s">
        <v>73</v>
      </c>
      <c r="G2178" t="s">
        <v>90</v>
      </c>
      <c r="H2178" t="s">
        <v>91</v>
      </c>
      <c r="I2178">
        <v>920485016.29999995</v>
      </c>
      <c r="J2178">
        <v>4222576.3509999998</v>
      </c>
      <c r="K2178">
        <v>390569.4914</v>
      </c>
      <c r="L2178">
        <v>0</v>
      </c>
    </row>
    <row r="2179" spans="1:12" x14ac:dyDescent="0.2">
      <c r="A2179">
        <v>382840.55420000001</v>
      </c>
      <c r="B2179">
        <v>4231507.8059999999</v>
      </c>
      <c r="C2179">
        <v>-76.338482189999993</v>
      </c>
      <c r="D2179">
        <v>38.223930000000003</v>
      </c>
      <c r="E2179">
        <v>7524</v>
      </c>
      <c r="F2179" t="s">
        <v>73</v>
      </c>
      <c r="G2179" t="s">
        <v>90</v>
      </c>
      <c r="H2179" t="s">
        <v>91</v>
      </c>
      <c r="I2179">
        <v>920485016.29999995</v>
      </c>
      <c r="J2179">
        <v>4222576.3509999998</v>
      </c>
      <c r="K2179">
        <v>390569.4914</v>
      </c>
      <c r="L2179">
        <v>0</v>
      </c>
    </row>
    <row r="2180" spans="1:12" x14ac:dyDescent="0.2">
      <c r="A2180">
        <v>382431.08689999999</v>
      </c>
      <c r="B2180">
        <v>4232701.3490000004</v>
      </c>
      <c r="C2180">
        <v>-76.34335677</v>
      </c>
      <c r="D2180">
        <v>38.234630469999999</v>
      </c>
      <c r="E2180">
        <v>7572</v>
      </c>
      <c r="F2180" t="s">
        <v>73</v>
      </c>
      <c r="G2180" t="s">
        <v>90</v>
      </c>
      <c r="H2180" t="s">
        <v>91</v>
      </c>
      <c r="I2180">
        <v>920485016.29999995</v>
      </c>
      <c r="J2180">
        <v>4222576.3509999998</v>
      </c>
      <c r="K2180">
        <v>390569.4914</v>
      </c>
      <c r="L2180">
        <v>0</v>
      </c>
    </row>
    <row r="2181" spans="1:12" x14ac:dyDescent="0.2">
      <c r="A2181">
        <v>382054.05579999997</v>
      </c>
      <c r="B2181">
        <v>4233900.4160000002</v>
      </c>
      <c r="C2181">
        <v>-76.347863149999995</v>
      </c>
      <c r="D2181">
        <v>38.245384719999997</v>
      </c>
      <c r="E2181">
        <v>7618</v>
      </c>
      <c r="F2181" t="s">
        <v>73</v>
      </c>
      <c r="G2181" t="s">
        <v>90</v>
      </c>
      <c r="H2181" t="s">
        <v>91</v>
      </c>
      <c r="I2181">
        <v>920485016.29999995</v>
      </c>
      <c r="J2181">
        <v>4222576.3509999998</v>
      </c>
      <c r="K2181">
        <v>390569.4914</v>
      </c>
      <c r="L2181">
        <v>0</v>
      </c>
    </row>
    <row r="2182" spans="1:12" x14ac:dyDescent="0.2">
      <c r="A2182">
        <v>381713.06559999997</v>
      </c>
      <c r="B2182">
        <v>4235109.9239999996</v>
      </c>
      <c r="C2182">
        <v>-76.351960820000002</v>
      </c>
      <c r="D2182">
        <v>38.256237570000003</v>
      </c>
      <c r="E2182">
        <v>7664</v>
      </c>
      <c r="F2182" t="s">
        <v>73</v>
      </c>
      <c r="G2182" t="s">
        <v>90</v>
      </c>
      <c r="H2182" t="s">
        <v>91</v>
      </c>
      <c r="I2182">
        <v>920485016.29999995</v>
      </c>
      <c r="J2182">
        <v>4222576.3509999998</v>
      </c>
      <c r="K2182">
        <v>390569.4914</v>
      </c>
      <c r="L2182">
        <v>0</v>
      </c>
    </row>
    <row r="2183" spans="1:12" x14ac:dyDescent="0.2">
      <c r="A2183">
        <v>381411.59090000001</v>
      </c>
      <c r="B2183">
        <v>4236329.92</v>
      </c>
      <c r="C2183">
        <v>-76.355609920000006</v>
      </c>
      <c r="D2183">
        <v>38.267189960000003</v>
      </c>
      <c r="E2183">
        <v>7708</v>
      </c>
      <c r="F2183" t="s">
        <v>73</v>
      </c>
      <c r="G2183" t="s">
        <v>90</v>
      </c>
      <c r="H2183" t="s">
        <v>91</v>
      </c>
      <c r="I2183">
        <v>920485016.29999995</v>
      </c>
      <c r="J2183">
        <v>4222576.3509999998</v>
      </c>
      <c r="K2183">
        <v>390569.4914</v>
      </c>
      <c r="L2183">
        <v>0</v>
      </c>
    </row>
    <row r="2184" spans="1:12" x14ac:dyDescent="0.2">
      <c r="A2184">
        <v>381080.27590000001</v>
      </c>
      <c r="B2184">
        <v>4237616.9400000004</v>
      </c>
      <c r="C2184">
        <v>-76.359612499999997</v>
      </c>
      <c r="D2184">
        <v>38.278742110000003</v>
      </c>
      <c r="E2184">
        <v>7750</v>
      </c>
      <c r="F2184" t="s">
        <v>73</v>
      </c>
      <c r="G2184" t="s">
        <v>90</v>
      </c>
      <c r="H2184" t="s">
        <v>91</v>
      </c>
      <c r="I2184">
        <v>920485016.29999995</v>
      </c>
      <c r="J2184">
        <v>4222576.3509999998</v>
      </c>
      <c r="K2184">
        <v>390569.4914</v>
      </c>
      <c r="L2184">
        <v>0</v>
      </c>
    </row>
    <row r="2185" spans="1:12" x14ac:dyDescent="0.2">
      <c r="A2185">
        <v>380871.96019999997</v>
      </c>
      <c r="B2185">
        <v>4238778.1909999996</v>
      </c>
      <c r="C2185">
        <v>-76.362189110000003</v>
      </c>
      <c r="D2185">
        <v>38.289177250000002</v>
      </c>
      <c r="E2185">
        <v>7785</v>
      </c>
      <c r="F2185" t="s">
        <v>73</v>
      </c>
      <c r="G2185" t="s">
        <v>90</v>
      </c>
      <c r="H2185" t="s">
        <v>91</v>
      </c>
      <c r="I2185">
        <v>920485016.29999995</v>
      </c>
      <c r="J2185">
        <v>4222576.3509999998</v>
      </c>
      <c r="K2185">
        <v>390569.4914</v>
      </c>
      <c r="L2185">
        <v>0</v>
      </c>
    </row>
    <row r="2186" spans="1:12" x14ac:dyDescent="0.2">
      <c r="A2186">
        <v>380721.31140000001</v>
      </c>
      <c r="B2186">
        <v>4239984.7419999996</v>
      </c>
      <c r="C2186">
        <v>-76.364114819999998</v>
      </c>
      <c r="D2186">
        <v>38.300028140000002</v>
      </c>
      <c r="E2186">
        <v>7854</v>
      </c>
      <c r="F2186" t="s">
        <v>73</v>
      </c>
      <c r="G2186" t="s">
        <v>90</v>
      </c>
      <c r="H2186" t="s">
        <v>91</v>
      </c>
      <c r="I2186">
        <v>920485016.29999995</v>
      </c>
      <c r="J2186">
        <v>4222576.3509999998</v>
      </c>
      <c r="K2186">
        <v>390569.4914</v>
      </c>
      <c r="L2186">
        <v>0</v>
      </c>
    </row>
    <row r="2187" spans="1:12" x14ac:dyDescent="0.2">
      <c r="A2187">
        <v>380529.33149999997</v>
      </c>
      <c r="B2187">
        <v>4241204.9859999996</v>
      </c>
      <c r="C2187">
        <v>-76.366516090000005</v>
      </c>
      <c r="D2187">
        <v>38.31099682</v>
      </c>
      <c r="E2187">
        <v>7931</v>
      </c>
      <c r="F2187" t="s">
        <v>73</v>
      </c>
      <c r="G2187" t="s">
        <v>90</v>
      </c>
      <c r="H2187" t="s">
        <v>91</v>
      </c>
      <c r="I2187">
        <v>920485016.29999995</v>
      </c>
      <c r="J2187">
        <v>4222576.3509999998</v>
      </c>
      <c r="K2187">
        <v>390569.4914</v>
      </c>
      <c r="L2187">
        <v>0</v>
      </c>
    </row>
    <row r="2188" spans="1:12" x14ac:dyDescent="0.2">
      <c r="A2188">
        <v>380327.40789999999</v>
      </c>
      <c r="B2188">
        <v>4242415.2580000004</v>
      </c>
      <c r="C2188">
        <v>-76.369030159999994</v>
      </c>
      <c r="D2188">
        <v>38.32187424</v>
      </c>
      <c r="E2188">
        <v>8024</v>
      </c>
      <c r="F2188" t="s">
        <v>73</v>
      </c>
      <c r="G2188" t="s">
        <v>90</v>
      </c>
      <c r="H2188" t="s">
        <v>91</v>
      </c>
      <c r="I2188">
        <v>920485016.29999995</v>
      </c>
      <c r="J2188">
        <v>4222576.3509999998</v>
      </c>
      <c r="K2188">
        <v>390569.4914</v>
      </c>
      <c r="L2188">
        <v>0</v>
      </c>
    </row>
    <row r="2189" spans="1:12" x14ac:dyDescent="0.2">
      <c r="A2189">
        <v>380024.1079</v>
      </c>
      <c r="B2189">
        <v>4243625.58</v>
      </c>
      <c r="C2189">
        <v>-76.372704639999995</v>
      </c>
      <c r="D2189">
        <v>38.332738450000001</v>
      </c>
      <c r="E2189">
        <v>8097</v>
      </c>
      <c r="F2189" t="s">
        <v>73</v>
      </c>
      <c r="G2189" t="s">
        <v>90</v>
      </c>
      <c r="H2189" t="s">
        <v>91</v>
      </c>
      <c r="I2189">
        <v>920485016.29999995</v>
      </c>
      <c r="J2189">
        <v>4222576.3509999998</v>
      </c>
      <c r="K2189">
        <v>390569.4914</v>
      </c>
      <c r="L2189">
        <v>0</v>
      </c>
    </row>
    <row r="2190" spans="1:12" x14ac:dyDescent="0.2">
      <c r="A2190">
        <v>379701.7635</v>
      </c>
      <c r="B2190">
        <v>4244800.2630000003</v>
      </c>
      <c r="C2190">
        <v>-76.376592049999999</v>
      </c>
      <c r="D2190">
        <v>38.343278859999998</v>
      </c>
      <c r="E2190">
        <v>8159</v>
      </c>
      <c r="F2190" t="s">
        <v>73</v>
      </c>
      <c r="G2190" t="s">
        <v>90</v>
      </c>
      <c r="H2190" t="s">
        <v>91</v>
      </c>
      <c r="I2190">
        <v>920485016.29999995</v>
      </c>
      <c r="J2190">
        <v>4222576.3509999998</v>
      </c>
      <c r="K2190">
        <v>390569.4914</v>
      </c>
      <c r="L2190">
        <v>0</v>
      </c>
    </row>
    <row r="2191" spans="1:12" x14ac:dyDescent="0.2">
      <c r="A2191">
        <v>379477.32559999998</v>
      </c>
      <c r="B2191">
        <v>4245939.2889999999</v>
      </c>
      <c r="C2191">
        <v>-76.379354309999997</v>
      </c>
      <c r="D2191">
        <v>38.353511019999999</v>
      </c>
      <c r="E2191">
        <v>8191</v>
      </c>
      <c r="F2191" t="s">
        <v>73</v>
      </c>
      <c r="G2191" t="s">
        <v>90</v>
      </c>
      <c r="H2191" t="s">
        <v>91</v>
      </c>
      <c r="I2191">
        <v>920485016.29999995</v>
      </c>
      <c r="J2191">
        <v>4222576.3509999998</v>
      </c>
      <c r="K2191">
        <v>390569.4914</v>
      </c>
      <c r="L2191">
        <v>0</v>
      </c>
    </row>
    <row r="2192" spans="1:12" x14ac:dyDescent="0.2">
      <c r="A2192">
        <v>379188.9</v>
      </c>
      <c r="B2192">
        <v>4247106.1140000001</v>
      </c>
      <c r="C2192">
        <v>-76.382854390000006</v>
      </c>
      <c r="D2192">
        <v>38.363984909999999</v>
      </c>
      <c r="E2192">
        <v>8221</v>
      </c>
      <c r="F2192" t="s">
        <v>73</v>
      </c>
      <c r="G2192" t="s">
        <v>90</v>
      </c>
      <c r="H2192" t="s">
        <v>91</v>
      </c>
      <c r="I2192">
        <v>920485016.29999995</v>
      </c>
      <c r="J2192">
        <v>4222576.3509999998</v>
      </c>
      <c r="K2192">
        <v>390569.4914</v>
      </c>
      <c r="L2192">
        <v>0</v>
      </c>
    </row>
    <row r="2193" spans="1:12" x14ac:dyDescent="0.2">
      <c r="A2193">
        <v>378795.88799999998</v>
      </c>
      <c r="B2193">
        <v>4248251.699</v>
      </c>
      <c r="C2193">
        <v>-76.387548850000002</v>
      </c>
      <c r="D2193">
        <v>38.37425313</v>
      </c>
      <c r="E2193">
        <v>8248</v>
      </c>
      <c r="F2193" t="s">
        <v>73</v>
      </c>
      <c r="G2193" t="s">
        <v>90</v>
      </c>
      <c r="H2193" t="s">
        <v>91</v>
      </c>
      <c r="I2193">
        <v>920485016.29999995</v>
      </c>
      <c r="J2193">
        <v>4222576.3509999998</v>
      </c>
      <c r="K2193">
        <v>390569.4914</v>
      </c>
      <c r="L2193">
        <v>0</v>
      </c>
    </row>
    <row r="2194" spans="1:12" x14ac:dyDescent="0.2">
      <c r="A2194">
        <v>390421.63130000001</v>
      </c>
      <c r="B2194">
        <v>4195293.3329999996</v>
      </c>
      <c r="C2194">
        <v>-76.246344100000002</v>
      </c>
      <c r="D2194">
        <v>37.898569340000002</v>
      </c>
      <c r="E2194">
        <v>4772</v>
      </c>
      <c r="F2194" t="s">
        <v>73</v>
      </c>
      <c r="G2194" t="s">
        <v>90</v>
      </c>
      <c r="H2194" t="s">
        <v>91</v>
      </c>
      <c r="I2194">
        <v>920485016.29999995</v>
      </c>
      <c r="J2194">
        <v>4222576.3509999998</v>
      </c>
      <c r="K2194">
        <v>390569.4914</v>
      </c>
      <c r="L2194">
        <v>0</v>
      </c>
    </row>
    <row r="2195" spans="1:12" x14ac:dyDescent="0.2">
      <c r="A2195">
        <v>390464.70500000002</v>
      </c>
      <c r="B2195">
        <v>4196670.1310000001</v>
      </c>
      <c r="C2195">
        <v>-76.246063500000005</v>
      </c>
      <c r="D2195">
        <v>37.910980729999999</v>
      </c>
      <c r="E2195">
        <v>4825</v>
      </c>
      <c r="F2195" t="s">
        <v>73</v>
      </c>
      <c r="G2195" t="s">
        <v>90</v>
      </c>
      <c r="H2195" t="s">
        <v>91</v>
      </c>
      <c r="I2195">
        <v>920485016.29999995</v>
      </c>
      <c r="J2195">
        <v>4222576.3509999998</v>
      </c>
      <c r="K2195">
        <v>390569.4914</v>
      </c>
      <c r="L2195">
        <v>0</v>
      </c>
    </row>
    <row r="2196" spans="1:12" x14ac:dyDescent="0.2">
      <c r="A2196">
        <v>390362.11959999998</v>
      </c>
      <c r="B2196">
        <v>4197946.8329999996</v>
      </c>
      <c r="C2196">
        <v>-76.247424550000005</v>
      </c>
      <c r="D2196">
        <v>37.922472589999998</v>
      </c>
      <c r="E2196">
        <v>4899</v>
      </c>
      <c r="F2196" t="s">
        <v>73</v>
      </c>
      <c r="G2196" t="s">
        <v>90</v>
      </c>
      <c r="H2196" t="s">
        <v>91</v>
      </c>
      <c r="I2196">
        <v>920485016.29999995</v>
      </c>
      <c r="J2196">
        <v>4222576.3509999998</v>
      </c>
      <c r="K2196">
        <v>390569.4914</v>
      </c>
      <c r="L2196">
        <v>0</v>
      </c>
    </row>
    <row r="2197" spans="1:12" x14ac:dyDescent="0.2">
      <c r="A2197">
        <v>390180.14600000001</v>
      </c>
      <c r="B2197">
        <v>4199218.7230000002</v>
      </c>
      <c r="C2197">
        <v>-76.24968853</v>
      </c>
      <c r="D2197">
        <v>37.933911449999997</v>
      </c>
      <c r="E2197">
        <v>4993</v>
      </c>
      <c r="F2197" t="s">
        <v>73</v>
      </c>
      <c r="G2197" t="s">
        <v>90</v>
      </c>
      <c r="H2197" t="s">
        <v>91</v>
      </c>
      <c r="I2197">
        <v>920485016.29999995</v>
      </c>
      <c r="J2197">
        <v>4222576.3509999998</v>
      </c>
      <c r="K2197">
        <v>390569.4914</v>
      </c>
      <c r="L2197">
        <v>0</v>
      </c>
    </row>
    <row r="2198" spans="1:12" x14ac:dyDescent="0.2">
      <c r="A2198">
        <v>389931.72090000001</v>
      </c>
      <c r="B2198">
        <v>4200488.1279999996</v>
      </c>
      <c r="C2198">
        <v>-76.252709019999998</v>
      </c>
      <c r="D2198">
        <v>37.945319789999999</v>
      </c>
      <c r="E2198">
        <v>5109</v>
      </c>
      <c r="F2198" t="s">
        <v>73</v>
      </c>
      <c r="G2198" t="s">
        <v>90</v>
      </c>
      <c r="H2198" t="s">
        <v>91</v>
      </c>
      <c r="I2198">
        <v>920485016.29999995</v>
      </c>
      <c r="J2198">
        <v>4222576.3509999998</v>
      </c>
      <c r="K2198">
        <v>390569.4914</v>
      </c>
      <c r="L2198">
        <v>0</v>
      </c>
    </row>
    <row r="2199" spans="1:12" x14ac:dyDescent="0.2">
      <c r="A2199">
        <v>389629.5074</v>
      </c>
      <c r="B2199">
        <v>4201754.99</v>
      </c>
      <c r="C2199">
        <v>-76.256342230000001</v>
      </c>
      <c r="D2199">
        <v>37.95669857</v>
      </c>
      <c r="E2199">
        <v>5232</v>
      </c>
      <c r="F2199" t="s">
        <v>73</v>
      </c>
      <c r="G2199" t="s">
        <v>90</v>
      </c>
      <c r="H2199" t="s">
        <v>91</v>
      </c>
      <c r="I2199">
        <v>920485016.29999995</v>
      </c>
      <c r="J2199">
        <v>4222576.3509999998</v>
      </c>
      <c r="K2199">
        <v>390569.4914</v>
      </c>
      <c r="L2199">
        <v>0</v>
      </c>
    </row>
    <row r="2200" spans="1:12" x14ac:dyDescent="0.2">
      <c r="A2200">
        <v>389285.23739999998</v>
      </c>
      <c r="B2200">
        <v>4203011.6289999997</v>
      </c>
      <c r="C2200">
        <v>-76.260453729999995</v>
      </c>
      <c r="D2200">
        <v>37.96797995</v>
      </c>
      <c r="E2200">
        <v>5363</v>
      </c>
      <c r="F2200" t="s">
        <v>73</v>
      </c>
      <c r="G2200" t="s">
        <v>90</v>
      </c>
      <c r="H2200" t="s">
        <v>91</v>
      </c>
      <c r="I2200">
        <v>920485016.29999995</v>
      </c>
      <c r="J2200">
        <v>4222576.3509999998</v>
      </c>
      <c r="K2200">
        <v>390569.4914</v>
      </c>
      <c r="L2200">
        <v>0</v>
      </c>
    </row>
    <row r="2201" spans="1:12" x14ac:dyDescent="0.2">
      <c r="A2201">
        <v>388913.09830000001</v>
      </c>
      <c r="B2201">
        <v>4204260.8660000004</v>
      </c>
      <c r="C2201">
        <v>-76.264882650000004</v>
      </c>
      <c r="D2201">
        <v>37.979191030000003</v>
      </c>
      <c r="E2201">
        <v>5494</v>
      </c>
      <c r="F2201" t="s">
        <v>73</v>
      </c>
      <c r="G2201" t="s">
        <v>90</v>
      </c>
      <c r="H2201" t="s">
        <v>91</v>
      </c>
      <c r="I2201">
        <v>920485016.29999995</v>
      </c>
      <c r="J2201">
        <v>4222576.3509999998</v>
      </c>
      <c r="K2201">
        <v>390569.4914</v>
      </c>
      <c r="L2201">
        <v>0</v>
      </c>
    </row>
    <row r="2202" spans="1:12" x14ac:dyDescent="0.2">
      <c r="A2202">
        <v>388532.85139999999</v>
      </c>
      <c r="B2202">
        <v>4205415.4869999997</v>
      </c>
      <c r="C2202">
        <v>-76.269390569999999</v>
      </c>
      <c r="D2202">
        <v>37.989548339999999</v>
      </c>
      <c r="E2202">
        <v>5631</v>
      </c>
      <c r="F2202" t="s">
        <v>73</v>
      </c>
      <c r="G2202" t="s">
        <v>90</v>
      </c>
      <c r="H2202" t="s">
        <v>91</v>
      </c>
      <c r="I2202">
        <v>920485016.29999995</v>
      </c>
      <c r="J2202">
        <v>4222576.3509999998</v>
      </c>
      <c r="K2202">
        <v>390569.4914</v>
      </c>
      <c r="L2202">
        <v>0</v>
      </c>
    </row>
    <row r="2203" spans="1:12" x14ac:dyDescent="0.2">
      <c r="A2203">
        <v>388248.66310000001</v>
      </c>
      <c r="B2203">
        <v>4206342.7970000003</v>
      </c>
      <c r="C2203">
        <v>-76.27277058</v>
      </c>
      <c r="D2203">
        <v>37.99786907</v>
      </c>
      <c r="E2203">
        <v>5788</v>
      </c>
      <c r="F2203" t="s">
        <v>73</v>
      </c>
      <c r="G2203" t="s">
        <v>90</v>
      </c>
      <c r="H2203" t="s">
        <v>91</v>
      </c>
      <c r="I2203">
        <v>920485016.29999995</v>
      </c>
      <c r="J2203">
        <v>4222576.3509999998</v>
      </c>
      <c r="K2203">
        <v>390569.4914</v>
      </c>
      <c r="L2203">
        <v>0</v>
      </c>
    </row>
    <row r="2204" spans="1:12" x14ac:dyDescent="0.2">
      <c r="A2204">
        <v>388054.80940000003</v>
      </c>
      <c r="B2204">
        <v>4207078.66</v>
      </c>
      <c r="C2204">
        <v>-76.275092760000007</v>
      </c>
      <c r="D2204">
        <v>38.004475769999999</v>
      </c>
      <c r="E2204">
        <v>5943</v>
      </c>
      <c r="F2204" t="s">
        <v>73</v>
      </c>
      <c r="G2204" t="s">
        <v>90</v>
      </c>
      <c r="H2204" t="s">
        <v>91</v>
      </c>
      <c r="I2204">
        <v>920485016.29999995</v>
      </c>
      <c r="J2204">
        <v>4222576.3509999998</v>
      </c>
      <c r="K2204">
        <v>390569.4914</v>
      </c>
      <c r="L2204">
        <v>0</v>
      </c>
    </row>
    <row r="2205" spans="1:12" x14ac:dyDescent="0.2">
      <c r="A2205">
        <v>387876.74540000001</v>
      </c>
      <c r="B2205">
        <v>4207707.3720000004</v>
      </c>
      <c r="C2205">
        <v>-76.2772188</v>
      </c>
      <c r="D2205">
        <v>38.010118859999999</v>
      </c>
      <c r="E2205">
        <v>6098</v>
      </c>
      <c r="F2205" t="s">
        <v>73</v>
      </c>
      <c r="G2205" t="s">
        <v>90</v>
      </c>
      <c r="H2205" t="s">
        <v>91</v>
      </c>
      <c r="I2205">
        <v>920485016.29999995</v>
      </c>
      <c r="J2205">
        <v>4222576.3509999998</v>
      </c>
      <c r="K2205">
        <v>390569.4914</v>
      </c>
      <c r="L2205">
        <v>0</v>
      </c>
    </row>
    <row r="2206" spans="1:12" x14ac:dyDescent="0.2">
      <c r="A2206">
        <v>387708.2611</v>
      </c>
      <c r="B2206">
        <v>4208337.3880000003</v>
      </c>
      <c r="C2206">
        <v>-76.279236269999998</v>
      </c>
      <c r="D2206">
        <v>38.015774839999999</v>
      </c>
      <c r="E2206">
        <v>6247</v>
      </c>
      <c r="F2206" t="s">
        <v>73</v>
      </c>
      <c r="G2206" t="s">
        <v>90</v>
      </c>
      <c r="H2206" t="s">
        <v>91</v>
      </c>
      <c r="I2206">
        <v>920485016.29999995</v>
      </c>
      <c r="J2206">
        <v>4222576.3509999998</v>
      </c>
      <c r="K2206">
        <v>390569.4914</v>
      </c>
      <c r="L2206">
        <v>0</v>
      </c>
    </row>
    <row r="2207" spans="1:12" x14ac:dyDescent="0.2">
      <c r="A2207">
        <v>387554.07309999998</v>
      </c>
      <c r="B2207">
        <v>4208969.909</v>
      </c>
      <c r="C2207">
        <v>-76.281091610000004</v>
      </c>
      <c r="D2207">
        <v>38.021455119999999</v>
      </c>
      <c r="E2207">
        <v>6395</v>
      </c>
      <c r="F2207" t="s">
        <v>73</v>
      </c>
      <c r="G2207" t="s">
        <v>90</v>
      </c>
      <c r="H2207" t="s">
        <v>91</v>
      </c>
      <c r="I2207">
        <v>920485016.29999995</v>
      </c>
      <c r="J2207">
        <v>4222576.3509999998</v>
      </c>
      <c r="K2207">
        <v>390569.4914</v>
      </c>
      <c r="L2207">
        <v>0</v>
      </c>
    </row>
    <row r="2208" spans="1:12" x14ac:dyDescent="0.2">
      <c r="A2208">
        <v>387414.25380000001</v>
      </c>
      <c r="B2208">
        <v>4209604.9289999995</v>
      </c>
      <c r="C2208">
        <v>-76.282783969999997</v>
      </c>
      <c r="D2208">
        <v>38.027159670000003</v>
      </c>
      <c r="E2208">
        <v>6557</v>
      </c>
      <c r="F2208" t="s">
        <v>73</v>
      </c>
      <c r="G2208" t="s">
        <v>90</v>
      </c>
      <c r="H2208" t="s">
        <v>91</v>
      </c>
      <c r="I2208">
        <v>920485016.29999995</v>
      </c>
      <c r="J2208">
        <v>4222576.3509999998</v>
      </c>
      <c r="K2208">
        <v>390569.4914</v>
      </c>
      <c r="L2208">
        <v>0</v>
      </c>
    </row>
    <row r="2209" spans="1:12" x14ac:dyDescent="0.2">
      <c r="A2209">
        <v>387240.57169999997</v>
      </c>
      <c r="B2209">
        <v>4210559.3159999996</v>
      </c>
      <c r="C2209">
        <v>-76.284912649999995</v>
      </c>
      <c r="D2209">
        <v>38.035737640000001</v>
      </c>
      <c r="E2209">
        <v>6660</v>
      </c>
      <c r="F2209" t="s">
        <v>73</v>
      </c>
      <c r="G2209" t="s">
        <v>90</v>
      </c>
      <c r="H2209" t="s">
        <v>91</v>
      </c>
      <c r="I2209">
        <v>920485016.29999995</v>
      </c>
      <c r="J2209">
        <v>4222576.3509999998</v>
      </c>
      <c r="K2209">
        <v>390569.4914</v>
      </c>
      <c r="L2209">
        <v>0</v>
      </c>
    </row>
    <row r="2210" spans="1:12" x14ac:dyDescent="0.2">
      <c r="A2210">
        <v>387070.71629999997</v>
      </c>
      <c r="B2210">
        <v>4211842.17</v>
      </c>
      <c r="C2210">
        <v>-76.287050070000006</v>
      </c>
      <c r="D2210">
        <v>38.0472757</v>
      </c>
      <c r="E2210">
        <v>6741</v>
      </c>
      <c r="F2210" t="s">
        <v>73</v>
      </c>
      <c r="G2210" t="s">
        <v>90</v>
      </c>
      <c r="H2210" t="s">
        <v>91</v>
      </c>
      <c r="I2210">
        <v>920485016.29999995</v>
      </c>
      <c r="J2210">
        <v>4222576.3509999998</v>
      </c>
      <c r="K2210">
        <v>390569.4914</v>
      </c>
      <c r="L2210">
        <v>0</v>
      </c>
    </row>
    <row r="2211" spans="1:12" x14ac:dyDescent="0.2">
      <c r="A2211">
        <v>386975.03240000003</v>
      </c>
      <c r="B2211">
        <v>4213128.0959999999</v>
      </c>
      <c r="C2211">
        <v>-76.288343440000006</v>
      </c>
      <c r="D2211">
        <v>38.058850640000003</v>
      </c>
      <c r="E2211">
        <v>6808</v>
      </c>
      <c r="F2211" t="s">
        <v>73</v>
      </c>
      <c r="G2211" t="s">
        <v>90</v>
      </c>
      <c r="H2211" t="s">
        <v>91</v>
      </c>
      <c r="I2211">
        <v>920485016.29999995</v>
      </c>
      <c r="J2211">
        <v>4222576.3509999998</v>
      </c>
      <c r="K2211">
        <v>390569.4914</v>
      </c>
      <c r="L2211">
        <v>0</v>
      </c>
    </row>
    <row r="2212" spans="1:12" x14ac:dyDescent="0.2">
      <c r="A2212">
        <v>386945.90480000002</v>
      </c>
      <c r="B2212">
        <v>4214410.8689999999</v>
      </c>
      <c r="C2212">
        <v>-76.288878170000004</v>
      </c>
      <c r="D2212">
        <v>38.070405450000003</v>
      </c>
      <c r="E2212">
        <v>6869</v>
      </c>
      <c r="F2212" t="s">
        <v>73</v>
      </c>
      <c r="G2212" t="s">
        <v>90</v>
      </c>
      <c r="H2212" t="s">
        <v>91</v>
      </c>
      <c r="I2212">
        <v>920485016.29999995</v>
      </c>
      <c r="J2212">
        <v>4222576.3509999998</v>
      </c>
      <c r="K2212">
        <v>390569.4914</v>
      </c>
      <c r="L2212">
        <v>0</v>
      </c>
    </row>
    <row r="2213" spans="1:12" x14ac:dyDescent="0.2">
      <c r="A2213">
        <v>386961.4105</v>
      </c>
      <c r="B2213">
        <v>4215681.9129999997</v>
      </c>
      <c r="C2213">
        <v>-76.288902449999995</v>
      </c>
      <c r="D2213">
        <v>38.081860130000003</v>
      </c>
      <c r="E2213">
        <v>6929</v>
      </c>
      <c r="F2213" t="s">
        <v>73</v>
      </c>
      <c r="G2213" t="s">
        <v>90</v>
      </c>
      <c r="H2213" t="s">
        <v>91</v>
      </c>
      <c r="I2213">
        <v>920485016.29999995</v>
      </c>
      <c r="J2213">
        <v>4222576.3509999998</v>
      </c>
      <c r="K2213">
        <v>390569.4914</v>
      </c>
      <c r="L2213">
        <v>0</v>
      </c>
    </row>
    <row r="2214" spans="1:12" x14ac:dyDescent="0.2">
      <c r="A2214">
        <v>386994.14919999999</v>
      </c>
      <c r="B2214">
        <v>4216940.7680000002</v>
      </c>
      <c r="C2214">
        <v>-76.288728390000003</v>
      </c>
      <c r="D2214">
        <v>38.093207100000001</v>
      </c>
      <c r="E2214">
        <v>6984</v>
      </c>
      <c r="F2214" t="s">
        <v>73</v>
      </c>
      <c r="G2214" t="s">
        <v>90</v>
      </c>
      <c r="H2214" t="s">
        <v>91</v>
      </c>
      <c r="I2214">
        <v>920485016.29999995</v>
      </c>
      <c r="J2214">
        <v>4222576.3509999998</v>
      </c>
      <c r="K2214">
        <v>390569.4914</v>
      </c>
      <c r="L2214">
        <v>0</v>
      </c>
    </row>
    <row r="2215" spans="1:12" x14ac:dyDescent="0.2">
      <c r="A2215">
        <v>387015.24650000001</v>
      </c>
      <c r="B2215">
        <v>4218186.2529999996</v>
      </c>
      <c r="C2215">
        <v>-76.288684950000004</v>
      </c>
      <c r="D2215">
        <v>38.10443214</v>
      </c>
      <c r="E2215">
        <v>7037</v>
      </c>
      <c r="F2215" t="s">
        <v>73</v>
      </c>
      <c r="G2215" t="s">
        <v>90</v>
      </c>
      <c r="H2215" t="s">
        <v>91</v>
      </c>
      <c r="I2215">
        <v>920485016.29999995</v>
      </c>
      <c r="J2215">
        <v>4222576.3509999998</v>
      </c>
      <c r="K2215">
        <v>390569.4914</v>
      </c>
      <c r="L2215">
        <v>0</v>
      </c>
    </row>
    <row r="2216" spans="1:12" x14ac:dyDescent="0.2">
      <c r="A2216">
        <v>386994.34789999999</v>
      </c>
      <c r="B2216">
        <v>4219414.5089999996</v>
      </c>
      <c r="C2216">
        <v>-76.289117779999998</v>
      </c>
      <c r="D2216">
        <v>38.115496659999998</v>
      </c>
      <c r="E2216">
        <v>7082</v>
      </c>
      <c r="F2216" t="s">
        <v>73</v>
      </c>
      <c r="G2216" t="s">
        <v>90</v>
      </c>
      <c r="H2216" t="s">
        <v>91</v>
      </c>
      <c r="I2216">
        <v>920485016.29999995</v>
      </c>
      <c r="J2216">
        <v>4222576.3509999998</v>
      </c>
      <c r="K2216">
        <v>390569.4914</v>
      </c>
      <c r="L2216">
        <v>0</v>
      </c>
    </row>
    <row r="2217" spans="1:12" x14ac:dyDescent="0.2">
      <c r="A2217">
        <v>386910.76400000002</v>
      </c>
      <c r="B2217">
        <v>4220625.4249999998</v>
      </c>
      <c r="C2217">
        <v>-76.290263069999995</v>
      </c>
      <c r="D2217">
        <v>38.126397060000002</v>
      </c>
      <c r="E2217">
        <v>7126</v>
      </c>
      <c r="F2217" t="s">
        <v>73</v>
      </c>
      <c r="G2217" t="s">
        <v>90</v>
      </c>
      <c r="H2217" t="s">
        <v>91</v>
      </c>
      <c r="I2217">
        <v>920485016.29999995</v>
      </c>
      <c r="J2217">
        <v>4222576.3509999998</v>
      </c>
      <c r="K2217">
        <v>390569.4914</v>
      </c>
      <c r="L2217">
        <v>0</v>
      </c>
    </row>
    <row r="2218" spans="1:12" x14ac:dyDescent="0.2">
      <c r="A2218">
        <v>386750.92099999997</v>
      </c>
      <c r="B2218">
        <v>4221823.6919999998</v>
      </c>
      <c r="C2218">
        <v>-76.292276720000004</v>
      </c>
      <c r="D2218">
        <v>38.137173879999999</v>
      </c>
      <c r="E2218">
        <v>7165</v>
      </c>
      <c r="F2218" t="s">
        <v>73</v>
      </c>
      <c r="G2218" t="s">
        <v>90</v>
      </c>
      <c r="H2218" t="s">
        <v>91</v>
      </c>
      <c r="I2218">
        <v>920485016.29999995</v>
      </c>
      <c r="J2218">
        <v>4222576.3509999998</v>
      </c>
      <c r="K2218">
        <v>390569.4914</v>
      </c>
      <c r="L2218">
        <v>0</v>
      </c>
    </row>
    <row r="2219" spans="1:12" x14ac:dyDescent="0.2">
      <c r="A2219">
        <v>386509.41489999997</v>
      </c>
      <c r="B2219">
        <v>4223018.9179999996</v>
      </c>
      <c r="C2219">
        <v>-76.295222280000004</v>
      </c>
      <c r="D2219">
        <v>38.14791297</v>
      </c>
      <c r="E2219">
        <v>7203</v>
      </c>
      <c r="F2219" t="s">
        <v>73</v>
      </c>
      <c r="G2219" t="s">
        <v>90</v>
      </c>
      <c r="H2219" t="s">
        <v>91</v>
      </c>
      <c r="I2219">
        <v>920485016.29999995</v>
      </c>
      <c r="J2219">
        <v>4222576.3509999998</v>
      </c>
      <c r="K2219">
        <v>390569.4914</v>
      </c>
      <c r="L2219">
        <v>0</v>
      </c>
    </row>
    <row r="2220" spans="1:12" x14ac:dyDescent="0.2">
      <c r="A2220">
        <v>386190.5466</v>
      </c>
      <c r="B2220">
        <v>4224212.3269999996</v>
      </c>
      <c r="C2220">
        <v>-76.299051289999994</v>
      </c>
      <c r="D2220">
        <v>38.158625809999997</v>
      </c>
      <c r="E2220">
        <v>7245</v>
      </c>
      <c r="F2220" t="s">
        <v>73</v>
      </c>
      <c r="G2220" t="s">
        <v>90</v>
      </c>
      <c r="H2220" t="s">
        <v>91</v>
      </c>
      <c r="I2220">
        <v>920485016.29999995</v>
      </c>
      <c r="J2220">
        <v>4222576.3509999998</v>
      </c>
      <c r="K2220">
        <v>390569.4914</v>
      </c>
      <c r="L2220">
        <v>0</v>
      </c>
    </row>
    <row r="2221" spans="1:12" x14ac:dyDescent="0.2">
      <c r="A2221">
        <v>385806.22960000002</v>
      </c>
      <c r="B2221">
        <v>4225404.8260000004</v>
      </c>
      <c r="C2221">
        <v>-76.303628290000006</v>
      </c>
      <c r="D2221">
        <v>38.169322000000001</v>
      </c>
      <c r="E2221">
        <v>7286</v>
      </c>
      <c r="F2221" t="s">
        <v>73</v>
      </c>
      <c r="G2221" t="s">
        <v>90</v>
      </c>
      <c r="H2221" t="s">
        <v>91</v>
      </c>
      <c r="I2221">
        <v>920485016.29999995</v>
      </c>
      <c r="J2221">
        <v>4222576.3509999998</v>
      </c>
      <c r="K2221">
        <v>390569.4914</v>
      </c>
      <c r="L2221">
        <v>0</v>
      </c>
    </row>
    <row r="2222" spans="1:12" x14ac:dyDescent="0.2">
      <c r="A2222">
        <v>385375.93819999998</v>
      </c>
      <c r="B2222">
        <v>4226596.6900000004</v>
      </c>
      <c r="C2222">
        <v>-76.308731370000004</v>
      </c>
      <c r="D2222">
        <v>38.180006390000003</v>
      </c>
      <c r="E2222">
        <v>7334</v>
      </c>
      <c r="F2222" t="s">
        <v>73</v>
      </c>
      <c r="G2222" t="s">
        <v>90</v>
      </c>
      <c r="H2222" t="s">
        <v>91</v>
      </c>
      <c r="I2222">
        <v>920485016.29999995</v>
      </c>
      <c r="J2222">
        <v>4222576.3509999998</v>
      </c>
      <c r="K2222">
        <v>390569.4914</v>
      </c>
      <c r="L2222">
        <v>0</v>
      </c>
    </row>
    <row r="2223" spans="1:12" x14ac:dyDescent="0.2">
      <c r="A2223">
        <v>384921.40580000001</v>
      </c>
      <c r="B2223">
        <v>4227788.9780000001</v>
      </c>
      <c r="C2223">
        <v>-76.314112780000002</v>
      </c>
      <c r="D2223">
        <v>38.19069124</v>
      </c>
      <c r="E2223">
        <v>7383</v>
      </c>
      <c r="F2223" t="s">
        <v>73</v>
      </c>
      <c r="G2223" t="s">
        <v>90</v>
      </c>
      <c r="H2223" t="s">
        <v>91</v>
      </c>
      <c r="I2223">
        <v>920485016.29999995</v>
      </c>
      <c r="J2223">
        <v>4222576.3509999998</v>
      </c>
      <c r="K2223">
        <v>390569.4914</v>
      </c>
      <c r="L2223">
        <v>0</v>
      </c>
    </row>
    <row r="2224" spans="1:12" x14ac:dyDescent="0.2">
      <c r="A2224">
        <v>384460.31880000001</v>
      </c>
      <c r="B2224">
        <v>4228979.8219999997</v>
      </c>
      <c r="C2224">
        <v>-76.319570420000005</v>
      </c>
      <c r="D2224">
        <v>38.201361939999998</v>
      </c>
      <c r="E2224">
        <v>7430</v>
      </c>
      <c r="F2224" t="s">
        <v>73</v>
      </c>
      <c r="G2224" t="s">
        <v>90</v>
      </c>
      <c r="H2224" t="s">
        <v>91</v>
      </c>
      <c r="I2224">
        <v>920485016.29999995</v>
      </c>
      <c r="J2224">
        <v>4222576.3509999998</v>
      </c>
      <c r="K2224">
        <v>390569.4914</v>
      </c>
      <c r="L2224">
        <v>0</v>
      </c>
    </row>
    <row r="2225" spans="1:12" x14ac:dyDescent="0.2">
      <c r="A2225">
        <v>384006.8847</v>
      </c>
      <c r="B2225">
        <v>4230168.9189999998</v>
      </c>
      <c r="C2225">
        <v>-76.324941999999993</v>
      </c>
      <c r="D2225">
        <v>38.212017590000002</v>
      </c>
      <c r="E2225">
        <v>7477</v>
      </c>
      <c r="F2225" t="s">
        <v>73</v>
      </c>
      <c r="G2225" t="s">
        <v>90</v>
      </c>
      <c r="H2225" t="s">
        <v>91</v>
      </c>
      <c r="I2225">
        <v>920485016.29999995</v>
      </c>
      <c r="J2225">
        <v>4222576.3509999998</v>
      </c>
      <c r="K2225">
        <v>390569.4914</v>
      </c>
      <c r="L2225">
        <v>0</v>
      </c>
    </row>
    <row r="2226" spans="1:12" x14ac:dyDescent="0.2">
      <c r="A2226">
        <v>383568.79450000002</v>
      </c>
      <c r="B2226">
        <v>4231357.7139999997</v>
      </c>
      <c r="C2226">
        <v>-76.330139900000006</v>
      </c>
      <c r="D2226">
        <v>38.222672209999999</v>
      </c>
      <c r="E2226">
        <v>7525</v>
      </c>
      <c r="F2226" t="s">
        <v>73</v>
      </c>
      <c r="G2226" t="s">
        <v>90</v>
      </c>
      <c r="H2226" t="s">
        <v>91</v>
      </c>
      <c r="I2226">
        <v>920485016.29999995</v>
      </c>
      <c r="J2226">
        <v>4222576.3509999998</v>
      </c>
      <c r="K2226">
        <v>390569.4914</v>
      </c>
      <c r="L2226">
        <v>0</v>
      </c>
    </row>
    <row r="2227" spans="1:12" x14ac:dyDescent="0.2">
      <c r="A2227">
        <v>383150.90580000001</v>
      </c>
      <c r="B2227">
        <v>4232551.6550000003</v>
      </c>
      <c r="C2227">
        <v>-76.335109430000003</v>
      </c>
      <c r="D2227">
        <v>38.233375549999998</v>
      </c>
      <c r="E2227">
        <v>7573</v>
      </c>
      <c r="F2227" t="s">
        <v>73</v>
      </c>
      <c r="G2227" t="s">
        <v>90</v>
      </c>
      <c r="H2227" t="s">
        <v>91</v>
      </c>
      <c r="I2227">
        <v>920485016.29999995</v>
      </c>
      <c r="J2227">
        <v>4222576.3509999998</v>
      </c>
      <c r="K2227">
        <v>390569.4914</v>
      </c>
      <c r="L2227">
        <v>0</v>
      </c>
    </row>
    <row r="2228" spans="1:12" x14ac:dyDescent="0.2">
      <c r="A2228">
        <v>382758.90759999998</v>
      </c>
      <c r="B2228">
        <v>4233753.477</v>
      </c>
      <c r="C2228">
        <v>-76.339785980000002</v>
      </c>
      <c r="D2228">
        <v>38.244153009999998</v>
      </c>
      <c r="E2228">
        <v>7619</v>
      </c>
      <c r="F2228" t="s">
        <v>73</v>
      </c>
      <c r="G2228" t="s">
        <v>90</v>
      </c>
      <c r="H2228" t="s">
        <v>91</v>
      </c>
      <c r="I2228">
        <v>920485016.29999995</v>
      </c>
      <c r="J2228">
        <v>4222576.3509999998</v>
      </c>
      <c r="K2228">
        <v>390569.4914</v>
      </c>
      <c r="L2228">
        <v>0</v>
      </c>
    </row>
    <row r="2229" spans="1:12" x14ac:dyDescent="0.2">
      <c r="A2229">
        <v>382397.25290000002</v>
      </c>
      <c r="B2229">
        <v>4234961.9409999996</v>
      </c>
      <c r="C2229">
        <v>-76.344118330000001</v>
      </c>
      <c r="D2229">
        <v>38.254994060000001</v>
      </c>
      <c r="E2229">
        <v>7665</v>
      </c>
      <c r="F2229" t="s">
        <v>73</v>
      </c>
      <c r="G2229" t="s">
        <v>90</v>
      </c>
      <c r="H2229" t="s">
        <v>91</v>
      </c>
      <c r="I2229">
        <v>920485016.29999995</v>
      </c>
      <c r="J2229">
        <v>4222576.3509999998</v>
      </c>
      <c r="K2229">
        <v>390569.4914</v>
      </c>
      <c r="L2229">
        <v>0</v>
      </c>
    </row>
    <row r="2230" spans="1:12" x14ac:dyDescent="0.2">
      <c r="A2230">
        <v>382074.12560000003</v>
      </c>
      <c r="B2230">
        <v>4236179.682</v>
      </c>
      <c r="C2230">
        <v>-76.348013260000002</v>
      </c>
      <c r="D2230">
        <v>38.265923549999997</v>
      </c>
      <c r="E2230">
        <v>7709</v>
      </c>
      <c r="F2230" t="s">
        <v>73</v>
      </c>
      <c r="G2230" t="s">
        <v>90</v>
      </c>
      <c r="H2230" t="s">
        <v>91</v>
      </c>
      <c r="I2230">
        <v>920485016.29999995</v>
      </c>
      <c r="J2230">
        <v>4222576.3509999998</v>
      </c>
      <c r="K2230">
        <v>390569.4914</v>
      </c>
      <c r="L2230">
        <v>0</v>
      </c>
    </row>
    <row r="2231" spans="1:12" x14ac:dyDescent="0.2">
      <c r="A2231">
        <v>381791.10639999999</v>
      </c>
      <c r="B2231">
        <v>4237402.5659999996</v>
      </c>
      <c r="C2231">
        <v>-76.351451839999996</v>
      </c>
      <c r="D2231">
        <v>38.276904500000001</v>
      </c>
      <c r="E2231">
        <v>7751</v>
      </c>
      <c r="F2231" t="s">
        <v>73</v>
      </c>
      <c r="G2231" t="s">
        <v>90</v>
      </c>
      <c r="H2231" t="s">
        <v>91</v>
      </c>
      <c r="I2231">
        <v>920485016.29999995</v>
      </c>
      <c r="J2231">
        <v>4222576.3509999998</v>
      </c>
      <c r="K2231">
        <v>390569.4914</v>
      </c>
      <c r="L2231">
        <v>0</v>
      </c>
    </row>
    <row r="2232" spans="1:12" x14ac:dyDescent="0.2">
      <c r="A2232">
        <v>381543.69520000002</v>
      </c>
      <c r="B2232">
        <v>4238625.0460000001</v>
      </c>
      <c r="C2232">
        <v>-76.354484380000002</v>
      </c>
      <c r="D2232">
        <v>38.287886350000001</v>
      </c>
      <c r="E2232">
        <v>7786</v>
      </c>
      <c r="F2232" t="s">
        <v>73</v>
      </c>
      <c r="G2232" t="s">
        <v>90</v>
      </c>
      <c r="H2232" t="s">
        <v>91</v>
      </c>
      <c r="I2232">
        <v>920485016.29999995</v>
      </c>
      <c r="J2232">
        <v>4222576.3509999998</v>
      </c>
      <c r="K2232">
        <v>390569.4914</v>
      </c>
      <c r="L2232">
        <v>0</v>
      </c>
    </row>
    <row r="2233" spans="1:12" x14ac:dyDescent="0.2">
      <c r="A2233">
        <v>381323.88500000001</v>
      </c>
      <c r="B2233">
        <v>4239840.7070000004</v>
      </c>
      <c r="C2233">
        <v>-76.357201169999996</v>
      </c>
      <c r="D2233">
        <v>38.29881031</v>
      </c>
      <c r="E2233">
        <v>7855</v>
      </c>
      <c r="F2233" t="s">
        <v>73</v>
      </c>
      <c r="G2233" t="s">
        <v>90</v>
      </c>
      <c r="H2233" t="s">
        <v>91</v>
      </c>
      <c r="I2233">
        <v>920485016.29999995</v>
      </c>
      <c r="J2233">
        <v>4222576.3509999998</v>
      </c>
      <c r="K2233">
        <v>390569.4914</v>
      </c>
      <c r="L2233">
        <v>0</v>
      </c>
    </row>
    <row r="2234" spans="1:12" x14ac:dyDescent="0.2">
      <c r="A2234">
        <v>381116.22710000002</v>
      </c>
      <c r="B2234">
        <v>4241051.17</v>
      </c>
      <c r="C2234">
        <v>-76.359778989999995</v>
      </c>
      <c r="D2234">
        <v>38.309688960000003</v>
      </c>
      <c r="E2234">
        <v>7932</v>
      </c>
      <c r="F2234" t="s">
        <v>73</v>
      </c>
      <c r="G2234" t="s">
        <v>90</v>
      </c>
      <c r="H2234" t="s">
        <v>91</v>
      </c>
      <c r="I2234">
        <v>920485016.29999995</v>
      </c>
      <c r="J2234">
        <v>4222576.3509999998</v>
      </c>
      <c r="K2234">
        <v>390569.4914</v>
      </c>
      <c r="L2234">
        <v>0</v>
      </c>
    </row>
    <row r="2235" spans="1:12" x14ac:dyDescent="0.2">
      <c r="A2235">
        <v>380903.37530000001</v>
      </c>
      <c r="B2235">
        <v>4242256.2869999995</v>
      </c>
      <c r="C2235">
        <v>-76.36241613</v>
      </c>
      <c r="D2235">
        <v>38.320518649999997</v>
      </c>
      <c r="E2235">
        <v>8025</v>
      </c>
      <c r="F2235" t="s">
        <v>73</v>
      </c>
      <c r="G2235" t="s">
        <v>90</v>
      </c>
      <c r="H2235" t="s">
        <v>91</v>
      </c>
      <c r="I2235">
        <v>920485016.29999995</v>
      </c>
      <c r="J2235">
        <v>4222576.3509999998</v>
      </c>
      <c r="K2235">
        <v>390569.4914</v>
      </c>
      <c r="L2235">
        <v>0</v>
      </c>
    </row>
    <row r="2236" spans="1:12" x14ac:dyDescent="0.2">
      <c r="A2236">
        <v>380644.50670000003</v>
      </c>
      <c r="B2236">
        <v>4243467.7300000004</v>
      </c>
      <c r="C2236">
        <v>-76.365581509999998</v>
      </c>
      <c r="D2236">
        <v>38.33139911</v>
      </c>
      <c r="E2236">
        <v>8098</v>
      </c>
      <c r="F2236" t="s">
        <v>73</v>
      </c>
      <c r="G2236" t="s">
        <v>90</v>
      </c>
      <c r="H2236" t="s">
        <v>91</v>
      </c>
      <c r="I2236">
        <v>920485016.29999995</v>
      </c>
      <c r="J2236">
        <v>4222576.3509999998</v>
      </c>
      <c r="K2236">
        <v>390569.4914</v>
      </c>
      <c r="L2236">
        <v>0</v>
      </c>
    </row>
    <row r="2237" spans="1:12" x14ac:dyDescent="0.2">
      <c r="A2237">
        <v>380362.83720000001</v>
      </c>
      <c r="B2237">
        <v>4244625.8049999997</v>
      </c>
      <c r="C2237">
        <v>-76.368999689999995</v>
      </c>
      <c r="D2237">
        <v>38.341795580000003</v>
      </c>
      <c r="E2237">
        <v>8160</v>
      </c>
      <c r="F2237" t="s">
        <v>73</v>
      </c>
      <c r="G2237" t="s">
        <v>90</v>
      </c>
      <c r="H2237" t="s">
        <v>91</v>
      </c>
      <c r="I2237">
        <v>920485016.29999995</v>
      </c>
      <c r="J2237">
        <v>4222576.3509999998</v>
      </c>
      <c r="K2237">
        <v>390569.4914</v>
      </c>
      <c r="L2237">
        <v>0</v>
      </c>
    </row>
    <row r="2238" spans="1:12" x14ac:dyDescent="0.2">
      <c r="A2238">
        <v>380077.44459999999</v>
      </c>
      <c r="B2238">
        <v>4245784.858</v>
      </c>
      <c r="C2238">
        <v>-76.372461639999997</v>
      </c>
      <c r="D2238">
        <v>38.35220022</v>
      </c>
      <c r="E2238">
        <v>8192</v>
      </c>
      <c r="F2238" t="s">
        <v>73</v>
      </c>
      <c r="G2238" t="s">
        <v>90</v>
      </c>
      <c r="H2238" t="s">
        <v>91</v>
      </c>
      <c r="I2238">
        <v>920485016.29999995</v>
      </c>
      <c r="J2238">
        <v>4222576.3509999998</v>
      </c>
      <c r="K2238">
        <v>390569.4914</v>
      </c>
      <c r="L2238">
        <v>0</v>
      </c>
    </row>
    <row r="2239" spans="1:12" x14ac:dyDescent="0.2">
      <c r="A2239">
        <v>379745.68229999999</v>
      </c>
      <c r="B2239">
        <v>4246978.1009999998</v>
      </c>
      <c r="C2239">
        <v>-76.376461079999999</v>
      </c>
      <c r="D2239">
        <v>38.362906529999997</v>
      </c>
      <c r="E2239">
        <v>8222</v>
      </c>
      <c r="F2239" t="s">
        <v>73</v>
      </c>
      <c r="G2239" t="s">
        <v>90</v>
      </c>
      <c r="H2239" t="s">
        <v>91</v>
      </c>
      <c r="I2239">
        <v>920485016.29999995</v>
      </c>
      <c r="J2239">
        <v>4222576.3509999998</v>
      </c>
      <c r="K2239">
        <v>390569.4914</v>
      </c>
      <c r="L2239">
        <v>0</v>
      </c>
    </row>
    <row r="2240" spans="1:12" x14ac:dyDescent="0.2">
      <c r="A2240">
        <v>379353.24129999999</v>
      </c>
      <c r="B2240">
        <v>4248131.602</v>
      </c>
      <c r="C2240">
        <v>-76.381149399999998</v>
      </c>
      <c r="D2240">
        <v>38.373246430000002</v>
      </c>
      <c r="E2240">
        <v>8249</v>
      </c>
      <c r="F2240" t="s">
        <v>73</v>
      </c>
      <c r="G2240" t="s">
        <v>90</v>
      </c>
      <c r="H2240" t="s">
        <v>91</v>
      </c>
      <c r="I2240">
        <v>920485016.29999995</v>
      </c>
      <c r="J2240">
        <v>4222576.3509999998</v>
      </c>
      <c r="K2240">
        <v>390569.4914</v>
      </c>
      <c r="L2240">
        <v>0</v>
      </c>
    </row>
    <row r="2241" spans="1:12" x14ac:dyDescent="0.2">
      <c r="A2241">
        <v>378919.59240000002</v>
      </c>
      <c r="B2241">
        <v>4249272.5939999996</v>
      </c>
      <c r="C2241">
        <v>-76.38630861</v>
      </c>
      <c r="D2241">
        <v>38.383467809999999</v>
      </c>
      <c r="E2241">
        <v>8275</v>
      </c>
      <c r="F2241" t="s">
        <v>73</v>
      </c>
      <c r="G2241" t="s">
        <v>90</v>
      </c>
      <c r="H2241" t="s">
        <v>91</v>
      </c>
      <c r="I2241">
        <v>920485016.29999995</v>
      </c>
      <c r="J2241">
        <v>4222576.3509999998</v>
      </c>
      <c r="K2241">
        <v>390569.4914</v>
      </c>
      <c r="L2241">
        <v>133.96300500000001</v>
      </c>
    </row>
    <row r="2242" spans="1:12" x14ac:dyDescent="0.2">
      <c r="A2242">
        <v>391177.14870000002</v>
      </c>
      <c r="B2242">
        <v>4195073.3229999999</v>
      </c>
      <c r="C2242">
        <v>-76.237719490000003</v>
      </c>
      <c r="D2242">
        <v>37.896677510000004</v>
      </c>
      <c r="E2242">
        <v>4773</v>
      </c>
      <c r="F2242" t="s">
        <v>73</v>
      </c>
      <c r="G2242" t="s">
        <v>90</v>
      </c>
      <c r="H2242" t="s">
        <v>91</v>
      </c>
      <c r="I2242">
        <v>920485016.29999995</v>
      </c>
      <c r="J2242">
        <v>4222576.3509999998</v>
      </c>
      <c r="K2242">
        <v>390569.4914</v>
      </c>
      <c r="L2242">
        <v>0</v>
      </c>
    </row>
    <row r="2243" spans="1:12" x14ac:dyDescent="0.2">
      <c r="A2243">
        <v>391211.38799999998</v>
      </c>
      <c r="B2243">
        <v>4196393.1529999999</v>
      </c>
      <c r="C2243">
        <v>-76.237529319999993</v>
      </c>
      <c r="D2243">
        <v>37.908574510000001</v>
      </c>
      <c r="E2243">
        <v>4826</v>
      </c>
      <c r="F2243" t="s">
        <v>73</v>
      </c>
      <c r="G2243" t="s">
        <v>90</v>
      </c>
      <c r="H2243" t="s">
        <v>91</v>
      </c>
      <c r="I2243">
        <v>920485016.29999995</v>
      </c>
      <c r="J2243">
        <v>4222576.3509999998</v>
      </c>
      <c r="K2243">
        <v>390569.4914</v>
      </c>
      <c r="L2243">
        <v>0</v>
      </c>
    </row>
    <row r="2244" spans="1:12" x14ac:dyDescent="0.2">
      <c r="A2244">
        <v>391120.8884</v>
      </c>
      <c r="B2244">
        <v>4197669.8169999998</v>
      </c>
      <c r="C2244">
        <v>-76.23875151</v>
      </c>
      <c r="D2244">
        <v>37.920067609999997</v>
      </c>
      <c r="E2244">
        <v>4900</v>
      </c>
      <c r="F2244" t="s">
        <v>73</v>
      </c>
      <c r="G2244" t="s">
        <v>90</v>
      </c>
      <c r="H2244" t="s">
        <v>91</v>
      </c>
      <c r="I2244">
        <v>920485016.29999995</v>
      </c>
      <c r="J2244">
        <v>4222576.3509999998</v>
      </c>
      <c r="K2244">
        <v>390569.4914</v>
      </c>
      <c r="L2244">
        <v>0</v>
      </c>
    </row>
    <row r="2245" spans="1:12" x14ac:dyDescent="0.2">
      <c r="A2245">
        <v>390947.05609999999</v>
      </c>
      <c r="B2245">
        <v>4198946.6050000004</v>
      </c>
      <c r="C2245">
        <v>-76.240922190000006</v>
      </c>
      <c r="D2245">
        <v>37.931551779999999</v>
      </c>
      <c r="E2245">
        <v>4994</v>
      </c>
      <c r="F2245" t="s">
        <v>73</v>
      </c>
      <c r="G2245" t="s">
        <v>90</v>
      </c>
      <c r="H2245" t="s">
        <v>91</v>
      </c>
      <c r="I2245">
        <v>920485016.29999995</v>
      </c>
      <c r="J2245">
        <v>4222576.3509999998</v>
      </c>
      <c r="K2245">
        <v>390569.4914</v>
      </c>
      <c r="L2245">
        <v>0</v>
      </c>
    </row>
    <row r="2246" spans="1:12" x14ac:dyDescent="0.2">
      <c r="A2246">
        <v>390700.82819999999</v>
      </c>
      <c r="B2246">
        <v>4200221.0839999998</v>
      </c>
      <c r="C2246">
        <v>-76.243916990000002</v>
      </c>
      <c r="D2246">
        <v>37.943006349999997</v>
      </c>
      <c r="E2246">
        <v>5110</v>
      </c>
      <c r="F2246" t="s">
        <v>73</v>
      </c>
      <c r="G2246" t="s">
        <v>90</v>
      </c>
      <c r="H2246" t="s">
        <v>91</v>
      </c>
      <c r="I2246">
        <v>920485016.29999995</v>
      </c>
      <c r="J2246">
        <v>4222576.3509999998</v>
      </c>
      <c r="K2246">
        <v>390569.4914</v>
      </c>
      <c r="L2246">
        <v>0</v>
      </c>
    </row>
    <row r="2247" spans="1:12" x14ac:dyDescent="0.2">
      <c r="A2247">
        <v>390394.10930000001</v>
      </c>
      <c r="B2247">
        <v>4201489.9289999995</v>
      </c>
      <c r="C2247">
        <v>-76.247600300000002</v>
      </c>
      <c r="D2247">
        <v>37.954402760000001</v>
      </c>
      <c r="E2247">
        <v>5233</v>
      </c>
      <c r="F2247" t="s">
        <v>73</v>
      </c>
      <c r="G2247" t="s">
        <v>90</v>
      </c>
      <c r="H2247" t="s">
        <v>91</v>
      </c>
      <c r="I2247">
        <v>920485016.29999995</v>
      </c>
      <c r="J2247">
        <v>4222576.3509999998</v>
      </c>
      <c r="K2247">
        <v>390569.4914</v>
      </c>
      <c r="L2247">
        <v>0</v>
      </c>
    </row>
    <row r="2248" spans="1:12" x14ac:dyDescent="0.2">
      <c r="A2248">
        <v>390042.63429999998</v>
      </c>
      <c r="B2248">
        <v>4202749.3329999996</v>
      </c>
      <c r="C2248">
        <v>-76.251792760000001</v>
      </c>
      <c r="D2248">
        <v>37.96570852</v>
      </c>
      <c r="E2248">
        <v>5364</v>
      </c>
      <c r="F2248" t="s">
        <v>73</v>
      </c>
      <c r="G2248" t="s">
        <v>90</v>
      </c>
      <c r="H2248" t="s">
        <v>91</v>
      </c>
      <c r="I2248">
        <v>920485016.29999995</v>
      </c>
      <c r="J2248">
        <v>4222576.3509999998</v>
      </c>
      <c r="K2248">
        <v>390569.4914</v>
      </c>
      <c r="L2248">
        <v>0</v>
      </c>
    </row>
    <row r="2249" spans="1:12" x14ac:dyDescent="0.2">
      <c r="A2249">
        <v>389656.87609999999</v>
      </c>
      <c r="B2249">
        <v>4204000.9440000001</v>
      </c>
      <c r="C2249">
        <v>-76.25637562</v>
      </c>
      <c r="D2249">
        <v>37.976939690000002</v>
      </c>
      <c r="E2249">
        <v>5495</v>
      </c>
      <c r="F2249" t="s">
        <v>73</v>
      </c>
      <c r="G2249" t="s">
        <v>90</v>
      </c>
      <c r="H2249" t="s">
        <v>91</v>
      </c>
      <c r="I2249">
        <v>920485016.29999995</v>
      </c>
      <c r="J2249">
        <v>4222576.3509999998</v>
      </c>
      <c r="K2249">
        <v>390569.4914</v>
      </c>
      <c r="L2249">
        <v>0</v>
      </c>
    </row>
    <row r="2250" spans="1:12" x14ac:dyDescent="0.2">
      <c r="A2250">
        <v>389269.77360000001</v>
      </c>
      <c r="B2250">
        <v>4205146.6440000003</v>
      </c>
      <c r="C2250">
        <v>-76.260958889999998</v>
      </c>
      <c r="D2250">
        <v>37.987216140000001</v>
      </c>
      <c r="E2250">
        <v>5632</v>
      </c>
      <c r="F2250" t="s">
        <v>73</v>
      </c>
      <c r="G2250" t="s">
        <v>90</v>
      </c>
      <c r="H2250" t="s">
        <v>91</v>
      </c>
      <c r="I2250">
        <v>920485016.29999995</v>
      </c>
      <c r="J2250">
        <v>4222576.3509999998</v>
      </c>
      <c r="K2250">
        <v>390569.4914</v>
      </c>
      <c r="L2250">
        <v>0</v>
      </c>
    </row>
    <row r="2251" spans="1:12" x14ac:dyDescent="0.2">
      <c r="A2251">
        <v>388964.72249999997</v>
      </c>
      <c r="B2251">
        <v>4206098.0240000002</v>
      </c>
      <c r="C2251">
        <v>-76.26457911</v>
      </c>
      <c r="D2251">
        <v>37.995751460000001</v>
      </c>
      <c r="E2251">
        <v>5789</v>
      </c>
      <c r="F2251" t="s">
        <v>73</v>
      </c>
      <c r="G2251" t="s">
        <v>90</v>
      </c>
      <c r="H2251" t="s">
        <v>91</v>
      </c>
      <c r="I2251">
        <v>920485016.29999995</v>
      </c>
      <c r="J2251">
        <v>4222576.3509999998</v>
      </c>
      <c r="K2251">
        <v>390569.4914</v>
      </c>
      <c r="L2251">
        <v>0</v>
      </c>
    </row>
    <row r="2252" spans="1:12" x14ac:dyDescent="0.2">
      <c r="A2252">
        <v>388754.27480000001</v>
      </c>
      <c r="B2252">
        <v>4206827.4620000003</v>
      </c>
      <c r="C2252">
        <v>-76.267088459999997</v>
      </c>
      <c r="D2252">
        <v>38.002298400000001</v>
      </c>
      <c r="E2252">
        <v>5944</v>
      </c>
      <c r="F2252" t="s">
        <v>73</v>
      </c>
      <c r="G2252" t="s">
        <v>90</v>
      </c>
      <c r="H2252" t="s">
        <v>91</v>
      </c>
      <c r="I2252">
        <v>920485016.29999995</v>
      </c>
      <c r="J2252">
        <v>4222576.3509999998</v>
      </c>
      <c r="K2252">
        <v>390569.4914</v>
      </c>
      <c r="L2252">
        <v>0</v>
      </c>
    </row>
    <row r="2253" spans="1:12" x14ac:dyDescent="0.2">
      <c r="A2253">
        <v>388565.33630000002</v>
      </c>
      <c r="B2253">
        <v>4207457.4450000003</v>
      </c>
      <c r="C2253">
        <v>-76.269337859999993</v>
      </c>
      <c r="D2253">
        <v>38.007951779999999</v>
      </c>
      <c r="E2253">
        <v>6099</v>
      </c>
      <c r="F2253" t="s">
        <v>73</v>
      </c>
      <c r="G2253" t="s">
        <v>90</v>
      </c>
      <c r="H2253" t="s">
        <v>91</v>
      </c>
      <c r="I2253">
        <v>920485016.29999995</v>
      </c>
      <c r="J2253">
        <v>4222576.3509999998</v>
      </c>
      <c r="K2253">
        <v>390569.4914</v>
      </c>
      <c r="L2253">
        <v>0</v>
      </c>
    </row>
    <row r="2254" spans="1:12" x14ac:dyDescent="0.2">
      <c r="A2254">
        <v>388385.10889999999</v>
      </c>
      <c r="B2254">
        <v>4208087.4179999996</v>
      </c>
      <c r="C2254">
        <v>-76.271488399999996</v>
      </c>
      <c r="D2254">
        <v>38.013606070000002</v>
      </c>
      <c r="E2254">
        <v>6248</v>
      </c>
      <c r="F2254" t="s">
        <v>73</v>
      </c>
      <c r="G2254" t="s">
        <v>90</v>
      </c>
      <c r="H2254" t="s">
        <v>91</v>
      </c>
      <c r="I2254">
        <v>920485016.29999995</v>
      </c>
      <c r="J2254">
        <v>4222576.3509999998</v>
      </c>
      <c r="K2254">
        <v>390569.4914</v>
      </c>
      <c r="L2254">
        <v>0</v>
      </c>
    </row>
    <row r="2255" spans="1:12" x14ac:dyDescent="0.2">
      <c r="A2255">
        <v>388219.47320000001</v>
      </c>
      <c r="B2255">
        <v>4208721.0089999996</v>
      </c>
      <c r="C2255">
        <v>-76.27347365</v>
      </c>
      <c r="D2255">
        <v>38.019294719999998</v>
      </c>
      <c r="E2255">
        <v>6396</v>
      </c>
      <c r="F2255" t="s">
        <v>73</v>
      </c>
      <c r="G2255" t="s">
        <v>90</v>
      </c>
      <c r="H2255" t="s">
        <v>91</v>
      </c>
      <c r="I2255">
        <v>920485016.29999995</v>
      </c>
      <c r="J2255">
        <v>4222576.3509999998</v>
      </c>
      <c r="K2255">
        <v>390569.4914</v>
      </c>
      <c r="L2255">
        <v>0</v>
      </c>
    </row>
    <row r="2256" spans="1:12" x14ac:dyDescent="0.2">
      <c r="A2256">
        <v>388067.6887</v>
      </c>
      <c r="B2256">
        <v>4209358.5</v>
      </c>
      <c r="C2256">
        <v>-76.275302049999993</v>
      </c>
      <c r="D2256">
        <v>38.025020169999998</v>
      </c>
      <c r="E2256">
        <v>6558</v>
      </c>
      <c r="F2256" t="s">
        <v>73</v>
      </c>
      <c r="G2256" t="s">
        <v>90</v>
      </c>
      <c r="H2256" t="s">
        <v>91</v>
      </c>
      <c r="I2256">
        <v>920485016.29999995</v>
      </c>
      <c r="J2256">
        <v>4222576.3509999998</v>
      </c>
      <c r="K2256">
        <v>390569.4914</v>
      </c>
      <c r="L2256">
        <v>0</v>
      </c>
    </row>
    <row r="2257" spans="1:12" x14ac:dyDescent="0.2">
      <c r="A2257">
        <v>387876.42259999999</v>
      </c>
      <c r="B2257">
        <v>4210314.4630000005</v>
      </c>
      <c r="C2257">
        <v>-76.277630360000003</v>
      </c>
      <c r="D2257">
        <v>38.033610330000002</v>
      </c>
      <c r="E2257">
        <v>6661</v>
      </c>
      <c r="F2257" t="s">
        <v>73</v>
      </c>
      <c r="G2257" t="s">
        <v>90</v>
      </c>
      <c r="H2257" t="s">
        <v>91</v>
      </c>
      <c r="I2257">
        <v>920485016.29999995</v>
      </c>
      <c r="J2257">
        <v>4222576.3509999998</v>
      </c>
      <c r="K2257">
        <v>390569.4914</v>
      </c>
      <c r="L2257">
        <v>0</v>
      </c>
    </row>
    <row r="2258" spans="1:12" x14ac:dyDescent="0.2">
      <c r="A2258">
        <v>387684.20270000002</v>
      </c>
      <c r="B2258">
        <v>4211597.2130000005</v>
      </c>
      <c r="C2258">
        <v>-76.28002137</v>
      </c>
      <c r="D2258">
        <v>38.045144839999999</v>
      </c>
      <c r="E2258">
        <v>6742</v>
      </c>
      <c r="F2258" t="s">
        <v>73</v>
      </c>
      <c r="G2258" t="s">
        <v>90</v>
      </c>
      <c r="H2258" t="s">
        <v>91</v>
      </c>
      <c r="I2258">
        <v>920485016.29999995</v>
      </c>
      <c r="J2258">
        <v>4222576.3509999998</v>
      </c>
      <c r="K2258">
        <v>390569.4914</v>
      </c>
      <c r="L2258">
        <v>0</v>
      </c>
    </row>
    <row r="2259" spans="1:12" x14ac:dyDescent="0.2">
      <c r="A2259">
        <v>387570.59830000001</v>
      </c>
      <c r="B2259">
        <v>4212879.9230000004</v>
      </c>
      <c r="C2259">
        <v>-76.281517300000004</v>
      </c>
      <c r="D2259">
        <v>38.05668867</v>
      </c>
      <c r="E2259">
        <v>6809</v>
      </c>
      <c r="F2259" t="s">
        <v>73</v>
      </c>
      <c r="G2259" t="s">
        <v>90</v>
      </c>
      <c r="H2259" t="s">
        <v>91</v>
      </c>
      <c r="I2259">
        <v>920485016.29999995</v>
      </c>
      <c r="J2259">
        <v>4222576.3509999998</v>
      </c>
      <c r="K2259">
        <v>390569.4914</v>
      </c>
      <c r="L2259">
        <v>0</v>
      </c>
    </row>
    <row r="2260" spans="1:12" x14ac:dyDescent="0.2">
      <c r="A2260">
        <v>387525.64319999999</v>
      </c>
      <c r="B2260">
        <v>4214161.0599999996</v>
      </c>
      <c r="C2260">
        <v>-76.282231069999995</v>
      </c>
      <c r="D2260">
        <v>38.06822682</v>
      </c>
      <c r="E2260">
        <v>6870</v>
      </c>
      <c r="F2260" t="s">
        <v>73</v>
      </c>
      <c r="G2260" t="s">
        <v>90</v>
      </c>
      <c r="H2260" t="s">
        <v>91</v>
      </c>
      <c r="I2260">
        <v>920485016.29999995</v>
      </c>
      <c r="J2260">
        <v>4222576.3509999998</v>
      </c>
      <c r="K2260">
        <v>390569.4914</v>
      </c>
      <c r="L2260">
        <v>0</v>
      </c>
    </row>
    <row r="2261" spans="1:12" x14ac:dyDescent="0.2">
      <c r="A2261">
        <v>387529.90279999998</v>
      </c>
      <c r="B2261">
        <v>4215431.6440000003</v>
      </c>
      <c r="C2261">
        <v>-76.282382429999998</v>
      </c>
      <c r="D2261">
        <v>38.079675979999998</v>
      </c>
      <c r="E2261">
        <v>6930</v>
      </c>
      <c r="F2261" t="s">
        <v>73</v>
      </c>
      <c r="G2261" t="s">
        <v>90</v>
      </c>
      <c r="H2261" t="s">
        <v>91</v>
      </c>
      <c r="I2261">
        <v>920485016.29999995</v>
      </c>
      <c r="J2261">
        <v>4222576.3509999998</v>
      </c>
      <c r="K2261">
        <v>390569.4914</v>
      </c>
      <c r="L2261">
        <v>0</v>
      </c>
    </row>
    <row r="2262" spans="1:12" x14ac:dyDescent="0.2">
      <c r="A2262">
        <v>387557.3456</v>
      </c>
      <c r="B2262">
        <v>4216689.8839999996</v>
      </c>
      <c r="C2262">
        <v>-76.282267640000001</v>
      </c>
      <c r="D2262">
        <v>38.091016770000003</v>
      </c>
      <c r="E2262">
        <v>6985</v>
      </c>
      <c r="F2262" t="s">
        <v>73</v>
      </c>
      <c r="G2262" t="s">
        <v>90</v>
      </c>
      <c r="H2262" t="s">
        <v>91</v>
      </c>
      <c r="I2262">
        <v>920485016.29999995</v>
      </c>
      <c r="J2262">
        <v>4222576.3509999998</v>
      </c>
      <c r="K2262">
        <v>390569.4914</v>
      </c>
      <c r="L2262">
        <v>0</v>
      </c>
    </row>
    <row r="2263" spans="1:12" x14ac:dyDescent="0.2">
      <c r="A2263">
        <v>387576.68839999998</v>
      </c>
      <c r="B2263">
        <v>4217936.3969999999</v>
      </c>
      <c r="C2263">
        <v>-76.282243370000003</v>
      </c>
      <c r="D2263">
        <v>38.102250869999999</v>
      </c>
      <c r="E2263">
        <v>7038</v>
      </c>
      <c r="F2263" t="s">
        <v>73</v>
      </c>
      <c r="G2263" t="s">
        <v>90</v>
      </c>
      <c r="H2263" t="s">
        <v>91</v>
      </c>
      <c r="I2263">
        <v>920485016.29999995</v>
      </c>
      <c r="J2263">
        <v>4222576.3509999998</v>
      </c>
      <c r="K2263">
        <v>390569.4914</v>
      </c>
      <c r="L2263">
        <v>0</v>
      </c>
    </row>
    <row r="2264" spans="1:12" x14ac:dyDescent="0.2">
      <c r="A2264">
        <v>387561.95510000002</v>
      </c>
      <c r="B2264">
        <v>4219166.9139999999</v>
      </c>
      <c r="C2264">
        <v>-76.282605250000003</v>
      </c>
      <c r="D2264">
        <v>38.113336580000002</v>
      </c>
      <c r="E2264">
        <v>7083</v>
      </c>
      <c r="F2264" t="s">
        <v>73</v>
      </c>
      <c r="G2264" t="s">
        <v>90</v>
      </c>
      <c r="H2264" t="s">
        <v>91</v>
      </c>
      <c r="I2264">
        <v>920485016.29999995</v>
      </c>
      <c r="J2264">
        <v>4222576.3509999998</v>
      </c>
      <c r="K2264">
        <v>390569.4914</v>
      </c>
      <c r="L2264">
        <v>0</v>
      </c>
    </row>
    <row r="2265" spans="1:12" x14ac:dyDescent="0.2">
      <c r="A2265">
        <v>387488.45130000002</v>
      </c>
      <c r="B2265">
        <v>4220382.6500000004</v>
      </c>
      <c r="C2265">
        <v>-76.283635309999994</v>
      </c>
      <c r="D2265">
        <v>38.124281750000002</v>
      </c>
      <c r="E2265">
        <v>7127</v>
      </c>
      <c r="F2265" t="s">
        <v>73</v>
      </c>
      <c r="G2265" t="s">
        <v>90</v>
      </c>
      <c r="H2265" t="s">
        <v>91</v>
      </c>
      <c r="I2265">
        <v>920485016.29999995</v>
      </c>
      <c r="J2265">
        <v>4222576.3509999998</v>
      </c>
      <c r="K2265">
        <v>390569.4914</v>
      </c>
      <c r="L2265">
        <v>0</v>
      </c>
    </row>
    <row r="2266" spans="1:12" x14ac:dyDescent="0.2">
      <c r="A2266">
        <v>387342.46419999999</v>
      </c>
      <c r="B2266">
        <v>4221588.4029999999</v>
      </c>
      <c r="C2266">
        <v>-76.285491039999997</v>
      </c>
      <c r="D2266">
        <v>38.13512789</v>
      </c>
      <c r="E2266">
        <v>7166</v>
      </c>
      <c r="F2266" t="s">
        <v>73</v>
      </c>
      <c r="G2266" t="s">
        <v>90</v>
      </c>
      <c r="H2266" t="s">
        <v>91</v>
      </c>
      <c r="I2266">
        <v>920485016.29999995</v>
      </c>
      <c r="J2266">
        <v>4222576.3509999998</v>
      </c>
      <c r="K2266">
        <v>390569.4914</v>
      </c>
      <c r="L2266">
        <v>0</v>
      </c>
    </row>
    <row r="2267" spans="1:12" x14ac:dyDescent="0.2">
      <c r="A2267">
        <v>387117.76429999998</v>
      </c>
      <c r="B2267">
        <v>4222791.5449999999</v>
      </c>
      <c r="C2267">
        <v>-76.288245020000005</v>
      </c>
      <c r="D2267">
        <v>38.145940600000003</v>
      </c>
      <c r="E2267">
        <v>7204</v>
      </c>
      <c r="F2267" t="s">
        <v>73</v>
      </c>
      <c r="G2267" t="s">
        <v>90</v>
      </c>
      <c r="H2267" t="s">
        <v>91</v>
      </c>
      <c r="I2267">
        <v>920485016.29999995</v>
      </c>
      <c r="J2267">
        <v>4222576.3509999998</v>
      </c>
      <c r="K2267">
        <v>390569.4914</v>
      </c>
      <c r="L2267">
        <v>0</v>
      </c>
    </row>
    <row r="2268" spans="1:12" x14ac:dyDescent="0.2">
      <c r="A2268">
        <v>386818.83140000002</v>
      </c>
      <c r="B2268">
        <v>4223994.676</v>
      </c>
      <c r="C2268">
        <v>-76.291846960000001</v>
      </c>
      <c r="D2268">
        <v>38.15674379</v>
      </c>
      <c r="E2268">
        <v>7246</v>
      </c>
      <c r="F2268" t="s">
        <v>73</v>
      </c>
      <c r="G2268" t="s">
        <v>90</v>
      </c>
      <c r="H2268" t="s">
        <v>91</v>
      </c>
      <c r="I2268">
        <v>920485016.29999995</v>
      </c>
      <c r="J2268">
        <v>4222576.3509999998</v>
      </c>
      <c r="K2268">
        <v>390569.4914</v>
      </c>
      <c r="L2268">
        <v>0</v>
      </c>
    </row>
    <row r="2269" spans="1:12" x14ac:dyDescent="0.2">
      <c r="A2269">
        <v>386456.15169999999</v>
      </c>
      <c r="B2269">
        <v>4225199.5039999997</v>
      </c>
      <c r="C2269">
        <v>-76.296177819999997</v>
      </c>
      <c r="D2269">
        <v>38.167554090000003</v>
      </c>
      <c r="E2269">
        <v>7287</v>
      </c>
      <c r="F2269" t="s">
        <v>73</v>
      </c>
      <c r="G2269" t="s">
        <v>90</v>
      </c>
      <c r="H2269" t="s">
        <v>91</v>
      </c>
      <c r="I2269">
        <v>920485016.29999995</v>
      </c>
      <c r="J2269">
        <v>4222576.3509999998</v>
      </c>
      <c r="K2269">
        <v>390569.4914</v>
      </c>
      <c r="L2269">
        <v>0</v>
      </c>
    </row>
    <row r="2270" spans="1:12" x14ac:dyDescent="0.2">
      <c r="A2270">
        <v>386047.53989999997</v>
      </c>
      <c r="B2270">
        <v>4226399.3820000002</v>
      </c>
      <c r="C2270">
        <v>-76.301033500000003</v>
      </c>
      <c r="D2270">
        <v>38.178313789999997</v>
      </c>
      <c r="E2270">
        <v>7335</v>
      </c>
      <c r="F2270" t="s">
        <v>73</v>
      </c>
      <c r="G2270" t="s">
        <v>90</v>
      </c>
      <c r="H2270" t="s">
        <v>91</v>
      </c>
      <c r="I2270">
        <v>920485016.29999995</v>
      </c>
      <c r="J2270">
        <v>4222576.3509999998</v>
      </c>
      <c r="K2270">
        <v>390569.4914</v>
      </c>
      <c r="L2270">
        <v>0</v>
      </c>
    </row>
    <row r="2271" spans="1:12" x14ac:dyDescent="0.2">
      <c r="A2271">
        <v>385612.07620000001</v>
      </c>
      <c r="B2271">
        <v>4227595.8830000004</v>
      </c>
      <c r="C2271">
        <v>-76.306196659999998</v>
      </c>
      <c r="D2271">
        <v>38.189039409999999</v>
      </c>
      <c r="E2271">
        <v>7384</v>
      </c>
      <c r="F2271" t="s">
        <v>73</v>
      </c>
      <c r="G2271" t="s">
        <v>90</v>
      </c>
      <c r="H2271" t="s">
        <v>91</v>
      </c>
      <c r="I2271">
        <v>920485016.29999995</v>
      </c>
      <c r="J2271">
        <v>4222576.3509999998</v>
      </c>
      <c r="K2271">
        <v>390569.4914</v>
      </c>
      <c r="L2271">
        <v>0</v>
      </c>
    </row>
    <row r="2272" spans="1:12" x14ac:dyDescent="0.2">
      <c r="A2272">
        <v>385167.09840000002</v>
      </c>
      <c r="B2272">
        <v>4228793.193</v>
      </c>
      <c r="C2272">
        <v>-76.311470130000004</v>
      </c>
      <c r="D2272">
        <v>38.199770819999998</v>
      </c>
      <c r="E2272">
        <v>7431</v>
      </c>
      <c r="F2272" t="s">
        <v>73</v>
      </c>
      <c r="G2272" t="s">
        <v>90</v>
      </c>
      <c r="H2272" t="s">
        <v>91</v>
      </c>
      <c r="I2272">
        <v>920485016.29999995</v>
      </c>
      <c r="J2272">
        <v>4222576.3509999998</v>
      </c>
      <c r="K2272">
        <v>390569.4914</v>
      </c>
      <c r="L2272">
        <v>0</v>
      </c>
    </row>
    <row r="2273" spans="1:12" x14ac:dyDescent="0.2">
      <c r="A2273">
        <v>384722.7157</v>
      </c>
      <c r="B2273">
        <v>4229986.8260000004</v>
      </c>
      <c r="C2273">
        <v>-76.316737790000005</v>
      </c>
      <c r="D2273">
        <v>38.210468890000001</v>
      </c>
      <c r="E2273">
        <v>7478</v>
      </c>
      <c r="F2273" t="s">
        <v>73</v>
      </c>
      <c r="G2273" t="s">
        <v>90</v>
      </c>
      <c r="H2273" t="s">
        <v>91</v>
      </c>
      <c r="I2273">
        <v>920485016.29999995</v>
      </c>
      <c r="J2273">
        <v>4222576.3509999998</v>
      </c>
      <c r="K2273">
        <v>390569.4914</v>
      </c>
      <c r="L2273">
        <v>0</v>
      </c>
    </row>
    <row r="2274" spans="1:12" x14ac:dyDescent="0.2">
      <c r="A2274">
        <v>384284.91570000001</v>
      </c>
      <c r="B2274">
        <v>4231177.99</v>
      </c>
      <c r="C2274">
        <v>-76.321931449999994</v>
      </c>
      <c r="D2274">
        <v>38.221145280000002</v>
      </c>
      <c r="E2274">
        <v>7526</v>
      </c>
      <c r="F2274" t="s">
        <v>73</v>
      </c>
      <c r="G2274" t="s">
        <v>90</v>
      </c>
      <c r="H2274" t="s">
        <v>91</v>
      </c>
      <c r="I2274">
        <v>920485016.29999995</v>
      </c>
      <c r="J2274">
        <v>4222576.3509999998</v>
      </c>
      <c r="K2274">
        <v>390569.4914</v>
      </c>
      <c r="L2274">
        <v>0</v>
      </c>
    </row>
    <row r="2275" spans="1:12" x14ac:dyDescent="0.2">
      <c r="A2275">
        <v>383859.32909999997</v>
      </c>
      <c r="B2275">
        <v>4232371.5140000004</v>
      </c>
      <c r="C2275">
        <v>-76.326987549999998</v>
      </c>
      <c r="D2275">
        <v>38.231844250000002</v>
      </c>
      <c r="E2275">
        <v>7574</v>
      </c>
      <c r="F2275" t="s">
        <v>73</v>
      </c>
      <c r="G2275" t="s">
        <v>90</v>
      </c>
      <c r="H2275" t="s">
        <v>91</v>
      </c>
      <c r="I2275">
        <v>920485016.29999995</v>
      </c>
      <c r="J2275">
        <v>4222576.3509999998</v>
      </c>
      <c r="K2275">
        <v>390569.4914</v>
      </c>
      <c r="L2275">
        <v>0</v>
      </c>
    </row>
    <row r="2276" spans="1:12" x14ac:dyDescent="0.2">
      <c r="A2276">
        <v>383452.00309999997</v>
      </c>
      <c r="B2276">
        <v>4233575.5259999996</v>
      </c>
      <c r="C2276">
        <v>-76.331838270000006</v>
      </c>
      <c r="D2276">
        <v>38.242639799999999</v>
      </c>
      <c r="E2276">
        <v>7620</v>
      </c>
      <c r="F2276" t="s">
        <v>73</v>
      </c>
      <c r="G2276" t="s">
        <v>90</v>
      </c>
      <c r="H2276" t="s">
        <v>91</v>
      </c>
      <c r="I2276">
        <v>920485016.29999995</v>
      </c>
      <c r="J2276">
        <v>4222576.3509999998</v>
      </c>
      <c r="K2276">
        <v>390569.4914</v>
      </c>
      <c r="L2276">
        <v>0</v>
      </c>
    </row>
    <row r="2277" spans="1:12" x14ac:dyDescent="0.2">
      <c r="A2277">
        <v>383071.74949999998</v>
      </c>
      <c r="B2277">
        <v>4234787.8619999997</v>
      </c>
      <c r="C2277">
        <v>-76.336382510000007</v>
      </c>
      <c r="D2277">
        <v>38.25351363</v>
      </c>
      <c r="E2277">
        <v>7666</v>
      </c>
      <c r="F2277" t="s">
        <v>73</v>
      </c>
      <c r="G2277" t="s">
        <v>90</v>
      </c>
      <c r="H2277" t="s">
        <v>91</v>
      </c>
      <c r="I2277">
        <v>920485016.29999995</v>
      </c>
      <c r="J2277">
        <v>4222576.3509999998</v>
      </c>
      <c r="K2277">
        <v>390569.4914</v>
      </c>
      <c r="L2277">
        <v>0</v>
      </c>
    </row>
    <row r="2278" spans="1:12" x14ac:dyDescent="0.2">
      <c r="A2278">
        <v>382725.90990000003</v>
      </c>
      <c r="B2278">
        <v>4236004.3959999997</v>
      </c>
      <c r="C2278">
        <v>-76.340535560000006</v>
      </c>
      <c r="D2278">
        <v>38.264429579999998</v>
      </c>
      <c r="E2278">
        <v>7710</v>
      </c>
      <c r="F2278" t="s">
        <v>73</v>
      </c>
      <c r="G2278" t="s">
        <v>90</v>
      </c>
      <c r="H2278" t="s">
        <v>91</v>
      </c>
      <c r="I2278">
        <v>920485016.29999995</v>
      </c>
      <c r="J2278">
        <v>4222576.3509999998</v>
      </c>
      <c r="K2278">
        <v>390569.4914</v>
      </c>
      <c r="L2278">
        <v>0</v>
      </c>
    </row>
    <row r="2279" spans="1:12" x14ac:dyDescent="0.2">
      <c r="A2279">
        <v>382420.35820000002</v>
      </c>
      <c r="B2279">
        <v>4237226.7709999997</v>
      </c>
      <c r="C2279">
        <v>-76.344230400000001</v>
      </c>
      <c r="D2279">
        <v>38.275403220000001</v>
      </c>
      <c r="E2279">
        <v>7752</v>
      </c>
      <c r="F2279" t="s">
        <v>73</v>
      </c>
      <c r="G2279" t="s">
        <v>90</v>
      </c>
      <c r="H2279" t="s">
        <v>91</v>
      </c>
      <c r="I2279">
        <v>920485016.29999995</v>
      </c>
      <c r="J2279">
        <v>4222576.3509999998</v>
      </c>
      <c r="K2279">
        <v>390569.4914</v>
      </c>
      <c r="L2279">
        <v>0</v>
      </c>
    </row>
    <row r="2280" spans="1:12" x14ac:dyDescent="0.2">
      <c r="A2280">
        <v>382154.01620000001</v>
      </c>
      <c r="B2280">
        <v>4238449.9079999998</v>
      </c>
      <c r="C2280">
        <v>-76.347478300000006</v>
      </c>
      <c r="D2280">
        <v>38.286388729999999</v>
      </c>
      <c r="E2280">
        <v>7787</v>
      </c>
      <c r="F2280" t="s">
        <v>73</v>
      </c>
      <c r="G2280" t="s">
        <v>90</v>
      </c>
      <c r="H2280" t="s">
        <v>91</v>
      </c>
      <c r="I2280">
        <v>920485016.29999995</v>
      </c>
      <c r="J2280">
        <v>4222576.3509999998</v>
      </c>
      <c r="K2280">
        <v>390569.4914</v>
      </c>
      <c r="L2280">
        <v>0</v>
      </c>
    </row>
    <row r="2281" spans="1:12" x14ac:dyDescent="0.2">
      <c r="A2281">
        <v>381917.81809999997</v>
      </c>
      <c r="B2281">
        <v>4239668.1610000003</v>
      </c>
      <c r="C2281">
        <v>-76.350381780000006</v>
      </c>
      <c r="D2281">
        <v>38.297334069999998</v>
      </c>
      <c r="E2281">
        <v>7856</v>
      </c>
      <c r="F2281" t="s">
        <v>73</v>
      </c>
      <c r="G2281" t="s">
        <v>90</v>
      </c>
      <c r="H2281" t="s">
        <v>91</v>
      </c>
      <c r="I2281">
        <v>920485016.29999995</v>
      </c>
      <c r="J2281">
        <v>4222576.3509999998</v>
      </c>
      <c r="K2281">
        <v>390569.4914</v>
      </c>
      <c r="L2281">
        <v>0</v>
      </c>
    </row>
    <row r="2282" spans="1:12" x14ac:dyDescent="0.2">
      <c r="A2282">
        <v>381695.89760000003</v>
      </c>
      <c r="B2282">
        <v>4240880.8119999999</v>
      </c>
      <c r="C2282">
        <v>-76.353121979999997</v>
      </c>
      <c r="D2282">
        <v>38.308230709999997</v>
      </c>
      <c r="E2282">
        <v>7933</v>
      </c>
      <c r="F2282" t="s">
        <v>73</v>
      </c>
      <c r="G2282" t="s">
        <v>90</v>
      </c>
      <c r="H2282" t="s">
        <v>91</v>
      </c>
      <c r="I2282">
        <v>920485016.29999995</v>
      </c>
      <c r="J2282">
        <v>4222576.3509999998</v>
      </c>
      <c r="K2282">
        <v>390569.4914</v>
      </c>
      <c r="L2282">
        <v>0</v>
      </c>
    </row>
    <row r="2283" spans="1:12" x14ac:dyDescent="0.2">
      <c r="A2283">
        <v>381471.5894</v>
      </c>
      <c r="B2283">
        <v>4242086.4069999997</v>
      </c>
      <c r="C2283">
        <v>-76.355889160000004</v>
      </c>
      <c r="D2283">
        <v>38.319063370000002</v>
      </c>
      <c r="E2283">
        <v>8026</v>
      </c>
      <c r="F2283" t="s">
        <v>73</v>
      </c>
      <c r="G2283" t="s">
        <v>90</v>
      </c>
      <c r="H2283" t="s">
        <v>91</v>
      </c>
      <c r="I2283">
        <v>920485016.29999995</v>
      </c>
      <c r="J2283">
        <v>4222576.3509999998</v>
      </c>
      <c r="K2283">
        <v>390569.4914</v>
      </c>
      <c r="L2283">
        <v>0</v>
      </c>
    </row>
    <row r="2284" spans="1:12" x14ac:dyDescent="0.2">
      <c r="A2284">
        <v>381228.91039999999</v>
      </c>
      <c r="B2284">
        <v>4243284.4579999996</v>
      </c>
      <c r="C2284">
        <v>-76.358866079999999</v>
      </c>
      <c r="D2284">
        <v>38.32982552</v>
      </c>
      <c r="E2284">
        <v>8099</v>
      </c>
      <c r="F2284" t="s">
        <v>73</v>
      </c>
      <c r="G2284" t="s">
        <v>90</v>
      </c>
      <c r="H2284" t="s">
        <v>91</v>
      </c>
      <c r="I2284">
        <v>920485016.29999995</v>
      </c>
      <c r="J2284">
        <v>4222576.3509999998</v>
      </c>
      <c r="K2284">
        <v>390569.4914</v>
      </c>
      <c r="L2284">
        <v>0</v>
      </c>
    </row>
    <row r="2285" spans="1:12" x14ac:dyDescent="0.2">
      <c r="A2285">
        <v>380955.10100000002</v>
      </c>
      <c r="B2285">
        <v>4244474.8109999998</v>
      </c>
      <c r="C2285">
        <v>-76.362198750000005</v>
      </c>
      <c r="D2285">
        <v>38.340514059999997</v>
      </c>
      <c r="E2285">
        <v>8161</v>
      </c>
      <c r="F2285" t="s">
        <v>73</v>
      </c>
      <c r="G2285" t="s">
        <v>90</v>
      </c>
      <c r="H2285" t="s">
        <v>91</v>
      </c>
      <c r="I2285">
        <v>920485016.29999995</v>
      </c>
      <c r="J2285">
        <v>4222576.3509999998</v>
      </c>
      <c r="K2285">
        <v>390569.4914</v>
      </c>
      <c r="L2285">
        <v>0</v>
      </c>
    </row>
    <row r="2286" spans="1:12" x14ac:dyDescent="0.2">
      <c r="A2286">
        <v>380642.5454</v>
      </c>
      <c r="B2286">
        <v>4245657.4850000003</v>
      </c>
      <c r="C2286">
        <v>-76.365974449999996</v>
      </c>
      <c r="D2286">
        <v>38.351128129999999</v>
      </c>
      <c r="E2286">
        <v>8193</v>
      </c>
      <c r="F2286" t="s">
        <v>73</v>
      </c>
      <c r="G2286" t="s">
        <v>90</v>
      </c>
      <c r="H2286" t="s">
        <v>91</v>
      </c>
      <c r="I2286">
        <v>920485016.29999995</v>
      </c>
      <c r="J2286">
        <v>4222576.3509999998</v>
      </c>
      <c r="K2286">
        <v>390569.4914</v>
      </c>
      <c r="L2286">
        <v>0</v>
      </c>
    </row>
    <row r="2287" spans="1:12" x14ac:dyDescent="0.2">
      <c r="A2287">
        <v>380289.7352</v>
      </c>
      <c r="B2287">
        <v>4246830.8720000004</v>
      </c>
      <c r="C2287">
        <v>-76.370210360000002</v>
      </c>
      <c r="D2287">
        <v>38.361652970000002</v>
      </c>
      <c r="E2287">
        <v>8223</v>
      </c>
      <c r="F2287" t="s">
        <v>73</v>
      </c>
      <c r="G2287" t="s">
        <v>90</v>
      </c>
      <c r="H2287" t="s">
        <v>91</v>
      </c>
      <c r="I2287">
        <v>920485016.29999995</v>
      </c>
      <c r="J2287">
        <v>4222576.3509999998</v>
      </c>
      <c r="K2287">
        <v>390569.4914</v>
      </c>
      <c r="L2287">
        <v>0</v>
      </c>
    </row>
    <row r="2288" spans="1:12" x14ac:dyDescent="0.2">
      <c r="A2288">
        <v>379896.78029999998</v>
      </c>
      <c r="B2288">
        <v>4247991.5580000002</v>
      </c>
      <c r="C2288">
        <v>-76.374904810000004</v>
      </c>
      <c r="D2288">
        <v>38.372057789999999</v>
      </c>
      <c r="E2288">
        <v>8250</v>
      </c>
      <c r="F2288" t="s">
        <v>73</v>
      </c>
      <c r="G2288" t="s">
        <v>90</v>
      </c>
      <c r="H2288" t="s">
        <v>91</v>
      </c>
      <c r="I2288">
        <v>920485016.29999995</v>
      </c>
      <c r="J2288">
        <v>4222576.3509999998</v>
      </c>
      <c r="K2288">
        <v>390569.4914</v>
      </c>
      <c r="L2288">
        <v>0</v>
      </c>
    </row>
    <row r="2289" spans="1:12" x14ac:dyDescent="0.2">
      <c r="A2289">
        <v>379466.30810000002</v>
      </c>
      <c r="B2289">
        <v>4249142.2280000001</v>
      </c>
      <c r="C2289">
        <v>-76.380028359999997</v>
      </c>
      <c r="D2289">
        <v>38.382367100000003</v>
      </c>
      <c r="E2289">
        <v>8276</v>
      </c>
      <c r="F2289" t="s">
        <v>73</v>
      </c>
      <c r="G2289" t="s">
        <v>90</v>
      </c>
      <c r="H2289" t="s">
        <v>91</v>
      </c>
      <c r="I2289">
        <v>920485016.29999995</v>
      </c>
      <c r="J2289">
        <v>4222576.3509999998</v>
      </c>
      <c r="K2289">
        <v>390569.4914</v>
      </c>
      <c r="L2289">
        <v>0</v>
      </c>
    </row>
    <row r="2290" spans="1:12" x14ac:dyDescent="0.2">
      <c r="A2290">
        <v>391924.58120000002</v>
      </c>
      <c r="B2290">
        <v>4194808.9680000003</v>
      </c>
      <c r="C2290">
        <v>-76.229180600000007</v>
      </c>
      <c r="D2290">
        <v>37.894384479999999</v>
      </c>
      <c r="E2290">
        <v>4774</v>
      </c>
      <c r="F2290" t="s">
        <v>73</v>
      </c>
      <c r="G2290" t="s">
        <v>90</v>
      </c>
      <c r="H2290" t="s">
        <v>91</v>
      </c>
      <c r="I2290">
        <v>920485016.29999995</v>
      </c>
      <c r="J2290">
        <v>4222576.3509999998</v>
      </c>
      <c r="K2290">
        <v>390569.4914</v>
      </c>
      <c r="L2290">
        <v>0</v>
      </c>
    </row>
    <row r="2291" spans="1:12" x14ac:dyDescent="0.2">
      <c r="A2291">
        <v>391944.41350000002</v>
      </c>
      <c r="B2291">
        <v>4196077.9970000004</v>
      </c>
      <c r="C2291">
        <v>-76.229145279999997</v>
      </c>
      <c r="D2291">
        <v>37.905822030000003</v>
      </c>
      <c r="E2291">
        <v>4827</v>
      </c>
      <c r="F2291" t="s">
        <v>73</v>
      </c>
      <c r="G2291" t="s">
        <v>90</v>
      </c>
      <c r="H2291" t="s">
        <v>91</v>
      </c>
      <c r="I2291">
        <v>920485016.29999995</v>
      </c>
      <c r="J2291">
        <v>4222576.3509999998</v>
      </c>
      <c r="K2291">
        <v>390569.4914</v>
      </c>
      <c r="L2291">
        <v>0</v>
      </c>
    </row>
    <row r="2292" spans="1:12" x14ac:dyDescent="0.2">
      <c r="A2292">
        <v>391867.2366</v>
      </c>
      <c r="B2292">
        <v>4197355.2810000004</v>
      </c>
      <c r="C2292">
        <v>-76.230214660000001</v>
      </c>
      <c r="D2292">
        <v>37.917322400000003</v>
      </c>
      <c r="E2292">
        <v>4901</v>
      </c>
      <c r="F2292" t="s">
        <v>73</v>
      </c>
      <c r="G2292" t="s">
        <v>90</v>
      </c>
      <c r="H2292" t="s">
        <v>91</v>
      </c>
      <c r="I2292">
        <v>920485016.29999995</v>
      </c>
      <c r="J2292">
        <v>4222576.3509999998</v>
      </c>
      <c r="K2292">
        <v>390569.4914</v>
      </c>
      <c r="L2292">
        <v>0</v>
      </c>
    </row>
    <row r="2293" spans="1:12" x14ac:dyDescent="0.2">
      <c r="A2293">
        <v>391703.05009999999</v>
      </c>
      <c r="B2293">
        <v>4198636.8870000001</v>
      </c>
      <c r="C2293">
        <v>-76.232274919999995</v>
      </c>
      <c r="D2293">
        <v>37.928851330000001</v>
      </c>
      <c r="E2293">
        <v>4995</v>
      </c>
      <c r="F2293" t="s">
        <v>73</v>
      </c>
      <c r="G2293" t="s">
        <v>90</v>
      </c>
      <c r="H2293" t="s">
        <v>91</v>
      </c>
      <c r="I2293">
        <v>920485016.29999995</v>
      </c>
      <c r="J2293">
        <v>4222576.3509999998</v>
      </c>
      <c r="K2293">
        <v>390569.4914</v>
      </c>
      <c r="L2293">
        <v>0</v>
      </c>
    </row>
    <row r="2294" spans="1:12" x14ac:dyDescent="0.2">
      <c r="A2294">
        <v>391460.15590000001</v>
      </c>
      <c r="B2294">
        <v>4199915.8530000001</v>
      </c>
      <c r="C2294">
        <v>-76.235231010000007</v>
      </c>
      <c r="D2294">
        <v>37.940346990000002</v>
      </c>
      <c r="E2294">
        <v>5111</v>
      </c>
      <c r="F2294" t="s">
        <v>73</v>
      </c>
      <c r="G2294" t="s">
        <v>90</v>
      </c>
      <c r="H2294" t="s">
        <v>91</v>
      </c>
      <c r="I2294">
        <v>920485016.29999995</v>
      </c>
      <c r="J2294">
        <v>4222576.3509999998</v>
      </c>
      <c r="K2294">
        <v>390569.4914</v>
      </c>
      <c r="L2294">
        <v>0</v>
      </c>
    </row>
    <row r="2295" spans="1:12" x14ac:dyDescent="0.2">
      <c r="A2295">
        <v>391154.3518</v>
      </c>
      <c r="B2295">
        <v>4201188.1109999996</v>
      </c>
      <c r="C2295">
        <v>-76.238902949999996</v>
      </c>
      <c r="D2295">
        <v>37.951774559999997</v>
      </c>
      <c r="E2295">
        <v>5234</v>
      </c>
      <c r="F2295" t="s">
        <v>73</v>
      </c>
      <c r="G2295" t="s">
        <v>90</v>
      </c>
      <c r="H2295" t="s">
        <v>91</v>
      </c>
      <c r="I2295">
        <v>920485016.29999995</v>
      </c>
      <c r="J2295">
        <v>4222576.3509999998</v>
      </c>
      <c r="K2295">
        <v>390569.4914</v>
      </c>
      <c r="L2295">
        <v>0</v>
      </c>
    </row>
    <row r="2296" spans="1:12" x14ac:dyDescent="0.2">
      <c r="A2296">
        <v>390794.1091</v>
      </c>
      <c r="B2296">
        <v>4202451.8229999999</v>
      </c>
      <c r="C2296">
        <v>-76.243194369999998</v>
      </c>
      <c r="D2296">
        <v>37.963118420000001</v>
      </c>
      <c r="E2296">
        <v>5365</v>
      </c>
      <c r="F2296" t="s">
        <v>73</v>
      </c>
      <c r="G2296" t="s">
        <v>90</v>
      </c>
      <c r="H2296" t="s">
        <v>91</v>
      </c>
      <c r="I2296">
        <v>920485016.29999995</v>
      </c>
      <c r="J2296">
        <v>4222576.3509999998</v>
      </c>
      <c r="K2296">
        <v>390569.4914</v>
      </c>
      <c r="L2296">
        <v>0</v>
      </c>
    </row>
    <row r="2297" spans="1:12" x14ac:dyDescent="0.2">
      <c r="A2297">
        <v>390396.93050000002</v>
      </c>
      <c r="B2297">
        <v>4203708.8499999996</v>
      </c>
      <c r="C2297">
        <v>-76.247906580000006</v>
      </c>
      <c r="D2297">
        <v>37.974397379999999</v>
      </c>
      <c r="E2297">
        <v>5496</v>
      </c>
      <c r="F2297" t="s">
        <v>73</v>
      </c>
      <c r="G2297" t="s">
        <v>90</v>
      </c>
      <c r="H2297" t="s">
        <v>91</v>
      </c>
      <c r="I2297">
        <v>920485016.29999995</v>
      </c>
      <c r="J2297">
        <v>4222576.3509999998</v>
      </c>
      <c r="K2297">
        <v>390569.4914</v>
      </c>
      <c r="L2297">
        <v>0</v>
      </c>
    </row>
    <row r="2298" spans="1:12" x14ac:dyDescent="0.2">
      <c r="A2298">
        <v>390000.93599999999</v>
      </c>
      <c r="B2298">
        <v>4204880.9400000004</v>
      </c>
      <c r="C2298">
        <v>-76.252593790000006</v>
      </c>
      <c r="D2298">
        <v>37.984910900000003</v>
      </c>
      <c r="E2298">
        <v>5633</v>
      </c>
      <c r="F2298" t="s">
        <v>73</v>
      </c>
      <c r="G2298" t="s">
        <v>90</v>
      </c>
      <c r="H2298" t="s">
        <v>91</v>
      </c>
      <c r="I2298">
        <v>920485016.29999995</v>
      </c>
      <c r="J2298">
        <v>4222576.3509999998</v>
      </c>
      <c r="K2298">
        <v>390569.4914</v>
      </c>
      <c r="L2298">
        <v>0</v>
      </c>
    </row>
    <row r="2299" spans="1:12" x14ac:dyDescent="0.2">
      <c r="A2299">
        <v>389681.86099999998</v>
      </c>
      <c r="B2299">
        <v>4205807.858</v>
      </c>
      <c r="C2299">
        <v>-76.256368839999993</v>
      </c>
      <c r="D2299">
        <v>37.993224380000001</v>
      </c>
      <c r="E2299">
        <v>5790</v>
      </c>
      <c r="F2299" t="s">
        <v>73</v>
      </c>
      <c r="G2299" t="s">
        <v>90</v>
      </c>
      <c r="H2299" t="s">
        <v>91</v>
      </c>
      <c r="I2299">
        <v>920485016.29999995</v>
      </c>
      <c r="J2299">
        <v>4222576.3509999998</v>
      </c>
      <c r="K2299">
        <v>390569.4914</v>
      </c>
      <c r="L2299">
        <v>0</v>
      </c>
    </row>
    <row r="2300" spans="1:12" x14ac:dyDescent="0.2">
      <c r="A2300">
        <v>389451.54330000002</v>
      </c>
      <c r="B2300">
        <v>4206537.5010000002</v>
      </c>
      <c r="C2300">
        <v>-76.259103670000002</v>
      </c>
      <c r="D2300">
        <v>37.999770939999998</v>
      </c>
      <c r="E2300">
        <v>5945</v>
      </c>
      <c r="F2300" t="s">
        <v>73</v>
      </c>
      <c r="G2300" t="s">
        <v>90</v>
      </c>
      <c r="H2300" t="s">
        <v>91</v>
      </c>
      <c r="I2300">
        <v>920485016.29999995</v>
      </c>
      <c r="J2300">
        <v>4222576.3509999998</v>
      </c>
      <c r="K2300">
        <v>390569.4914</v>
      </c>
      <c r="L2300">
        <v>0</v>
      </c>
    </row>
    <row r="2301" spans="1:12" x14ac:dyDescent="0.2">
      <c r="A2301">
        <v>389251.95809999999</v>
      </c>
      <c r="B2301">
        <v>4207168.59</v>
      </c>
      <c r="C2301">
        <v>-76.261473789999997</v>
      </c>
      <c r="D2301">
        <v>38.005433140000001</v>
      </c>
      <c r="E2301">
        <v>6100</v>
      </c>
      <c r="F2301" t="s">
        <v>73</v>
      </c>
      <c r="G2301" t="s">
        <v>90</v>
      </c>
      <c r="H2301" t="s">
        <v>91</v>
      </c>
      <c r="I2301">
        <v>920485016.29999995</v>
      </c>
      <c r="J2301">
        <v>4222576.3509999998</v>
      </c>
      <c r="K2301">
        <v>390569.4914</v>
      </c>
      <c r="L2301">
        <v>0</v>
      </c>
    </row>
    <row r="2302" spans="1:12" x14ac:dyDescent="0.2">
      <c r="A2302">
        <v>389060.23570000002</v>
      </c>
      <c r="B2302">
        <v>4207801.085</v>
      </c>
      <c r="C2302">
        <v>-76.263754950000006</v>
      </c>
      <c r="D2302">
        <v>38.011108919999998</v>
      </c>
      <c r="E2302">
        <v>6249</v>
      </c>
      <c r="F2302" t="s">
        <v>73</v>
      </c>
      <c r="G2302" t="s">
        <v>90</v>
      </c>
      <c r="H2302" t="s">
        <v>91</v>
      </c>
      <c r="I2302">
        <v>920485016.29999995</v>
      </c>
      <c r="J2302">
        <v>4222576.3509999998</v>
      </c>
      <c r="K2302">
        <v>390569.4914</v>
      </c>
      <c r="L2302">
        <v>0</v>
      </c>
    </row>
    <row r="2303" spans="1:12" x14ac:dyDescent="0.2">
      <c r="A2303">
        <v>388881.87780000002</v>
      </c>
      <c r="B2303">
        <v>4208437.4230000004</v>
      </c>
      <c r="C2303">
        <v>-76.26588486</v>
      </c>
      <c r="D2303">
        <v>38.016820899999999</v>
      </c>
      <c r="E2303">
        <v>6397</v>
      </c>
      <c r="F2303" t="s">
        <v>73</v>
      </c>
      <c r="G2303" t="s">
        <v>90</v>
      </c>
      <c r="H2303" t="s">
        <v>91</v>
      </c>
      <c r="I2303">
        <v>920485016.29999995</v>
      </c>
      <c r="J2303">
        <v>4222576.3509999998</v>
      </c>
      <c r="K2303">
        <v>390569.4914</v>
      </c>
      <c r="L2303">
        <v>0</v>
      </c>
    </row>
    <row r="2304" spans="1:12" x14ac:dyDescent="0.2">
      <c r="A2304">
        <v>388717.88569999998</v>
      </c>
      <c r="B2304">
        <v>4209077.3739999998</v>
      </c>
      <c r="C2304">
        <v>-76.267852039999994</v>
      </c>
      <c r="D2304">
        <v>38.02256715</v>
      </c>
      <c r="E2304">
        <v>6559</v>
      </c>
      <c r="F2304" t="s">
        <v>73</v>
      </c>
      <c r="G2304" t="s">
        <v>90</v>
      </c>
      <c r="H2304" t="s">
        <v>91</v>
      </c>
      <c r="I2304">
        <v>920485016.29999995</v>
      </c>
      <c r="J2304">
        <v>4222576.3509999998</v>
      </c>
      <c r="K2304">
        <v>390569.4914</v>
      </c>
      <c r="L2304">
        <v>0</v>
      </c>
    </row>
    <row r="2305" spans="1:12" x14ac:dyDescent="0.2">
      <c r="A2305">
        <v>388509.48690000002</v>
      </c>
      <c r="B2305">
        <v>4210034.0360000003</v>
      </c>
      <c r="C2305">
        <v>-76.270374680000003</v>
      </c>
      <c r="D2305">
        <v>38.031161670000003</v>
      </c>
      <c r="E2305">
        <v>6662</v>
      </c>
      <c r="F2305" t="s">
        <v>73</v>
      </c>
      <c r="G2305" t="s">
        <v>90</v>
      </c>
      <c r="H2305" t="s">
        <v>91</v>
      </c>
      <c r="I2305">
        <v>920485016.29999995</v>
      </c>
      <c r="J2305">
        <v>4222576.3509999998</v>
      </c>
      <c r="K2305">
        <v>390569.4914</v>
      </c>
      <c r="L2305">
        <v>0</v>
      </c>
    </row>
    <row r="2306" spans="1:12" x14ac:dyDescent="0.2">
      <c r="A2306">
        <v>388296.00510000001</v>
      </c>
      <c r="B2306">
        <v>4211316.9309999999</v>
      </c>
      <c r="C2306">
        <v>-76.273006749999993</v>
      </c>
      <c r="D2306">
        <v>38.042695029999997</v>
      </c>
      <c r="E2306">
        <v>6743</v>
      </c>
      <c r="F2306" t="s">
        <v>73</v>
      </c>
      <c r="G2306" t="s">
        <v>90</v>
      </c>
      <c r="H2306" t="s">
        <v>91</v>
      </c>
      <c r="I2306">
        <v>920485016.29999995</v>
      </c>
      <c r="J2306">
        <v>4222576.3509999998</v>
      </c>
      <c r="K2306">
        <v>390569.4914</v>
      </c>
      <c r="L2306">
        <v>0</v>
      </c>
    </row>
    <row r="2307" spans="1:12" x14ac:dyDescent="0.2">
      <c r="A2307">
        <v>388161.87939999998</v>
      </c>
      <c r="B2307">
        <v>4212600.1679999996</v>
      </c>
      <c r="C2307">
        <v>-76.274735449999994</v>
      </c>
      <c r="D2307">
        <v>38.054241189999999</v>
      </c>
      <c r="E2307">
        <v>6810</v>
      </c>
      <c r="F2307" t="s">
        <v>73</v>
      </c>
      <c r="G2307" t="s">
        <v>90</v>
      </c>
      <c r="H2307" t="s">
        <v>91</v>
      </c>
      <c r="I2307">
        <v>920485016.29999995</v>
      </c>
      <c r="J2307">
        <v>4222576.3509999998</v>
      </c>
      <c r="K2307">
        <v>390569.4914</v>
      </c>
      <c r="L2307">
        <v>0</v>
      </c>
    </row>
    <row r="2308" spans="1:12" x14ac:dyDescent="0.2">
      <c r="A2308">
        <v>388099.92910000001</v>
      </c>
      <c r="B2308">
        <v>4213878.0599999996</v>
      </c>
      <c r="C2308">
        <v>-76.275641300000004</v>
      </c>
      <c r="D2308">
        <v>38.065748059999997</v>
      </c>
      <c r="E2308">
        <v>6871</v>
      </c>
      <c r="F2308" t="s">
        <v>73</v>
      </c>
      <c r="G2308" t="s">
        <v>90</v>
      </c>
      <c r="H2308" t="s">
        <v>91</v>
      </c>
      <c r="I2308">
        <v>920485016.29999995</v>
      </c>
      <c r="J2308">
        <v>4222576.3509999998</v>
      </c>
      <c r="K2308">
        <v>390569.4914</v>
      </c>
      <c r="L2308">
        <v>0</v>
      </c>
    </row>
    <row r="2309" spans="1:12" x14ac:dyDescent="0.2">
      <c r="A2309">
        <v>388093.03840000002</v>
      </c>
      <c r="B2309">
        <v>4215149.0580000002</v>
      </c>
      <c r="C2309">
        <v>-76.275918790000006</v>
      </c>
      <c r="D2309">
        <v>38.077199610000001</v>
      </c>
      <c r="E2309">
        <v>6931</v>
      </c>
      <c r="F2309" t="s">
        <v>73</v>
      </c>
      <c r="G2309" t="s">
        <v>90</v>
      </c>
      <c r="H2309" t="s">
        <v>91</v>
      </c>
      <c r="I2309">
        <v>920485016.29999995</v>
      </c>
      <c r="J2309">
        <v>4222576.3509999998</v>
      </c>
      <c r="K2309">
        <v>390569.4914</v>
      </c>
      <c r="L2309">
        <v>0</v>
      </c>
    </row>
    <row r="2310" spans="1:12" x14ac:dyDescent="0.2">
      <c r="A2310">
        <v>388112.4154</v>
      </c>
      <c r="B2310">
        <v>4216410.2350000003</v>
      </c>
      <c r="C2310">
        <v>-76.275895399999996</v>
      </c>
      <c r="D2310">
        <v>38.088565879999997</v>
      </c>
      <c r="E2310">
        <v>6986</v>
      </c>
      <c r="F2310" t="s">
        <v>73</v>
      </c>
      <c r="G2310" t="s">
        <v>90</v>
      </c>
      <c r="H2310" t="s">
        <v>91</v>
      </c>
      <c r="I2310">
        <v>920485016.29999995</v>
      </c>
      <c r="J2310">
        <v>4222576.3509999998</v>
      </c>
      <c r="K2310">
        <v>390569.4914</v>
      </c>
      <c r="L2310">
        <v>0</v>
      </c>
    </row>
    <row r="2311" spans="1:12" x14ac:dyDescent="0.2">
      <c r="A2311">
        <v>388131.71620000002</v>
      </c>
      <c r="B2311">
        <v>4217655.8710000003</v>
      </c>
      <c r="C2311">
        <v>-76.275870499999996</v>
      </c>
      <c r="D2311">
        <v>38.099792100000002</v>
      </c>
      <c r="E2311">
        <v>7039</v>
      </c>
      <c r="F2311" t="s">
        <v>73</v>
      </c>
      <c r="G2311" t="s">
        <v>90</v>
      </c>
      <c r="H2311" t="s">
        <v>91</v>
      </c>
      <c r="I2311">
        <v>920485016.29999995</v>
      </c>
      <c r="J2311">
        <v>4222576.3509999998</v>
      </c>
      <c r="K2311">
        <v>390569.4914</v>
      </c>
      <c r="L2311">
        <v>0</v>
      </c>
    </row>
    <row r="2312" spans="1:12" x14ac:dyDescent="0.2">
      <c r="A2312">
        <v>388120.2966</v>
      </c>
      <c r="B2312">
        <v>4218889.4359999998</v>
      </c>
      <c r="C2312">
        <v>-76.276194079999996</v>
      </c>
      <c r="D2312">
        <v>38.110905709999997</v>
      </c>
      <c r="E2312">
        <v>7084</v>
      </c>
      <c r="F2312" t="s">
        <v>73</v>
      </c>
      <c r="G2312" t="s">
        <v>90</v>
      </c>
      <c r="H2312" t="s">
        <v>91</v>
      </c>
      <c r="I2312">
        <v>920485016.29999995</v>
      </c>
      <c r="J2312">
        <v>4222576.3509999998</v>
      </c>
      <c r="K2312">
        <v>390569.4914</v>
      </c>
      <c r="L2312">
        <v>0</v>
      </c>
    </row>
    <row r="2313" spans="1:12" x14ac:dyDescent="0.2">
      <c r="A2313">
        <v>388056.59399999998</v>
      </c>
      <c r="B2313">
        <v>4220112.66</v>
      </c>
      <c r="C2313">
        <v>-76.277112520000003</v>
      </c>
      <c r="D2313">
        <v>38.121919650000002</v>
      </c>
      <c r="E2313">
        <v>7128</v>
      </c>
      <c r="F2313" t="s">
        <v>73</v>
      </c>
      <c r="G2313" t="s">
        <v>90</v>
      </c>
      <c r="H2313" t="s">
        <v>91</v>
      </c>
      <c r="I2313">
        <v>920485016.29999995</v>
      </c>
      <c r="J2313">
        <v>4222576.3509999998</v>
      </c>
      <c r="K2313">
        <v>390569.4914</v>
      </c>
      <c r="L2313">
        <v>0</v>
      </c>
    </row>
    <row r="2314" spans="1:12" x14ac:dyDescent="0.2">
      <c r="A2314">
        <v>387923.61560000002</v>
      </c>
      <c r="B2314">
        <v>4221325.9929999998</v>
      </c>
      <c r="C2314">
        <v>-76.278820010000004</v>
      </c>
      <c r="D2314">
        <v>38.132835839999998</v>
      </c>
      <c r="E2314">
        <v>7167</v>
      </c>
      <c r="F2314" t="s">
        <v>73</v>
      </c>
      <c r="G2314" t="s">
        <v>90</v>
      </c>
      <c r="H2314" t="s">
        <v>91</v>
      </c>
      <c r="I2314">
        <v>920485016.29999995</v>
      </c>
      <c r="J2314">
        <v>4222576.3509999998</v>
      </c>
      <c r="K2314">
        <v>390569.4914</v>
      </c>
      <c r="L2314">
        <v>0</v>
      </c>
    </row>
    <row r="2315" spans="1:12" x14ac:dyDescent="0.2">
      <c r="A2315">
        <v>387716.68719999999</v>
      </c>
      <c r="B2315">
        <v>4222536.6529999999</v>
      </c>
      <c r="C2315">
        <v>-76.281371340000007</v>
      </c>
      <c r="D2315">
        <v>38.143718669999998</v>
      </c>
      <c r="E2315">
        <v>7205</v>
      </c>
      <c r="F2315" t="s">
        <v>73</v>
      </c>
      <c r="G2315" t="s">
        <v>90</v>
      </c>
      <c r="H2315" t="s">
        <v>91</v>
      </c>
      <c r="I2315">
        <v>920485016.29999995</v>
      </c>
      <c r="J2315">
        <v>4222576.3509999998</v>
      </c>
      <c r="K2315">
        <v>390569.4914</v>
      </c>
      <c r="L2315">
        <v>0</v>
      </c>
    </row>
    <row r="2316" spans="1:12" x14ac:dyDescent="0.2">
      <c r="A2316">
        <v>387436.22899999999</v>
      </c>
      <c r="B2316">
        <v>4223749.6569999997</v>
      </c>
      <c r="C2316">
        <v>-76.284762900000004</v>
      </c>
      <c r="D2316">
        <v>38.15461337</v>
      </c>
      <c r="E2316">
        <v>7247</v>
      </c>
      <c r="F2316" t="s">
        <v>73</v>
      </c>
      <c r="G2316" t="s">
        <v>90</v>
      </c>
      <c r="H2316" t="s">
        <v>91</v>
      </c>
      <c r="I2316">
        <v>920485016.29999995</v>
      </c>
      <c r="J2316">
        <v>4222576.3509999998</v>
      </c>
      <c r="K2316">
        <v>390569.4914</v>
      </c>
      <c r="L2316">
        <v>0</v>
      </c>
    </row>
    <row r="2317" spans="1:12" x14ac:dyDescent="0.2">
      <c r="A2317">
        <v>387094.49800000002</v>
      </c>
      <c r="B2317">
        <v>4224964.9309999999</v>
      </c>
      <c r="C2317">
        <v>-76.288855159999997</v>
      </c>
      <c r="D2317">
        <v>38.165520710000003</v>
      </c>
      <c r="E2317">
        <v>7288</v>
      </c>
      <c r="F2317" t="s">
        <v>73</v>
      </c>
      <c r="G2317" t="s">
        <v>90</v>
      </c>
      <c r="H2317" t="s">
        <v>91</v>
      </c>
      <c r="I2317">
        <v>920485016.29999995</v>
      </c>
      <c r="J2317">
        <v>4222576.3509999998</v>
      </c>
      <c r="K2317">
        <v>390569.4914</v>
      </c>
      <c r="L2317">
        <v>0</v>
      </c>
    </row>
    <row r="2318" spans="1:12" x14ac:dyDescent="0.2">
      <c r="A2318">
        <v>386707.06660000002</v>
      </c>
      <c r="B2318">
        <v>4226174.6710000001</v>
      </c>
      <c r="C2318">
        <v>-76.293469439999996</v>
      </c>
      <c r="D2318">
        <v>38.17637225</v>
      </c>
      <c r="E2318">
        <v>7336</v>
      </c>
      <c r="F2318" t="s">
        <v>73</v>
      </c>
      <c r="G2318" t="s">
        <v>90</v>
      </c>
      <c r="H2318" t="s">
        <v>91</v>
      </c>
      <c r="I2318">
        <v>920485016.29999995</v>
      </c>
      <c r="J2318">
        <v>4222576.3509999998</v>
      </c>
      <c r="K2318">
        <v>390569.4914</v>
      </c>
      <c r="L2318">
        <v>0</v>
      </c>
    </row>
    <row r="2319" spans="1:12" x14ac:dyDescent="0.2">
      <c r="A2319">
        <v>386291.64159999997</v>
      </c>
      <c r="B2319">
        <v>4227379.3039999995</v>
      </c>
      <c r="C2319">
        <v>-76.298403890000003</v>
      </c>
      <c r="D2319">
        <v>38.187174030000001</v>
      </c>
      <c r="E2319">
        <v>7385</v>
      </c>
      <c r="F2319" t="s">
        <v>73</v>
      </c>
      <c r="G2319" t="s">
        <v>90</v>
      </c>
      <c r="H2319" t="s">
        <v>91</v>
      </c>
      <c r="I2319">
        <v>920485016.29999995</v>
      </c>
      <c r="J2319">
        <v>4222576.3509999998</v>
      </c>
      <c r="K2319">
        <v>390569.4914</v>
      </c>
      <c r="L2319">
        <v>0</v>
      </c>
    </row>
    <row r="2320" spans="1:12" x14ac:dyDescent="0.2">
      <c r="A2320">
        <v>385862.19589999999</v>
      </c>
      <c r="B2320">
        <v>4228580.2989999996</v>
      </c>
      <c r="C2320">
        <v>-76.303499340000002</v>
      </c>
      <c r="D2320">
        <v>38.197940989999999</v>
      </c>
      <c r="E2320">
        <v>7432</v>
      </c>
      <c r="F2320" t="s">
        <v>73</v>
      </c>
      <c r="G2320" t="s">
        <v>90</v>
      </c>
      <c r="H2320" t="s">
        <v>91</v>
      </c>
      <c r="I2320">
        <v>920485016.29999995</v>
      </c>
      <c r="J2320">
        <v>4222576.3509999998</v>
      </c>
      <c r="K2320">
        <v>390569.4914</v>
      </c>
      <c r="L2320">
        <v>0</v>
      </c>
    </row>
    <row r="2321" spans="1:12" x14ac:dyDescent="0.2">
      <c r="A2321">
        <v>385427.41249999998</v>
      </c>
      <c r="B2321">
        <v>4229779.38</v>
      </c>
      <c r="C2321">
        <v>-76.308656970000001</v>
      </c>
      <c r="D2321">
        <v>38.208689759999999</v>
      </c>
      <c r="E2321">
        <v>7479</v>
      </c>
      <c r="F2321" t="s">
        <v>73</v>
      </c>
      <c r="G2321" t="s">
        <v>90</v>
      </c>
      <c r="H2321" t="s">
        <v>91</v>
      </c>
      <c r="I2321">
        <v>920485016.29999995</v>
      </c>
      <c r="J2321">
        <v>4222576.3509999998</v>
      </c>
      <c r="K2321">
        <v>390569.4914</v>
      </c>
      <c r="L2321">
        <v>0</v>
      </c>
    </row>
    <row r="2322" spans="1:12" x14ac:dyDescent="0.2">
      <c r="A2322">
        <v>384991.72039999999</v>
      </c>
      <c r="B2322">
        <v>4230972.835</v>
      </c>
      <c r="C2322">
        <v>-76.313825620000003</v>
      </c>
      <c r="D2322">
        <v>38.219387449999999</v>
      </c>
      <c r="E2322">
        <v>7527</v>
      </c>
      <c r="F2322" t="s">
        <v>73</v>
      </c>
      <c r="G2322" t="s">
        <v>90</v>
      </c>
      <c r="H2322" t="s">
        <v>91</v>
      </c>
      <c r="I2322">
        <v>920485016.29999995</v>
      </c>
      <c r="J2322">
        <v>4222576.3509999998</v>
      </c>
      <c r="K2322">
        <v>390569.4914</v>
      </c>
      <c r="L2322">
        <v>0</v>
      </c>
    </row>
    <row r="2323" spans="1:12" x14ac:dyDescent="0.2">
      <c r="A2323">
        <v>384559.75890000002</v>
      </c>
      <c r="B2323">
        <v>4232169.6569999997</v>
      </c>
      <c r="C2323">
        <v>-76.318953769999993</v>
      </c>
      <c r="D2323">
        <v>38.230115679999997</v>
      </c>
      <c r="E2323">
        <v>7575</v>
      </c>
      <c r="F2323" t="s">
        <v>73</v>
      </c>
      <c r="G2323" t="s">
        <v>90</v>
      </c>
      <c r="H2323" t="s">
        <v>91</v>
      </c>
      <c r="I2323">
        <v>920485016.29999995</v>
      </c>
      <c r="J2323">
        <v>4222576.3509999998</v>
      </c>
      <c r="K2323">
        <v>390569.4914</v>
      </c>
      <c r="L2323">
        <v>0</v>
      </c>
    </row>
    <row r="2324" spans="1:12" x14ac:dyDescent="0.2">
      <c r="A2324">
        <v>384138.0772</v>
      </c>
      <c r="B2324">
        <v>4233375.2589999996</v>
      </c>
      <c r="C2324">
        <v>-76.323967449999998</v>
      </c>
      <c r="D2324">
        <v>38.240924069999998</v>
      </c>
      <c r="E2324">
        <v>7621</v>
      </c>
      <c r="F2324" t="s">
        <v>73</v>
      </c>
      <c r="G2324" t="s">
        <v>90</v>
      </c>
      <c r="H2324" t="s">
        <v>91</v>
      </c>
      <c r="I2324">
        <v>920485016.29999995</v>
      </c>
      <c r="J2324">
        <v>4222576.3509999998</v>
      </c>
      <c r="K2324">
        <v>390569.4914</v>
      </c>
      <c r="L2324">
        <v>0</v>
      </c>
    </row>
    <row r="2325" spans="1:12" x14ac:dyDescent="0.2">
      <c r="A2325">
        <v>383737.96019999997</v>
      </c>
      <c r="B2325">
        <v>4234589.8320000004</v>
      </c>
      <c r="C2325">
        <v>-76.328737739999994</v>
      </c>
      <c r="D2325">
        <v>38.251815819999997</v>
      </c>
      <c r="E2325">
        <v>7667</v>
      </c>
      <c r="F2325" t="s">
        <v>73</v>
      </c>
      <c r="G2325" t="s">
        <v>90</v>
      </c>
      <c r="H2325" t="s">
        <v>91</v>
      </c>
      <c r="I2325">
        <v>920485016.29999995</v>
      </c>
      <c r="J2325">
        <v>4222576.3509999998</v>
      </c>
      <c r="K2325">
        <v>390569.4914</v>
      </c>
      <c r="L2325">
        <v>0</v>
      </c>
    </row>
    <row r="2326" spans="1:12" x14ac:dyDescent="0.2">
      <c r="A2326">
        <v>383370.59889999998</v>
      </c>
      <c r="B2326">
        <v>4235809.6500000004</v>
      </c>
      <c r="C2326">
        <v>-76.333136030000006</v>
      </c>
      <c r="D2326">
        <v>38.262758849999997</v>
      </c>
      <c r="E2326">
        <v>7711</v>
      </c>
      <c r="F2326" t="s">
        <v>73</v>
      </c>
      <c r="G2326" t="s">
        <v>90</v>
      </c>
      <c r="H2326" t="s">
        <v>91</v>
      </c>
      <c r="I2326">
        <v>920485016.29999995</v>
      </c>
      <c r="J2326">
        <v>4222576.3509999998</v>
      </c>
      <c r="K2326">
        <v>390569.4914</v>
      </c>
      <c r="L2326">
        <v>0</v>
      </c>
    </row>
    <row r="2327" spans="1:12" x14ac:dyDescent="0.2">
      <c r="A2327">
        <v>383043.7868</v>
      </c>
      <c r="B2327">
        <v>4237032.1090000002</v>
      </c>
      <c r="C2327">
        <v>-76.337072669999998</v>
      </c>
      <c r="D2327">
        <v>38.273730739999998</v>
      </c>
      <c r="E2327">
        <v>7753</v>
      </c>
      <c r="F2327" t="s">
        <v>73</v>
      </c>
      <c r="G2327" t="s">
        <v>90</v>
      </c>
      <c r="H2327" t="s">
        <v>91</v>
      </c>
      <c r="I2327">
        <v>920485016.29999995</v>
      </c>
      <c r="J2327">
        <v>4222576.3509999998</v>
      </c>
      <c r="K2327">
        <v>390569.4914</v>
      </c>
      <c r="L2327">
        <v>0</v>
      </c>
    </row>
    <row r="2328" spans="1:12" x14ac:dyDescent="0.2">
      <c r="A2328">
        <v>382756.79840000003</v>
      </c>
      <c r="B2328">
        <v>4238254.9550000001</v>
      </c>
      <c r="C2328">
        <v>-76.340555379999998</v>
      </c>
      <c r="D2328">
        <v>38.28471115</v>
      </c>
      <c r="E2328">
        <v>7788</v>
      </c>
      <c r="F2328" t="s">
        <v>73</v>
      </c>
      <c r="G2328" t="s">
        <v>90</v>
      </c>
      <c r="H2328" t="s">
        <v>91</v>
      </c>
      <c r="I2328">
        <v>920485016.29999995</v>
      </c>
      <c r="J2328">
        <v>4222576.3509999998</v>
      </c>
      <c r="K2328">
        <v>390569.4914</v>
      </c>
      <c r="L2328">
        <v>0</v>
      </c>
    </row>
    <row r="2329" spans="1:12" x14ac:dyDescent="0.2">
      <c r="A2329">
        <v>382503.04519999999</v>
      </c>
      <c r="B2329">
        <v>4239475.0640000002</v>
      </c>
      <c r="C2329">
        <v>-76.343658759999997</v>
      </c>
      <c r="D2329">
        <v>38.295671120000002</v>
      </c>
      <c r="E2329">
        <v>7857</v>
      </c>
      <c r="F2329" t="s">
        <v>73</v>
      </c>
      <c r="G2329" t="s">
        <v>90</v>
      </c>
      <c r="H2329" t="s">
        <v>91</v>
      </c>
      <c r="I2329">
        <v>920485016.29999995</v>
      </c>
      <c r="J2329">
        <v>4222576.3509999998</v>
      </c>
      <c r="K2329">
        <v>390569.4914</v>
      </c>
      <c r="L2329">
        <v>0</v>
      </c>
    </row>
    <row r="2330" spans="1:12" x14ac:dyDescent="0.2">
      <c r="A2330">
        <v>382266.8749</v>
      </c>
      <c r="B2330">
        <v>4240690.8150000004</v>
      </c>
      <c r="C2330">
        <v>-76.346561350000002</v>
      </c>
      <c r="D2330">
        <v>38.306593999999997</v>
      </c>
      <c r="E2330">
        <v>7934</v>
      </c>
      <c r="F2330" t="s">
        <v>73</v>
      </c>
      <c r="G2330" t="s">
        <v>90</v>
      </c>
      <c r="H2330" t="s">
        <v>91</v>
      </c>
      <c r="I2330">
        <v>920485016.29999995</v>
      </c>
      <c r="J2330">
        <v>4222576.3509999998</v>
      </c>
      <c r="K2330">
        <v>390569.4914</v>
      </c>
      <c r="L2330">
        <v>0</v>
      </c>
    </row>
    <row r="2331" spans="1:12" x14ac:dyDescent="0.2">
      <c r="A2331">
        <v>382031.21519999998</v>
      </c>
      <c r="B2331">
        <v>4241898.818</v>
      </c>
      <c r="C2331">
        <v>-76.349457709999996</v>
      </c>
      <c r="D2331">
        <v>38.317447039999998</v>
      </c>
      <c r="E2331">
        <v>8027</v>
      </c>
      <c r="F2331" t="s">
        <v>73</v>
      </c>
      <c r="G2331" t="s">
        <v>90</v>
      </c>
      <c r="H2331" t="s">
        <v>91</v>
      </c>
      <c r="I2331">
        <v>920485016.29999995</v>
      </c>
      <c r="J2331">
        <v>4222576.3509999998</v>
      </c>
      <c r="K2331">
        <v>390569.4914</v>
      </c>
      <c r="L2331">
        <v>0</v>
      </c>
    </row>
    <row r="2332" spans="1:12" x14ac:dyDescent="0.2">
      <c r="A2332">
        <v>381778.39970000001</v>
      </c>
      <c r="B2332">
        <v>4243101.5640000002</v>
      </c>
      <c r="C2332">
        <v>-76.352550339999993</v>
      </c>
      <c r="D2332">
        <v>38.328250330000003</v>
      </c>
      <c r="E2332">
        <v>8100</v>
      </c>
      <c r="F2332" t="s">
        <v>73</v>
      </c>
      <c r="G2332" t="s">
        <v>90</v>
      </c>
      <c r="H2332" t="s">
        <v>91</v>
      </c>
      <c r="I2332">
        <v>920485016.29999995</v>
      </c>
      <c r="J2332">
        <v>4222576.3509999998</v>
      </c>
      <c r="K2332">
        <v>390569.4914</v>
      </c>
      <c r="L2332">
        <v>0</v>
      </c>
    </row>
    <row r="2333" spans="1:12" x14ac:dyDescent="0.2">
      <c r="A2333">
        <v>381496.92129999999</v>
      </c>
      <c r="B2333">
        <v>4244296.7949999999</v>
      </c>
      <c r="C2333">
        <v>-76.355970549999995</v>
      </c>
      <c r="D2333">
        <v>38.338982010000002</v>
      </c>
      <c r="E2333">
        <v>8162</v>
      </c>
      <c r="F2333" t="s">
        <v>73</v>
      </c>
      <c r="G2333" t="s">
        <v>90</v>
      </c>
      <c r="H2333" t="s">
        <v>91</v>
      </c>
      <c r="I2333">
        <v>920485016.29999995</v>
      </c>
      <c r="J2333">
        <v>4222576.3509999998</v>
      </c>
      <c r="K2333">
        <v>390569.4914</v>
      </c>
      <c r="L2333">
        <v>0</v>
      </c>
    </row>
    <row r="2334" spans="1:12" x14ac:dyDescent="0.2">
      <c r="A2334">
        <v>381179.3371</v>
      </c>
      <c r="B2334">
        <v>4245485.34</v>
      </c>
      <c r="C2334">
        <v>-76.359803790000001</v>
      </c>
      <c r="D2334">
        <v>38.349648530000003</v>
      </c>
      <c r="E2334">
        <v>8194</v>
      </c>
      <c r="F2334" t="s">
        <v>73</v>
      </c>
      <c r="G2334" t="s">
        <v>90</v>
      </c>
      <c r="H2334" t="s">
        <v>91</v>
      </c>
      <c r="I2334">
        <v>920485016.29999995</v>
      </c>
      <c r="J2334">
        <v>4222576.3509999998</v>
      </c>
      <c r="K2334">
        <v>390569.4914</v>
      </c>
      <c r="L2334">
        <v>0</v>
      </c>
    </row>
    <row r="2335" spans="1:12" x14ac:dyDescent="0.2">
      <c r="A2335">
        <v>380823.01199999999</v>
      </c>
      <c r="B2335">
        <v>4246665.7350000003</v>
      </c>
      <c r="C2335">
        <v>-76.364080119999997</v>
      </c>
      <c r="D2335">
        <v>38.360236280000002</v>
      </c>
      <c r="E2335">
        <v>8224</v>
      </c>
      <c r="F2335" t="s">
        <v>73</v>
      </c>
      <c r="G2335" t="s">
        <v>90</v>
      </c>
      <c r="H2335" t="s">
        <v>91</v>
      </c>
      <c r="I2335">
        <v>920485016.29999995</v>
      </c>
      <c r="J2335">
        <v>4222576.3509999998</v>
      </c>
      <c r="K2335">
        <v>390569.4914</v>
      </c>
      <c r="L2335">
        <v>0</v>
      </c>
    </row>
    <row r="2336" spans="1:12" x14ac:dyDescent="0.2">
      <c r="A2336">
        <v>380429.25819999998</v>
      </c>
      <c r="B2336">
        <v>4247836.5669999998</v>
      </c>
      <c r="C2336">
        <v>-76.368784469999994</v>
      </c>
      <c r="D2336">
        <v>38.370732689999997</v>
      </c>
      <c r="E2336">
        <v>8251</v>
      </c>
      <c r="F2336" t="s">
        <v>73</v>
      </c>
      <c r="G2336" t="s">
        <v>90</v>
      </c>
      <c r="H2336" t="s">
        <v>91</v>
      </c>
      <c r="I2336">
        <v>920485016.29999995</v>
      </c>
      <c r="J2336">
        <v>4222576.3509999998</v>
      </c>
      <c r="K2336">
        <v>390569.4914</v>
      </c>
      <c r="L2336">
        <v>0</v>
      </c>
    </row>
    <row r="2337" spans="1:12" x14ac:dyDescent="0.2">
      <c r="A2337">
        <v>380001.22560000001</v>
      </c>
      <c r="B2337">
        <v>4248997.2580000004</v>
      </c>
      <c r="C2337">
        <v>-76.373880850000006</v>
      </c>
      <c r="D2337">
        <v>38.381132890000003</v>
      </c>
      <c r="E2337">
        <v>8277</v>
      </c>
      <c r="F2337" t="s">
        <v>73</v>
      </c>
      <c r="G2337" t="s">
        <v>90</v>
      </c>
      <c r="H2337" t="s">
        <v>91</v>
      </c>
      <c r="I2337">
        <v>920485016.29999995</v>
      </c>
      <c r="J2337">
        <v>4222576.3509999998</v>
      </c>
      <c r="K2337">
        <v>390569.4914</v>
      </c>
      <c r="L2337">
        <v>0</v>
      </c>
    </row>
    <row r="2338" spans="1:12" x14ac:dyDescent="0.2">
      <c r="A2338">
        <v>392626.71580000001</v>
      </c>
      <c r="B2338">
        <v>4194461.1390000004</v>
      </c>
      <c r="C2338">
        <v>-76.221144859999995</v>
      </c>
      <c r="D2338">
        <v>37.891333299999999</v>
      </c>
      <c r="E2338">
        <v>4775</v>
      </c>
      <c r="F2338" t="s">
        <v>73</v>
      </c>
      <c r="G2338" t="s">
        <v>90</v>
      </c>
      <c r="H2338" t="s">
        <v>91</v>
      </c>
      <c r="I2338">
        <v>920485016.29999995</v>
      </c>
      <c r="J2338">
        <v>4222576.3509999998</v>
      </c>
      <c r="K2338">
        <v>390569.4914</v>
      </c>
      <c r="L2338">
        <v>0</v>
      </c>
    </row>
    <row r="2339" spans="1:12" x14ac:dyDescent="0.2">
      <c r="A2339">
        <v>392665.0894</v>
      </c>
      <c r="B2339">
        <v>4195731.0650000004</v>
      </c>
      <c r="C2339">
        <v>-76.220897559999997</v>
      </c>
      <c r="D2339">
        <v>37.902781140000002</v>
      </c>
      <c r="E2339">
        <v>4828</v>
      </c>
      <c r="F2339" t="s">
        <v>73</v>
      </c>
      <c r="G2339" t="s">
        <v>90</v>
      </c>
      <c r="H2339" t="s">
        <v>91</v>
      </c>
      <c r="I2339">
        <v>920485016.29999995</v>
      </c>
      <c r="J2339">
        <v>4222576.3509999998</v>
      </c>
      <c r="K2339">
        <v>390569.4914</v>
      </c>
      <c r="L2339">
        <v>0</v>
      </c>
    </row>
    <row r="2340" spans="1:12" x14ac:dyDescent="0.2">
      <c r="A2340">
        <v>392604.27929999999</v>
      </c>
      <c r="B2340">
        <v>4197010.1449999996</v>
      </c>
      <c r="C2340">
        <v>-76.221779720000001</v>
      </c>
      <c r="D2340">
        <v>37.914299739999997</v>
      </c>
      <c r="E2340">
        <v>4902</v>
      </c>
      <c r="F2340" t="s">
        <v>73</v>
      </c>
      <c r="G2340" t="s">
        <v>90</v>
      </c>
      <c r="H2340" t="s">
        <v>91</v>
      </c>
      <c r="I2340">
        <v>920485016.29999995</v>
      </c>
      <c r="J2340">
        <v>4222576.3509999998</v>
      </c>
      <c r="K2340">
        <v>390569.4914</v>
      </c>
      <c r="L2340">
        <v>0</v>
      </c>
    </row>
    <row r="2341" spans="1:12" x14ac:dyDescent="0.2">
      <c r="A2341">
        <v>392451.14380000002</v>
      </c>
      <c r="B2341">
        <v>4198294.71</v>
      </c>
      <c r="C2341">
        <v>-76.223713290000006</v>
      </c>
      <c r="D2341">
        <v>37.925856809999999</v>
      </c>
      <c r="E2341">
        <v>4996</v>
      </c>
      <c r="F2341" t="s">
        <v>73</v>
      </c>
      <c r="G2341" t="s">
        <v>90</v>
      </c>
      <c r="H2341" t="s">
        <v>91</v>
      </c>
      <c r="I2341">
        <v>920485016.29999995</v>
      </c>
      <c r="J2341">
        <v>4222576.3509999998</v>
      </c>
      <c r="K2341">
        <v>390569.4914</v>
      </c>
      <c r="L2341">
        <v>0</v>
      </c>
    </row>
    <row r="2342" spans="1:12" x14ac:dyDescent="0.2">
      <c r="A2342">
        <v>392215.82520000002</v>
      </c>
      <c r="B2342">
        <v>4199576.6399999997</v>
      </c>
      <c r="C2342">
        <v>-76.22658217</v>
      </c>
      <c r="D2342">
        <v>37.937380330000003</v>
      </c>
      <c r="E2342">
        <v>5112</v>
      </c>
      <c r="F2342" t="s">
        <v>73</v>
      </c>
      <c r="G2342" t="s">
        <v>90</v>
      </c>
      <c r="H2342" t="s">
        <v>91</v>
      </c>
      <c r="I2342">
        <v>920485016.29999995</v>
      </c>
      <c r="J2342">
        <v>4222576.3509999998</v>
      </c>
      <c r="K2342">
        <v>390569.4914</v>
      </c>
      <c r="L2342">
        <v>0</v>
      </c>
    </row>
    <row r="2343" spans="1:12" x14ac:dyDescent="0.2">
      <c r="A2343">
        <v>391908.66619999998</v>
      </c>
      <c r="B2343">
        <v>4200852.8720000004</v>
      </c>
      <c r="C2343">
        <v>-76.230268640000006</v>
      </c>
      <c r="D2343">
        <v>37.948843850000003</v>
      </c>
      <c r="E2343">
        <v>5235</v>
      </c>
      <c r="F2343" t="s">
        <v>73</v>
      </c>
      <c r="G2343" t="s">
        <v>90</v>
      </c>
      <c r="H2343" t="s">
        <v>91</v>
      </c>
      <c r="I2343">
        <v>920485016.29999995</v>
      </c>
      <c r="J2343">
        <v>4222576.3509999998</v>
      </c>
      <c r="K2343">
        <v>390569.4914</v>
      </c>
      <c r="L2343">
        <v>0</v>
      </c>
    </row>
    <row r="2344" spans="1:12" x14ac:dyDescent="0.2">
      <c r="A2344">
        <v>391544.43369999999</v>
      </c>
      <c r="B2344">
        <v>4202124.9139999999</v>
      </c>
      <c r="C2344">
        <v>-76.234605220000006</v>
      </c>
      <c r="D2344">
        <v>37.960262640000003</v>
      </c>
      <c r="E2344">
        <v>5366</v>
      </c>
      <c r="F2344" t="s">
        <v>73</v>
      </c>
      <c r="G2344" t="s">
        <v>90</v>
      </c>
      <c r="H2344" t="s">
        <v>91</v>
      </c>
      <c r="I2344">
        <v>920485016.29999995</v>
      </c>
      <c r="J2344">
        <v>4222576.3509999998</v>
      </c>
      <c r="K2344">
        <v>390569.4914</v>
      </c>
      <c r="L2344">
        <v>0</v>
      </c>
    </row>
    <row r="2345" spans="1:12" x14ac:dyDescent="0.2">
      <c r="A2345">
        <v>391135.7365</v>
      </c>
      <c r="B2345">
        <v>4203386.1490000002</v>
      </c>
      <c r="C2345">
        <v>-76.239447679999998</v>
      </c>
      <c r="D2345">
        <v>37.971578510000001</v>
      </c>
      <c r="E2345">
        <v>5497</v>
      </c>
      <c r="F2345" t="s">
        <v>73</v>
      </c>
      <c r="G2345" t="s">
        <v>90</v>
      </c>
      <c r="H2345" t="s">
        <v>91</v>
      </c>
      <c r="I2345">
        <v>920485016.29999995</v>
      </c>
      <c r="J2345">
        <v>4222576.3509999998</v>
      </c>
      <c r="K2345">
        <v>390569.4914</v>
      </c>
      <c r="L2345">
        <v>0</v>
      </c>
    </row>
    <row r="2346" spans="1:12" x14ac:dyDescent="0.2">
      <c r="A2346">
        <v>390743.79269999999</v>
      </c>
      <c r="B2346">
        <v>4204560.4630000005</v>
      </c>
      <c r="C2346">
        <v>-76.244087730000004</v>
      </c>
      <c r="D2346">
        <v>37.98211293</v>
      </c>
      <c r="E2346">
        <v>5634</v>
      </c>
      <c r="F2346" t="s">
        <v>73</v>
      </c>
      <c r="G2346" t="s">
        <v>90</v>
      </c>
      <c r="H2346" t="s">
        <v>91</v>
      </c>
      <c r="I2346">
        <v>920485016.29999995</v>
      </c>
      <c r="J2346">
        <v>4222576.3509999998</v>
      </c>
      <c r="K2346">
        <v>390569.4914</v>
      </c>
      <c r="L2346">
        <v>0</v>
      </c>
    </row>
    <row r="2347" spans="1:12" x14ac:dyDescent="0.2">
      <c r="A2347">
        <v>390410.32299999997</v>
      </c>
      <c r="B2347">
        <v>4205505.16</v>
      </c>
      <c r="C2347">
        <v>-76.24802828</v>
      </c>
      <c r="D2347">
        <v>37.990585170000003</v>
      </c>
      <c r="E2347">
        <v>5791</v>
      </c>
      <c r="F2347" t="s">
        <v>73</v>
      </c>
      <c r="G2347" t="s">
        <v>90</v>
      </c>
      <c r="H2347" t="s">
        <v>91</v>
      </c>
      <c r="I2347">
        <v>920485016.29999995</v>
      </c>
      <c r="J2347">
        <v>4222576.3509999998</v>
      </c>
      <c r="K2347">
        <v>390569.4914</v>
      </c>
      <c r="L2347">
        <v>0</v>
      </c>
    </row>
    <row r="2348" spans="1:12" x14ac:dyDescent="0.2">
      <c r="A2348">
        <v>390149.75180000003</v>
      </c>
      <c r="B2348">
        <v>4206217.53</v>
      </c>
      <c r="C2348">
        <v>-76.25110411</v>
      </c>
      <c r="D2348">
        <v>37.996972630000002</v>
      </c>
      <c r="E2348">
        <v>5946</v>
      </c>
      <c r="F2348" t="s">
        <v>73</v>
      </c>
      <c r="G2348" t="s">
        <v>90</v>
      </c>
      <c r="H2348" t="s">
        <v>91</v>
      </c>
      <c r="I2348">
        <v>920485016.29999995</v>
      </c>
      <c r="J2348">
        <v>4222576.3509999998</v>
      </c>
      <c r="K2348">
        <v>390569.4914</v>
      </c>
      <c r="L2348">
        <v>0</v>
      </c>
    </row>
    <row r="2349" spans="1:12" x14ac:dyDescent="0.2">
      <c r="A2349">
        <v>389939.04379999998</v>
      </c>
      <c r="B2349">
        <v>4206851.0580000002</v>
      </c>
      <c r="C2349">
        <v>-76.253600559999995</v>
      </c>
      <c r="D2349">
        <v>38.00265563</v>
      </c>
      <c r="E2349">
        <v>6101</v>
      </c>
      <c r="F2349" t="s">
        <v>73</v>
      </c>
      <c r="G2349" t="s">
        <v>90</v>
      </c>
      <c r="H2349" t="s">
        <v>91</v>
      </c>
      <c r="I2349">
        <v>920485016.29999995</v>
      </c>
      <c r="J2349">
        <v>4222576.3509999998</v>
      </c>
      <c r="K2349">
        <v>390569.4914</v>
      </c>
      <c r="L2349">
        <v>0</v>
      </c>
    </row>
    <row r="2350" spans="1:12" x14ac:dyDescent="0.2">
      <c r="A2350">
        <v>389735.51120000001</v>
      </c>
      <c r="B2350">
        <v>4207488.5269999998</v>
      </c>
      <c r="C2350">
        <v>-76.256016290000005</v>
      </c>
      <c r="D2350">
        <v>38.008374959999998</v>
      </c>
      <c r="E2350">
        <v>6250</v>
      </c>
      <c r="F2350" t="s">
        <v>73</v>
      </c>
      <c r="G2350" t="s">
        <v>90</v>
      </c>
      <c r="H2350" t="s">
        <v>91</v>
      </c>
      <c r="I2350">
        <v>920485016.29999995</v>
      </c>
      <c r="J2350">
        <v>4222576.3509999998</v>
      </c>
      <c r="K2350">
        <v>390569.4914</v>
      </c>
      <c r="L2350">
        <v>0</v>
      </c>
    </row>
    <row r="2351" spans="1:12" x14ac:dyDescent="0.2">
      <c r="A2351">
        <v>389544.78399999999</v>
      </c>
      <c r="B2351">
        <v>4208126.26</v>
      </c>
      <c r="C2351">
        <v>-76.258286609999999</v>
      </c>
      <c r="D2351">
        <v>38.014098160000003</v>
      </c>
      <c r="E2351">
        <v>6398</v>
      </c>
      <c r="F2351" t="s">
        <v>73</v>
      </c>
      <c r="G2351" t="s">
        <v>90</v>
      </c>
      <c r="H2351" t="s">
        <v>91</v>
      </c>
      <c r="I2351">
        <v>920485016.29999995</v>
      </c>
      <c r="J2351">
        <v>4222576.3509999998</v>
      </c>
      <c r="K2351">
        <v>390569.4914</v>
      </c>
      <c r="L2351">
        <v>0</v>
      </c>
    </row>
    <row r="2352" spans="1:12" x14ac:dyDescent="0.2">
      <c r="A2352">
        <v>389368.83980000002</v>
      </c>
      <c r="B2352">
        <v>4208763.7819999997</v>
      </c>
      <c r="C2352">
        <v>-76.260388879999994</v>
      </c>
      <c r="D2352">
        <v>38.019821200000003</v>
      </c>
      <c r="E2352">
        <v>6560</v>
      </c>
      <c r="F2352" t="s">
        <v>73</v>
      </c>
      <c r="G2352" t="s">
        <v>90</v>
      </c>
      <c r="H2352" t="s">
        <v>91</v>
      </c>
      <c r="I2352">
        <v>920485016.29999995</v>
      </c>
      <c r="J2352">
        <v>4222576.3509999998</v>
      </c>
      <c r="K2352">
        <v>390569.4914</v>
      </c>
      <c r="L2352">
        <v>0</v>
      </c>
    </row>
    <row r="2353" spans="1:12" x14ac:dyDescent="0.2">
      <c r="A2353">
        <v>389143.36219999997</v>
      </c>
      <c r="B2353">
        <v>4209721.7089999998</v>
      </c>
      <c r="C2353">
        <v>-76.263105300000007</v>
      </c>
      <c r="D2353">
        <v>38.028425210000002</v>
      </c>
      <c r="E2353">
        <v>6663</v>
      </c>
      <c r="F2353" t="s">
        <v>73</v>
      </c>
      <c r="G2353" t="s">
        <v>90</v>
      </c>
      <c r="H2353" t="s">
        <v>91</v>
      </c>
      <c r="I2353">
        <v>920485016.29999995</v>
      </c>
      <c r="J2353">
        <v>4222576.3509999998</v>
      </c>
      <c r="K2353">
        <v>390569.4914</v>
      </c>
      <c r="L2353">
        <v>0</v>
      </c>
    </row>
    <row r="2354" spans="1:12" x14ac:dyDescent="0.2">
      <c r="A2354">
        <v>388905.77519999997</v>
      </c>
      <c r="B2354">
        <v>4211006.8039999995</v>
      </c>
      <c r="C2354">
        <v>-76.2660111</v>
      </c>
      <c r="D2354">
        <v>38.039975630000001</v>
      </c>
      <c r="E2354">
        <v>6744</v>
      </c>
      <c r="F2354" t="s">
        <v>73</v>
      </c>
      <c r="G2354" t="s">
        <v>90</v>
      </c>
      <c r="H2354" t="s">
        <v>91</v>
      </c>
      <c r="I2354">
        <v>920485016.29999995</v>
      </c>
      <c r="J2354">
        <v>4222576.3509999998</v>
      </c>
      <c r="K2354">
        <v>390569.4914</v>
      </c>
      <c r="L2354">
        <v>0</v>
      </c>
    </row>
    <row r="2355" spans="1:12" x14ac:dyDescent="0.2">
      <c r="A2355">
        <v>388752.36709999997</v>
      </c>
      <c r="B2355">
        <v>4212292.1560000004</v>
      </c>
      <c r="C2355">
        <v>-76.267958680000007</v>
      </c>
      <c r="D2355">
        <v>38.051538610000001</v>
      </c>
      <c r="E2355">
        <v>6811</v>
      </c>
      <c r="F2355" t="s">
        <v>73</v>
      </c>
      <c r="G2355" t="s">
        <v>90</v>
      </c>
      <c r="H2355" t="s">
        <v>91</v>
      </c>
      <c r="I2355">
        <v>920485016.29999995</v>
      </c>
      <c r="J2355">
        <v>4222576.3509999998</v>
      </c>
      <c r="K2355">
        <v>390569.4914</v>
      </c>
      <c r="L2355">
        <v>0</v>
      </c>
    </row>
    <row r="2356" spans="1:12" x14ac:dyDescent="0.2">
      <c r="A2356">
        <v>388673.1531</v>
      </c>
      <c r="B2356">
        <v>4213570.6710000001</v>
      </c>
      <c r="C2356">
        <v>-76.269060280000005</v>
      </c>
      <c r="D2356">
        <v>38.063049049999996</v>
      </c>
      <c r="E2356">
        <v>6872</v>
      </c>
      <c r="F2356" t="s">
        <v>73</v>
      </c>
      <c r="G2356" t="s">
        <v>90</v>
      </c>
      <c r="H2356" t="s">
        <v>91</v>
      </c>
      <c r="I2356">
        <v>920485016.29999995</v>
      </c>
      <c r="J2356">
        <v>4222576.3509999998</v>
      </c>
      <c r="K2356">
        <v>390569.4914</v>
      </c>
      <c r="L2356">
        <v>0</v>
      </c>
    </row>
    <row r="2357" spans="1:12" x14ac:dyDescent="0.2">
      <c r="A2357">
        <v>388652.5441</v>
      </c>
      <c r="B2357">
        <v>4214841.335</v>
      </c>
      <c r="C2357">
        <v>-76.26949304</v>
      </c>
      <c r="D2357">
        <v>38.074495919999997</v>
      </c>
      <c r="E2357">
        <v>6932</v>
      </c>
      <c r="F2357" t="s">
        <v>73</v>
      </c>
      <c r="G2357" t="s">
        <v>90</v>
      </c>
      <c r="H2357" t="s">
        <v>91</v>
      </c>
      <c r="I2357">
        <v>920485016.29999995</v>
      </c>
      <c r="J2357">
        <v>4222576.3509999998</v>
      </c>
      <c r="K2357">
        <v>390569.4914</v>
      </c>
      <c r="L2357">
        <v>0</v>
      </c>
    </row>
    <row r="2358" spans="1:12" x14ac:dyDescent="0.2">
      <c r="A2358">
        <v>388664.89500000002</v>
      </c>
      <c r="B2358">
        <v>4216102.2790000001</v>
      </c>
      <c r="C2358">
        <v>-76.269548709999995</v>
      </c>
      <c r="D2358">
        <v>38.085859259999999</v>
      </c>
      <c r="E2358">
        <v>6987</v>
      </c>
      <c r="F2358" t="s">
        <v>73</v>
      </c>
      <c r="G2358" t="s">
        <v>90</v>
      </c>
      <c r="H2358" t="s">
        <v>91</v>
      </c>
      <c r="I2358">
        <v>920485016.29999995</v>
      </c>
      <c r="J2358">
        <v>4222576.3509999998</v>
      </c>
      <c r="K2358">
        <v>390569.4914</v>
      </c>
      <c r="L2358">
        <v>0</v>
      </c>
    </row>
    <row r="2359" spans="1:12" x14ac:dyDescent="0.2">
      <c r="A2359">
        <v>388681.0417</v>
      </c>
      <c r="B2359">
        <v>4217348.3609999996</v>
      </c>
      <c r="C2359">
        <v>-76.269558849999996</v>
      </c>
      <c r="D2359">
        <v>38.09708912</v>
      </c>
      <c r="E2359">
        <v>7040</v>
      </c>
      <c r="F2359" t="s">
        <v>73</v>
      </c>
      <c r="G2359" t="s">
        <v>90</v>
      </c>
      <c r="H2359" t="s">
        <v>91</v>
      </c>
      <c r="I2359">
        <v>920485016.29999995</v>
      </c>
      <c r="J2359">
        <v>4222576.3509999998</v>
      </c>
      <c r="K2359">
        <v>390569.4914</v>
      </c>
      <c r="L2359">
        <v>0</v>
      </c>
    </row>
    <row r="2360" spans="1:12" x14ac:dyDescent="0.2">
      <c r="A2360">
        <v>388673.72230000002</v>
      </c>
      <c r="B2360">
        <v>4218586.6749999998</v>
      </c>
      <c r="C2360">
        <v>-76.269835439999994</v>
      </c>
      <c r="D2360">
        <v>38.108246080000001</v>
      </c>
      <c r="E2360">
        <v>7085</v>
      </c>
      <c r="F2360" t="s">
        <v>73</v>
      </c>
      <c r="G2360" t="s">
        <v>90</v>
      </c>
      <c r="H2360" t="s">
        <v>91</v>
      </c>
      <c r="I2360">
        <v>920485016.29999995</v>
      </c>
      <c r="J2360">
        <v>4222576.3509999998</v>
      </c>
      <c r="K2360">
        <v>390569.4914</v>
      </c>
      <c r="L2360">
        <v>0</v>
      </c>
    </row>
    <row r="2361" spans="1:12" x14ac:dyDescent="0.2">
      <c r="A2361">
        <v>388617.54590000003</v>
      </c>
      <c r="B2361">
        <v>4219815.1210000003</v>
      </c>
      <c r="C2361">
        <v>-76.270667860000003</v>
      </c>
      <c r="D2361">
        <v>38.119308060000002</v>
      </c>
      <c r="E2361">
        <v>7129</v>
      </c>
      <c r="F2361" t="s">
        <v>73</v>
      </c>
      <c r="G2361" t="s">
        <v>90</v>
      </c>
      <c r="H2361" t="s">
        <v>91</v>
      </c>
      <c r="I2361">
        <v>920485016.29999995</v>
      </c>
      <c r="J2361">
        <v>4222576.3509999998</v>
      </c>
      <c r="K2361">
        <v>390569.4914</v>
      </c>
      <c r="L2361">
        <v>0</v>
      </c>
    </row>
    <row r="2362" spans="1:12" x14ac:dyDescent="0.2">
      <c r="A2362">
        <v>388498.27909999999</v>
      </c>
      <c r="B2362">
        <v>4221035.8499999996</v>
      </c>
      <c r="C2362">
        <v>-76.272219059999998</v>
      </c>
      <c r="D2362">
        <v>38.130292699999998</v>
      </c>
      <c r="E2362">
        <v>7168</v>
      </c>
      <c r="F2362" t="s">
        <v>73</v>
      </c>
      <c r="G2362" t="s">
        <v>90</v>
      </c>
      <c r="H2362" t="s">
        <v>91</v>
      </c>
      <c r="I2362">
        <v>920485016.29999995</v>
      </c>
      <c r="J2362">
        <v>4222576.3509999998</v>
      </c>
      <c r="K2362">
        <v>390569.4914</v>
      </c>
      <c r="L2362">
        <v>0</v>
      </c>
    </row>
    <row r="2363" spans="1:12" x14ac:dyDescent="0.2">
      <c r="A2363">
        <v>388305.7353</v>
      </c>
      <c r="B2363">
        <v>4222256.4029999999</v>
      </c>
      <c r="C2363">
        <v>-76.274606759999998</v>
      </c>
      <c r="D2363">
        <v>38.141266629999997</v>
      </c>
      <c r="E2363">
        <v>7206</v>
      </c>
      <c r="F2363" t="s">
        <v>73</v>
      </c>
      <c r="G2363" t="s">
        <v>90</v>
      </c>
      <c r="H2363" t="s">
        <v>91</v>
      </c>
      <c r="I2363">
        <v>920485016.29999995</v>
      </c>
      <c r="J2363">
        <v>4222576.3509999998</v>
      </c>
      <c r="K2363">
        <v>390569.4914</v>
      </c>
      <c r="L2363">
        <v>0</v>
      </c>
    </row>
    <row r="2364" spans="1:12" x14ac:dyDescent="0.2">
      <c r="A2364">
        <v>388044.65010000003</v>
      </c>
      <c r="B2364">
        <v>4223479.3629999999</v>
      </c>
      <c r="C2364">
        <v>-76.277777700000001</v>
      </c>
      <c r="D2364">
        <v>38.152253649999999</v>
      </c>
      <c r="E2364">
        <v>7248</v>
      </c>
      <c r="F2364" t="s">
        <v>73</v>
      </c>
      <c r="G2364" t="s">
        <v>90</v>
      </c>
      <c r="H2364" t="s">
        <v>91</v>
      </c>
      <c r="I2364">
        <v>920485016.29999995</v>
      </c>
      <c r="J2364">
        <v>4222576.3509999998</v>
      </c>
      <c r="K2364">
        <v>390569.4914</v>
      </c>
      <c r="L2364">
        <v>0</v>
      </c>
    </row>
    <row r="2365" spans="1:12" x14ac:dyDescent="0.2">
      <c r="A2365">
        <v>387723.09659999999</v>
      </c>
      <c r="B2365">
        <v>4224704.5659999996</v>
      </c>
      <c r="C2365">
        <v>-76.281640069999995</v>
      </c>
      <c r="D2365">
        <v>38.163253240000003</v>
      </c>
      <c r="E2365">
        <v>7289</v>
      </c>
      <c r="F2365" t="s">
        <v>73</v>
      </c>
      <c r="G2365" t="s">
        <v>90</v>
      </c>
      <c r="H2365" t="s">
        <v>91</v>
      </c>
      <c r="I2365">
        <v>920485016.29999995</v>
      </c>
      <c r="J2365">
        <v>4222576.3509999998</v>
      </c>
      <c r="K2365">
        <v>390569.4914</v>
      </c>
      <c r="L2365">
        <v>0</v>
      </c>
    </row>
    <row r="2366" spans="1:12" x14ac:dyDescent="0.2">
      <c r="A2366">
        <v>387356.90830000001</v>
      </c>
      <c r="B2366">
        <v>4225925.0089999996</v>
      </c>
      <c r="C2366">
        <v>-76.286012369999995</v>
      </c>
      <c r="D2366">
        <v>38.174204199999998</v>
      </c>
      <c r="E2366">
        <v>7337</v>
      </c>
      <c r="F2366" t="s">
        <v>73</v>
      </c>
      <c r="G2366" t="s">
        <v>90</v>
      </c>
      <c r="H2366" t="s">
        <v>91</v>
      </c>
      <c r="I2366">
        <v>920485016.29999995</v>
      </c>
      <c r="J2366">
        <v>4222576.3509999998</v>
      </c>
      <c r="K2366">
        <v>390569.4914</v>
      </c>
      <c r="L2366">
        <v>0</v>
      </c>
    </row>
    <row r="2367" spans="1:12" x14ac:dyDescent="0.2">
      <c r="A2367">
        <v>386961.75959999999</v>
      </c>
      <c r="B2367">
        <v>4227139.3899999997</v>
      </c>
      <c r="C2367">
        <v>-76.290715649999996</v>
      </c>
      <c r="D2367">
        <v>38.185096680000001</v>
      </c>
      <c r="E2367">
        <v>7386</v>
      </c>
      <c r="F2367" t="s">
        <v>73</v>
      </c>
      <c r="G2367" t="s">
        <v>90</v>
      </c>
      <c r="H2367" t="s">
        <v>91</v>
      </c>
      <c r="I2367">
        <v>920485016.29999995</v>
      </c>
      <c r="J2367">
        <v>4222576.3509999998</v>
      </c>
      <c r="K2367">
        <v>390569.4914</v>
      </c>
      <c r="L2367">
        <v>0</v>
      </c>
    </row>
    <row r="2368" spans="1:12" x14ac:dyDescent="0.2">
      <c r="A2368">
        <v>386548.46360000002</v>
      </c>
      <c r="B2368">
        <v>4228345.5180000002</v>
      </c>
      <c r="C2368">
        <v>-76.295626249999998</v>
      </c>
      <c r="D2368">
        <v>38.195912290000003</v>
      </c>
      <c r="E2368">
        <v>7433</v>
      </c>
      <c r="F2368" t="s">
        <v>73</v>
      </c>
      <c r="G2368" t="s">
        <v>90</v>
      </c>
      <c r="H2368" t="s">
        <v>91</v>
      </c>
      <c r="I2368">
        <v>920485016.29999995</v>
      </c>
      <c r="J2368">
        <v>4222576.3509999998</v>
      </c>
      <c r="K2368">
        <v>390569.4914</v>
      </c>
      <c r="L2368">
        <v>0</v>
      </c>
    </row>
    <row r="2369" spans="1:12" x14ac:dyDescent="0.2">
      <c r="A2369">
        <v>386124.24089999998</v>
      </c>
      <c r="B2369">
        <v>4229547.2929999996</v>
      </c>
      <c r="C2369">
        <v>-76.300662419999995</v>
      </c>
      <c r="D2369">
        <v>38.206687039999998</v>
      </c>
      <c r="E2369">
        <v>7480</v>
      </c>
      <c r="F2369" t="s">
        <v>73</v>
      </c>
      <c r="G2369" t="s">
        <v>90</v>
      </c>
      <c r="H2369" t="s">
        <v>91</v>
      </c>
      <c r="I2369">
        <v>920485016.29999995</v>
      </c>
      <c r="J2369">
        <v>4222576.3509999998</v>
      </c>
      <c r="K2369">
        <v>390569.4914</v>
      </c>
      <c r="L2369">
        <v>0</v>
      </c>
    </row>
    <row r="2370" spans="1:12" x14ac:dyDescent="0.2">
      <c r="A2370">
        <v>385691.20970000001</v>
      </c>
      <c r="B2370">
        <v>4230746.2570000002</v>
      </c>
      <c r="C2370">
        <v>-76.305800259999998</v>
      </c>
      <c r="D2370">
        <v>38.217435090000002</v>
      </c>
      <c r="E2370">
        <v>7528</v>
      </c>
      <c r="F2370" t="s">
        <v>73</v>
      </c>
      <c r="G2370" t="s">
        <v>90</v>
      </c>
      <c r="H2370" t="s">
        <v>91</v>
      </c>
      <c r="I2370">
        <v>920485016.29999995</v>
      </c>
      <c r="J2370">
        <v>4222576.3509999998</v>
      </c>
      <c r="K2370">
        <v>390569.4914</v>
      </c>
      <c r="L2370">
        <v>0</v>
      </c>
    </row>
    <row r="2371" spans="1:12" x14ac:dyDescent="0.2">
      <c r="A2371">
        <v>385252.98509999999</v>
      </c>
      <c r="B2371">
        <v>4231943.6869999999</v>
      </c>
      <c r="C2371">
        <v>-76.310998729999994</v>
      </c>
      <c r="D2371">
        <v>38.22816838</v>
      </c>
      <c r="E2371">
        <v>7576</v>
      </c>
      <c r="F2371" t="s">
        <v>73</v>
      </c>
      <c r="G2371" t="s">
        <v>90</v>
      </c>
      <c r="H2371" t="s">
        <v>91</v>
      </c>
      <c r="I2371">
        <v>920485016.29999995</v>
      </c>
      <c r="J2371">
        <v>4222576.3509999998</v>
      </c>
      <c r="K2371">
        <v>390569.4914</v>
      </c>
      <c r="L2371">
        <v>0</v>
      </c>
    </row>
    <row r="2372" spans="1:12" x14ac:dyDescent="0.2">
      <c r="A2372">
        <v>384819.11239999998</v>
      </c>
      <c r="B2372">
        <v>4233153.6490000002</v>
      </c>
      <c r="C2372">
        <v>-76.316151079999997</v>
      </c>
      <c r="D2372">
        <v>38.239014859999997</v>
      </c>
      <c r="E2372">
        <v>7622</v>
      </c>
      <c r="F2372" t="s">
        <v>73</v>
      </c>
      <c r="G2372" t="s">
        <v>90</v>
      </c>
      <c r="H2372" t="s">
        <v>91</v>
      </c>
      <c r="I2372">
        <v>920485016.29999995</v>
      </c>
      <c r="J2372">
        <v>4222576.3509999998</v>
      </c>
      <c r="K2372">
        <v>390569.4914</v>
      </c>
      <c r="L2372">
        <v>0</v>
      </c>
    </row>
    <row r="2373" spans="1:12" x14ac:dyDescent="0.2">
      <c r="A2373">
        <v>384399.98849999998</v>
      </c>
      <c r="B2373">
        <v>4234369.8269999996</v>
      </c>
      <c r="C2373">
        <v>-76.32113751</v>
      </c>
      <c r="D2373">
        <v>38.249918970000003</v>
      </c>
      <c r="E2373">
        <v>7668</v>
      </c>
      <c r="F2373" t="s">
        <v>73</v>
      </c>
      <c r="G2373" t="s">
        <v>90</v>
      </c>
      <c r="H2373" t="s">
        <v>91</v>
      </c>
      <c r="I2373">
        <v>920485016.29999995</v>
      </c>
      <c r="J2373">
        <v>4222576.3509999998</v>
      </c>
      <c r="K2373">
        <v>390569.4914</v>
      </c>
      <c r="L2373">
        <v>0</v>
      </c>
    </row>
    <row r="2374" spans="1:12" x14ac:dyDescent="0.2">
      <c r="A2374">
        <v>384011.3063</v>
      </c>
      <c r="B2374">
        <v>4235592.2680000002</v>
      </c>
      <c r="C2374">
        <v>-76.325778619999994</v>
      </c>
      <c r="D2374">
        <v>38.260883190000001</v>
      </c>
      <c r="E2374">
        <v>7712</v>
      </c>
      <c r="F2374" t="s">
        <v>73</v>
      </c>
      <c r="G2374" t="s">
        <v>90</v>
      </c>
      <c r="H2374" t="s">
        <v>91</v>
      </c>
      <c r="I2374">
        <v>920485016.29999995</v>
      </c>
      <c r="J2374">
        <v>4222576.3509999998</v>
      </c>
      <c r="K2374">
        <v>390569.4914</v>
      </c>
      <c r="L2374">
        <v>0</v>
      </c>
    </row>
    <row r="2375" spans="1:12" x14ac:dyDescent="0.2">
      <c r="A2375">
        <v>383661.6741</v>
      </c>
      <c r="B2375">
        <v>4236819.5020000003</v>
      </c>
      <c r="C2375">
        <v>-76.329975649999994</v>
      </c>
      <c r="D2375">
        <v>38.27189542</v>
      </c>
      <c r="E2375">
        <v>7754</v>
      </c>
      <c r="F2375" t="s">
        <v>73</v>
      </c>
      <c r="G2375" t="s">
        <v>90</v>
      </c>
      <c r="H2375" t="s">
        <v>91</v>
      </c>
      <c r="I2375">
        <v>920485016.29999995</v>
      </c>
      <c r="J2375">
        <v>4222576.3509999998</v>
      </c>
      <c r="K2375">
        <v>390569.4914</v>
      </c>
      <c r="L2375">
        <v>0</v>
      </c>
    </row>
    <row r="2376" spans="1:12" x14ac:dyDescent="0.2">
      <c r="A2376">
        <v>383354.86330000003</v>
      </c>
      <c r="B2376">
        <v>4238044.6569999997</v>
      </c>
      <c r="C2376">
        <v>-76.333684169999998</v>
      </c>
      <c r="D2376">
        <v>38.282894290000002</v>
      </c>
      <c r="E2376">
        <v>7789</v>
      </c>
      <c r="F2376" t="s">
        <v>73</v>
      </c>
      <c r="G2376" t="s">
        <v>90</v>
      </c>
      <c r="H2376" t="s">
        <v>91</v>
      </c>
      <c r="I2376">
        <v>920485016.29999995</v>
      </c>
      <c r="J2376">
        <v>4222576.3509999998</v>
      </c>
      <c r="K2376">
        <v>390569.4914</v>
      </c>
      <c r="L2376">
        <v>0</v>
      </c>
    </row>
    <row r="2377" spans="1:12" x14ac:dyDescent="0.2">
      <c r="A2377">
        <v>383083.23019999999</v>
      </c>
      <c r="B2377">
        <v>4239265.3490000004</v>
      </c>
      <c r="C2377">
        <v>-76.336990940000007</v>
      </c>
      <c r="D2377">
        <v>38.293857379999999</v>
      </c>
      <c r="E2377">
        <v>7858</v>
      </c>
      <c r="F2377" t="s">
        <v>73</v>
      </c>
      <c r="G2377" t="s">
        <v>90</v>
      </c>
      <c r="H2377" t="s">
        <v>91</v>
      </c>
      <c r="I2377">
        <v>920485016.29999995</v>
      </c>
      <c r="J2377">
        <v>4222576.3509999998</v>
      </c>
      <c r="K2377">
        <v>390569.4914</v>
      </c>
      <c r="L2377">
        <v>0</v>
      </c>
    </row>
    <row r="2378" spans="1:12" x14ac:dyDescent="0.2">
      <c r="A2378">
        <v>382832.52049999998</v>
      </c>
      <c r="B2378">
        <v>4240483.2620000001</v>
      </c>
      <c r="C2378">
        <v>-76.340059060000002</v>
      </c>
      <c r="D2378">
        <v>38.304798040000001</v>
      </c>
      <c r="E2378">
        <v>7935</v>
      </c>
      <c r="F2378" t="s">
        <v>73</v>
      </c>
      <c r="G2378" t="s">
        <v>90</v>
      </c>
      <c r="H2378" t="s">
        <v>91</v>
      </c>
      <c r="I2378">
        <v>920485016.29999995</v>
      </c>
      <c r="J2378">
        <v>4222576.3509999998</v>
      </c>
      <c r="K2378">
        <v>390569.4914</v>
      </c>
      <c r="L2378">
        <v>0</v>
      </c>
    </row>
    <row r="2379" spans="1:12" x14ac:dyDescent="0.2">
      <c r="A2379">
        <v>382583.87040000001</v>
      </c>
      <c r="B2379">
        <v>4241696.0829999996</v>
      </c>
      <c r="C2379">
        <v>-76.343103740000004</v>
      </c>
      <c r="D2379">
        <v>38.31569296</v>
      </c>
      <c r="E2379">
        <v>8028</v>
      </c>
      <c r="F2379" t="s">
        <v>73</v>
      </c>
      <c r="G2379" t="s">
        <v>90</v>
      </c>
      <c r="H2379" t="s">
        <v>91</v>
      </c>
      <c r="I2379">
        <v>920485016.29999995</v>
      </c>
      <c r="J2379">
        <v>4222576.3509999998</v>
      </c>
      <c r="K2379">
        <v>390569.4914</v>
      </c>
      <c r="L2379">
        <v>0</v>
      </c>
    </row>
    <row r="2380" spans="1:12" x14ac:dyDescent="0.2">
      <c r="A2380">
        <v>382321.73680000001</v>
      </c>
      <c r="B2380">
        <v>4242904.22</v>
      </c>
      <c r="C2380">
        <v>-76.346302820000005</v>
      </c>
      <c r="D2380">
        <v>38.326543800000003</v>
      </c>
      <c r="E2380">
        <v>8101</v>
      </c>
      <c r="F2380" t="s">
        <v>73</v>
      </c>
      <c r="G2380" t="s">
        <v>90</v>
      </c>
      <c r="H2380" t="s">
        <v>91</v>
      </c>
      <c r="I2380">
        <v>920485016.29999995</v>
      </c>
      <c r="J2380">
        <v>4222576.3509999998</v>
      </c>
      <c r="K2380">
        <v>390569.4914</v>
      </c>
      <c r="L2380">
        <v>0</v>
      </c>
    </row>
    <row r="2381" spans="1:12" x14ac:dyDescent="0.2">
      <c r="A2381">
        <v>382032.20159999997</v>
      </c>
      <c r="B2381">
        <v>4244104.7029999997</v>
      </c>
      <c r="C2381">
        <v>-76.349815070000005</v>
      </c>
      <c r="D2381">
        <v>38.337321940000002</v>
      </c>
      <c r="E2381">
        <v>8163</v>
      </c>
      <c r="F2381" t="s">
        <v>73</v>
      </c>
      <c r="G2381" t="s">
        <v>90</v>
      </c>
      <c r="H2381" t="s">
        <v>91</v>
      </c>
      <c r="I2381">
        <v>920485016.29999995</v>
      </c>
      <c r="J2381">
        <v>4222576.3509999998</v>
      </c>
      <c r="K2381">
        <v>390569.4914</v>
      </c>
      <c r="L2381">
        <v>0</v>
      </c>
    </row>
    <row r="2382" spans="1:12" x14ac:dyDescent="0.2">
      <c r="A2382">
        <v>381708.07770000002</v>
      </c>
      <c r="B2382">
        <v>4245297.0559999999</v>
      </c>
      <c r="C2382">
        <v>-76.353722770000005</v>
      </c>
      <c r="D2382">
        <v>38.348022120000003</v>
      </c>
      <c r="E2382">
        <v>8195</v>
      </c>
      <c r="F2382" t="s">
        <v>73</v>
      </c>
      <c r="G2382" t="s">
        <v>90</v>
      </c>
      <c r="H2382" t="s">
        <v>91</v>
      </c>
      <c r="I2382">
        <v>920485016.29999995</v>
      </c>
      <c r="J2382">
        <v>4222576.3509999998</v>
      </c>
      <c r="K2382">
        <v>390569.4914</v>
      </c>
      <c r="L2382">
        <v>0</v>
      </c>
    </row>
    <row r="2383" spans="1:12" x14ac:dyDescent="0.2">
      <c r="A2383">
        <v>381347.96879999997</v>
      </c>
      <c r="B2383">
        <v>4246485.6670000004</v>
      </c>
      <c r="C2383">
        <v>-76.358042800000007</v>
      </c>
      <c r="D2383">
        <v>38.358683650000003</v>
      </c>
      <c r="E2383">
        <v>8225</v>
      </c>
      <c r="F2383" t="s">
        <v>73</v>
      </c>
      <c r="G2383" t="s">
        <v>90</v>
      </c>
      <c r="H2383" t="s">
        <v>91</v>
      </c>
      <c r="I2383">
        <v>920485016.29999995</v>
      </c>
      <c r="J2383">
        <v>4222576.3509999998</v>
      </c>
      <c r="K2383">
        <v>390569.4914</v>
      </c>
      <c r="L2383">
        <v>0</v>
      </c>
    </row>
    <row r="2384" spans="1:12" x14ac:dyDescent="0.2">
      <c r="A2384">
        <v>380953.03450000001</v>
      </c>
      <c r="B2384">
        <v>4247666.3859999999</v>
      </c>
      <c r="C2384">
        <v>-76.362761359999993</v>
      </c>
      <c r="D2384">
        <v>38.369269240000001</v>
      </c>
      <c r="E2384">
        <v>8252</v>
      </c>
      <c r="F2384" t="s">
        <v>73</v>
      </c>
      <c r="G2384" t="s">
        <v>90</v>
      </c>
      <c r="H2384" t="s">
        <v>91</v>
      </c>
      <c r="I2384">
        <v>920485016.29999995</v>
      </c>
      <c r="J2384">
        <v>4222576.3509999998</v>
      </c>
      <c r="K2384">
        <v>390569.4914</v>
      </c>
      <c r="L2384">
        <v>0</v>
      </c>
    </row>
    <row r="2385" spans="1:12" x14ac:dyDescent="0.2">
      <c r="A2385">
        <v>380527.15490000002</v>
      </c>
      <c r="B2385">
        <v>4248837.2740000002</v>
      </c>
      <c r="C2385">
        <v>-76.367833860000005</v>
      </c>
      <c r="D2385">
        <v>38.379761889999997</v>
      </c>
      <c r="E2385">
        <v>8278</v>
      </c>
      <c r="F2385" t="s">
        <v>73</v>
      </c>
      <c r="G2385" t="s">
        <v>90</v>
      </c>
      <c r="H2385" t="s">
        <v>91</v>
      </c>
      <c r="I2385">
        <v>920485016.29999995</v>
      </c>
      <c r="J2385">
        <v>4222576.3509999998</v>
      </c>
      <c r="K2385">
        <v>390569.4914</v>
      </c>
      <c r="L2385">
        <v>0</v>
      </c>
    </row>
    <row r="2386" spans="1:12" x14ac:dyDescent="0.2">
      <c r="A2386">
        <v>393377.0686</v>
      </c>
      <c r="B2386">
        <v>4195355.9460000005</v>
      </c>
      <c r="C2386">
        <v>-76.212745240000004</v>
      </c>
      <c r="D2386">
        <v>37.899484659999999</v>
      </c>
      <c r="E2386">
        <v>4829</v>
      </c>
      <c r="F2386" t="s">
        <v>73</v>
      </c>
      <c r="G2386" t="s">
        <v>90</v>
      </c>
      <c r="H2386" t="s">
        <v>91</v>
      </c>
      <c r="I2386">
        <v>920485016.29999995</v>
      </c>
      <c r="J2386">
        <v>4222576.3509999998</v>
      </c>
      <c r="K2386">
        <v>390569.4914</v>
      </c>
      <c r="L2386">
        <v>0</v>
      </c>
    </row>
    <row r="2387" spans="1:12" x14ac:dyDescent="0.2">
      <c r="A2387">
        <v>393334.64789999998</v>
      </c>
      <c r="B2387">
        <v>4196638.0659999996</v>
      </c>
      <c r="C2387">
        <v>-76.213417370000002</v>
      </c>
      <c r="D2387">
        <v>37.911032890000001</v>
      </c>
      <c r="E2387">
        <v>4903</v>
      </c>
      <c r="F2387" t="s">
        <v>73</v>
      </c>
      <c r="G2387" t="s">
        <v>90</v>
      </c>
      <c r="H2387" t="s">
        <v>91</v>
      </c>
      <c r="I2387">
        <v>920485016.29999995</v>
      </c>
      <c r="J2387">
        <v>4222576.3509999998</v>
      </c>
      <c r="K2387">
        <v>390569.4914</v>
      </c>
      <c r="L2387">
        <v>0</v>
      </c>
    </row>
    <row r="2388" spans="1:12" x14ac:dyDescent="0.2">
      <c r="A2388">
        <v>393194.36210000003</v>
      </c>
      <c r="B2388">
        <v>4197925.2620000001</v>
      </c>
      <c r="C2388">
        <v>-76.215203759999994</v>
      </c>
      <c r="D2388">
        <v>37.922615350000001</v>
      </c>
      <c r="E2388">
        <v>4997</v>
      </c>
      <c r="F2388" t="s">
        <v>73</v>
      </c>
      <c r="G2388" t="s">
        <v>90</v>
      </c>
      <c r="H2388" t="s">
        <v>91</v>
      </c>
      <c r="I2388">
        <v>920485016.29999995</v>
      </c>
      <c r="J2388">
        <v>4222576.3509999998</v>
      </c>
      <c r="K2388">
        <v>390569.4914</v>
      </c>
      <c r="L2388">
        <v>0</v>
      </c>
    </row>
    <row r="2389" spans="1:12" x14ac:dyDescent="0.2">
      <c r="A2389">
        <v>392967.81280000001</v>
      </c>
      <c r="B2389">
        <v>4199211.8870000001</v>
      </c>
      <c r="C2389">
        <v>-76.217972110000005</v>
      </c>
      <c r="D2389">
        <v>37.934182440000001</v>
      </c>
      <c r="E2389">
        <v>5113</v>
      </c>
      <c r="F2389" t="s">
        <v>73</v>
      </c>
      <c r="G2389" t="s">
        <v>90</v>
      </c>
      <c r="H2389" t="s">
        <v>91</v>
      </c>
      <c r="I2389">
        <v>920485016.29999995</v>
      </c>
      <c r="J2389">
        <v>4222576.3509999998</v>
      </c>
      <c r="K2389">
        <v>390569.4914</v>
      </c>
      <c r="L2389">
        <v>0</v>
      </c>
    </row>
    <row r="2390" spans="1:12" x14ac:dyDescent="0.2">
      <c r="A2390">
        <v>392663.37349999999</v>
      </c>
      <c r="B2390">
        <v>4200493.3640000001</v>
      </c>
      <c r="C2390">
        <v>-76.221626900000004</v>
      </c>
      <c r="D2390">
        <v>37.945693839999997</v>
      </c>
      <c r="E2390">
        <v>5236</v>
      </c>
      <c r="F2390" t="s">
        <v>73</v>
      </c>
      <c r="G2390" t="s">
        <v>90</v>
      </c>
      <c r="H2390" t="s">
        <v>91</v>
      </c>
      <c r="I2390">
        <v>920485016.29999995</v>
      </c>
      <c r="J2390">
        <v>4222576.3509999998</v>
      </c>
      <c r="K2390">
        <v>390569.4914</v>
      </c>
      <c r="L2390">
        <v>0</v>
      </c>
    </row>
    <row r="2391" spans="1:12" x14ac:dyDescent="0.2">
      <c r="A2391">
        <v>392295.05780000001</v>
      </c>
      <c r="B2391">
        <v>4201767.0789999999</v>
      </c>
      <c r="C2391">
        <v>-76.226008680000007</v>
      </c>
      <c r="D2391">
        <v>37.957127569999997</v>
      </c>
      <c r="E2391">
        <v>5367</v>
      </c>
      <c r="F2391" t="s">
        <v>73</v>
      </c>
      <c r="G2391" t="s">
        <v>90</v>
      </c>
      <c r="H2391" t="s">
        <v>91</v>
      </c>
      <c r="I2391">
        <v>920485016.29999995</v>
      </c>
      <c r="J2391">
        <v>4222576.3509999998</v>
      </c>
      <c r="K2391">
        <v>390569.4914</v>
      </c>
      <c r="L2391">
        <v>0</v>
      </c>
    </row>
    <row r="2392" spans="1:12" x14ac:dyDescent="0.2">
      <c r="A2392">
        <v>391877.36310000002</v>
      </c>
      <c r="B2392">
        <v>4203034.1260000002</v>
      </c>
      <c r="C2392">
        <v>-76.230952900000005</v>
      </c>
      <c r="D2392">
        <v>37.968495140000002</v>
      </c>
      <c r="E2392">
        <v>5498</v>
      </c>
      <c r="F2392" t="s">
        <v>73</v>
      </c>
      <c r="G2392" t="s">
        <v>90</v>
      </c>
      <c r="H2392" t="s">
        <v>91</v>
      </c>
      <c r="I2392">
        <v>920485016.29999995</v>
      </c>
      <c r="J2392">
        <v>4222576.3509999998</v>
      </c>
      <c r="K2392">
        <v>390569.4914</v>
      </c>
      <c r="L2392">
        <v>0</v>
      </c>
    </row>
    <row r="2393" spans="1:12" x14ac:dyDescent="0.2">
      <c r="A2393">
        <v>391458.7317</v>
      </c>
      <c r="B2393">
        <v>4204210.1179999998</v>
      </c>
      <c r="C2393">
        <v>-76.235895600000006</v>
      </c>
      <c r="D2393">
        <v>37.979041840000001</v>
      </c>
      <c r="E2393">
        <v>5635</v>
      </c>
      <c r="F2393" t="s">
        <v>73</v>
      </c>
      <c r="G2393" t="s">
        <v>90</v>
      </c>
      <c r="H2393" t="s">
        <v>91</v>
      </c>
      <c r="I2393">
        <v>920485016.29999995</v>
      </c>
      <c r="J2393">
        <v>4222576.3509999998</v>
      </c>
      <c r="K2393">
        <v>390569.4914</v>
      </c>
      <c r="L2393">
        <v>0</v>
      </c>
    </row>
    <row r="2394" spans="1:12" x14ac:dyDescent="0.2">
      <c r="A2394">
        <v>391112.32140000002</v>
      </c>
      <c r="B2394">
        <v>4205167.1349999998</v>
      </c>
      <c r="C2394">
        <v>-76.239984250000006</v>
      </c>
      <c r="D2394">
        <v>37.987623839999998</v>
      </c>
      <c r="E2394">
        <v>5792</v>
      </c>
      <c r="F2394" t="s">
        <v>73</v>
      </c>
      <c r="G2394" t="s">
        <v>90</v>
      </c>
      <c r="H2394" t="s">
        <v>91</v>
      </c>
      <c r="I2394">
        <v>920485016.29999995</v>
      </c>
      <c r="J2394">
        <v>4222576.3509999998</v>
      </c>
      <c r="K2394">
        <v>390569.4914</v>
      </c>
      <c r="L2394">
        <v>0</v>
      </c>
    </row>
    <row r="2395" spans="1:12" x14ac:dyDescent="0.2">
      <c r="A2395">
        <v>390851.57</v>
      </c>
      <c r="B2395">
        <v>4205876.1359999999</v>
      </c>
      <c r="C2395">
        <v>-76.243060790000001</v>
      </c>
      <c r="D2395">
        <v>37.993981159999997</v>
      </c>
      <c r="E2395">
        <v>5947</v>
      </c>
      <c r="F2395" t="s">
        <v>73</v>
      </c>
      <c r="G2395" t="s">
        <v>90</v>
      </c>
      <c r="H2395" t="s">
        <v>91</v>
      </c>
      <c r="I2395">
        <v>920485016.29999995</v>
      </c>
      <c r="J2395">
        <v>4222576.3509999998</v>
      </c>
      <c r="K2395">
        <v>390569.4914</v>
      </c>
      <c r="L2395">
        <v>0</v>
      </c>
    </row>
    <row r="2396" spans="1:12" x14ac:dyDescent="0.2">
      <c r="A2396">
        <v>390628.1974</v>
      </c>
      <c r="B2396">
        <v>4206511.3260000004</v>
      </c>
      <c r="C2396">
        <v>-76.245700979999995</v>
      </c>
      <c r="D2396">
        <v>37.99967779</v>
      </c>
      <c r="E2396">
        <v>6102</v>
      </c>
      <c r="F2396" t="s">
        <v>73</v>
      </c>
      <c r="G2396" t="s">
        <v>90</v>
      </c>
      <c r="H2396" t="s">
        <v>91</v>
      </c>
      <c r="I2396">
        <v>920485016.29999995</v>
      </c>
      <c r="J2396">
        <v>4222576.3509999998</v>
      </c>
      <c r="K2396">
        <v>390569.4914</v>
      </c>
      <c r="L2396">
        <v>0</v>
      </c>
    </row>
    <row r="2397" spans="1:12" x14ac:dyDescent="0.2">
      <c r="A2397">
        <v>390412.93540000002</v>
      </c>
      <c r="B2397">
        <v>4207148.8480000002</v>
      </c>
      <c r="C2397">
        <v>-76.248249580000007</v>
      </c>
      <c r="D2397">
        <v>38.005396349999998</v>
      </c>
      <c r="E2397">
        <v>6251</v>
      </c>
      <c r="F2397" t="s">
        <v>73</v>
      </c>
      <c r="G2397" t="s">
        <v>90</v>
      </c>
      <c r="H2397" t="s">
        <v>91</v>
      </c>
      <c r="I2397">
        <v>920485016.29999995</v>
      </c>
      <c r="J2397">
        <v>4222576.3509999998</v>
      </c>
      <c r="K2397">
        <v>390569.4914</v>
      </c>
      <c r="L2397">
        <v>0</v>
      </c>
    </row>
    <row r="2398" spans="1:12" x14ac:dyDescent="0.2">
      <c r="A2398">
        <v>390212.12410000002</v>
      </c>
      <c r="B2398">
        <v>4207786.0429999996</v>
      </c>
      <c r="C2398">
        <v>-76.250633969999996</v>
      </c>
      <c r="D2398">
        <v>38.011113649999999</v>
      </c>
      <c r="E2398">
        <v>6399</v>
      </c>
      <c r="F2398" t="s">
        <v>73</v>
      </c>
      <c r="G2398" t="s">
        <v>90</v>
      </c>
      <c r="H2398" t="s">
        <v>91</v>
      </c>
      <c r="I2398">
        <v>920485016.29999995</v>
      </c>
      <c r="J2398">
        <v>4222576.3509999998</v>
      </c>
      <c r="K2398">
        <v>390569.4914</v>
      </c>
      <c r="L2398">
        <v>0</v>
      </c>
    </row>
    <row r="2399" spans="1:12" x14ac:dyDescent="0.2">
      <c r="A2399">
        <v>390024.14600000001</v>
      </c>
      <c r="B2399">
        <v>4208423.5549999997</v>
      </c>
      <c r="C2399">
        <v>-76.252872620000005</v>
      </c>
      <c r="D2399">
        <v>38.016835299999997</v>
      </c>
      <c r="E2399">
        <v>6561</v>
      </c>
      <c r="F2399" t="s">
        <v>73</v>
      </c>
      <c r="G2399" t="s">
        <v>90</v>
      </c>
      <c r="H2399" t="s">
        <v>91</v>
      </c>
      <c r="I2399">
        <v>920485016.29999995</v>
      </c>
      <c r="J2399">
        <v>4222576.3509999998</v>
      </c>
      <c r="K2399">
        <v>390569.4914</v>
      </c>
      <c r="L2399">
        <v>0</v>
      </c>
    </row>
    <row r="2400" spans="1:12" x14ac:dyDescent="0.2">
      <c r="A2400">
        <v>389779.33840000001</v>
      </c>
      <c r="B2400">
        <v>4209383.7709999997</v>
      </c>
      <c r="C2400">
        <v>-76.255808579999993</v>
      </c>
      <c r="D2400">
        <v>38.025457770000003</v>
      </c>
      <c r="E2400">
        <v>6664</v>
      </c>
      <c r="F2400" t="s">
        <v>73</v>
      </c>
      <c r="G2400" t="s">
        <v>90</v>
      </c>
      <c r="H2400" t="s">
        <v>91</v>
      </c>
      <c r="I2400">
        <v>920485016.29999995</v>
      </c>
      <c r="J2400">
        <v>4222576.3509999998</v>
      </c>
      <c r="K2400">
        <v>390569.4914</v>
      </c>
      <c r="L2400">
        <v>0</v>
      </c>
    </row>
    <row r="2401" spans="1:12" x14ac:dyDescent="0.2">
      <c r="A2401">
        <v>389519.41629999998</v>
      </c>
      <c r="B2401">
        <v>4210671.7060000002</v>
      </c>
      <c r="C2401">
        <v>-76.258968010000004</v>
      </c>
      <c r="D2401">
        <v>38.03703127</v>
      </c>
      <c r="E2401">
        <v>6745</v>
      </c>
      <c r="F2401" t="s">
        <v>73</v>
      </c>
      <c r="G2401" t="s">
        <v>90</v>
      </c>
      <c r="H2401" t="s">
        <v>91</v>
      </c>
      <c r="I2401">
        <v>920485016.29999995</v>
      </c>
      <c r="J2401">
        <v>4222576.3509999998</v>
      </c>
      <c r="K2401">
        <v>390569.4914</v>
      </c>
      <c r="L2401">
        <v>0</v>
      </c>
    </row>
    <row r="2402" spans="1:12" x14ac:dyDescent="0.2">
      <c r="A2402">
        <v>389343.10220000002</v>
      </c>
      <c r="B2402">
        <v>4211957.2290000003</v>
      </c>
      <c r="C2402">
        <v>-76.261175420000001</v>
      </c>
      <c r="D2402">
        <v>38.04859312</v>
      </c>
      <c r="E2402">
        <v>6812</v>
      </c>
      <c r="F2402" t="s">
        <v>73</v>
      </c>
      <c r="G2402" t="s">
        <v>90</v>
      </c>
      <c r="H2402" t="s">
        <v>91</v>
      </c>
      <c r="I2402">
        <v>920485016.29999995</v>
      </c>
      <c r="J2402">
        <v>4222576.3509999998</v>
      </c>
      <c r="K2402">
        <v>390569.4914</v>
      </c>
      <c r="L2402">
        <v>0</v>
      </c>
    </row>
    <row r="2403" spans="1:12" x14ac:dyDescent="0.2">
      <c r="A2403">
        <v>389247.00799999997</v>
      </c>
      <c r="B2403">
        <v>4213237.7039999999</v>
      </c>
      <c r="C2403">
        <v>-76.262468580000004</v>
      </c>
      <c r="D2403">
        <v>38.06011925</v>
      </c>
      <c r="E2403">
        <v>6873</v>
      </c>
      <c r="F2403" t="s">
        <v>73</v>
      </c>
      <c r="G2403" t="s">
        <v>90</v>
      </c>
      <c r="H2403" t="s">
        <v>91</v>
      </c>
      <c r="I2403">
        <v>920485016.29999995</v>
      </c>
      <c r="J2403">
        <v>4222576.3509999998</v>
      </c>
      <c r="K2403">
        <v>390569.4914</v>
      </c>
      <c r="L2403">
        <v>0</v>
      </c>
    </row>
    <row r="2404" spans="1:12" x14ac:dyDescent="0.2">
      <c r="A2404">
        <v>389211.92920000001</v>
      </c>
      <c r="B2404">
        <v>4214508.9579999996</v>
      </c>
      <c r="C2404">
        <v>-76.263065299999994</v>
      </c>
      <c r="D2404">
        <v>38.071569719999999</v>
      </c>
      <c r="E2404">
        <v>6933</v>
      </c>
      <c r="F2404" t="s">
        <v>73</v>
      </c>
      <c r="G2404" t="s">
        <v>90</v>
      </c>
      <c r="H2404" t="s">
        <v>91</v>
      </c>
      <c r="I2404">
        <v>920485016.29999995</v>
      </c>
      <c r="J2404">
        <v>4222576.3509999998</v>
      </c>
      <c r="K2404">
        <v>390569.4914</v>
      </c>
      <c r="L2404">
        <v>0</v>
      </c>
    </row>
    <row r="2405" spans="1:12" x14ac:dyDescent="0.2">
      <c r="A2405">
        <v>389216.18709999998</v>
      </c>
      <c r="B2405">
        <v>4215769.523</v>
      </c>
      <c r="C2405">
        <v>-76.263212170000003</v>
      </c>
      <c r="D2405">
        <v>38.082928680000002</v>
      </c>
      <c r="E2405">
        <v>6988</v>
      </c>
      <c r="F2405" t="s">
        <v>73</v>
      </c>
      <c r="G2405" t="s">
        <v>90</v>
      </c>
      <c r="H2405" t="s">
        <v>91</v>
      </c>
      <c r="I2405">
        <v>920485016.29999995</v>
      </c>
      <c r="J2405">
        <v>4222576.3509999998</v>
      </c>
      <c r="K2405">
        <v>390569.4914</v>
      </c>
      <c r="L2405">
        <v>0</v>
      </c>
    </row>
    <row r="2406" spans="1:12" x14ac:dyDescent="0.2">
      <c r="A2406">
        <v>389229.04430000001</v>
      </c>
      <c r="B2406">
        <v>4217020.4529999997</v>
      </c>
      <c r="C2406">
        <v>-76.263259579999996</v>
      </c>
      <c r="D2406">
        <v>38.094201830000003</v>
      </c>
      <c r="E2406">
        <v>7041</v>
      </c>
      <c r="F2406" t="s">
        <v>73</v>
      </c>
      <c r="G2406" t="s">
        <v>90</v>
      </c>
      <c r="H2406" t="s">
        <v>91</v>
      </c>
      <c r="I2406">
        <v>920485016.29999995</v>
      </c>
      <c r="J2406">
        <v>4222576.3509999998</v>
      </c>
      <c r="K2406">
        <v>390569.4914</v>
      </c>
      <c r="L2406">
        <v>0</v>
      </c>
    </row>
    <row r="2407" spans="1:12" x14ac:dyDescent="0.2">
      <c r="A2407">
        <v>389222.65179999999</v>
      </c>
      <c r="B2407">
        <v>4218261.5870000003</v>
      </c>
      <c r="C2407">
        <v>-76.263525060000006</v>
      </c>
      <c r="D2407">
        <v>38.105384360000002</v>
      </c>
      <c r="E2407">
        <v>7086</v>
      </c>
      <c r="F2407" t="s">
        <v>73</v>
      </c>
      <c r="G2407" t="s">
        <v>90</v>
      </c>
      <c r="H2407" t="s">
        <v>91</v>
      </c>
      <c r="I2407">
        <v>920485016.29999995</v>
      </c>
      <c r="J2407">
        <v>4222576.3509999998</v>
      </c>
      <c r="K2407">
        <v>390569.4914</v>
      </c>
      <c r="L2407">
        <v>0</v>
      </c>
    </row>
    <row r="2408" spans="1:12" x14ac:dyDescent="0.2">
      <c r="A2408">
        <v>389175.40029999998</v>
      </c>
      <c r="B2408">
        <v>4219494.8559999997</v>
      </c>
      <c r="C2408">
        <v>-76.264255439999999</v>
      </c>
      <c r="D2408">
        <v>38.116490970000001</v>
      </c>
      <c r="E2408">
        <v>7130</v>
      </c>
      <c r="F2408" t="s">
        <v>73</v>
      </c>
      <c r="G2408" t="s">
        <v>90</v>
      </c>
      <c r="H2408" t="s">
        <v>91</v>
      </c>
      <c r="I2408">
        <v>920485016.29999995</v>
      </c>
      <c r="J2408">
        <v>4222576.3509999998</v>
      </c>
      <c r="K2408">
        <v>390569.4914</v>
      </c>
      <c r="L2408">
        <v>0</v>
      </c>
    </row>
    <row r="2409" spans="1:12" x14ac:dyDescent="0.2">
      <c r="A2409">
        <v>389066.06430000003</v>
      </c>
      <c r="B2409">
        <v>4220725.5389999999</v>
      </c>
      <c r="C2409">
        <v>-76.265693880000001</v>
      </c>
      <c r="D2409">
        <v>38.127566620000003</v>
      </c>
      <c r="E2409">
        <v>7169</v>
      </c>
      <c r="F2409" t="s">
        <v>73</v>
      </c>
      <c r="G2409" t="s">
        <v>90</v>
      </c>
      <c r="H2409" t="s">
        <v>91</v>
      </c>
      <c r="I2409">
        <v>920485016.29999995</v>
      </c>
      <c r="J2409">
        <v>4222576.3509999998</v>
      </c>
      <c r="K2409">
        <v>390569.4914</v>
      </c>
      <c r="L2409">
        <v>0</v>
      </c>
    </row>
    <row r="2410" spans="1:12" x14ac:dyDescent="0.2">
      <c r="A2410">
        <v>388890.10320000001</v>
      </c>
      <c r="B2410">
        <v>4221956.3880000003</v>
      </c>
      <c r="C2410">
        <v>-76.267892930000002</v>
      </c>
      <c r="D2410">
        <v>38.13863551</v>
      </c>
      <c r="E2410">
        <v>7207</v>
      </c>
      <c r="F2410" t="s">
        <v>73</v>
      </c>
      <c r="G2410" t="s">
        <v>90</v>
      </c>
      <c r="H2410" t="s">
        <v>91</v>
      </c>
      <c r="I2410">
        <v>920485016.29999995</v>
      </c>
      <c r="J2410">
        <v>4222576.3509999998</v>
      </c>
      <c r="K2410">
        <v>390569.4914</v>
      </c>
      <c r="L2410">
        <v>0</v>
      </c>
    </row>
    <row r="2411" spans="1:12" x14ac:dyDescent="0.2">
      <c r="A2411">
        <v>388645.8836</v>
      </c>
      <c r="B2411">
        <v>4223189.2050000001</v>
      </c>
      <c r="C2411">
        <v>-76.270871839999998</v>
      </c>
      <c r="D2411">
        <v>38.149713650000002</v>
      </c>
      <c r="E2411">
        <v>7249</v>
      </c>
      <c r="F2411" t="s">
        <v>73</v>
      </c>
      <c r="G2411" t="s">
        <v>90</v>
      </c>
      <c r="H2411" t="s">
        <v>91</v>
      </c>
      <c r="I2411">
        <v>920485016.29999995</v>
      </c>
      <c r="J2411">
        <v>4222576.3509999998</v>
      </c>
      <c r="K2411">
        <v>390569.4914</v>
      </c>
      <c r="L2411">
        <v>0</v>
      </c>
    </row>
    <row r="2412" spans="1:12" x14ac:dyDescent="0.2">
      <c r="A2412">
        <v>388344.02649999998</v>
      </c>
      <c r="B2412">
        <v>4224424.8</v>
      </c>
      <c r="C2412">
        <v>-76.274509899999998</v>
      </c>
      <c r="D2412">
        <v>38.160809559999997</v>
      </c>
      <c r="E2412">
        <v>7290</v>
      </c>
      <c r="F2412" t="s">
        <v>73</v>
      </c>
      <c r="G2412" t="s">
        <v>90</v>
      </c>
      <c r="H2412" t="s">
        <v>91</v>
      </c>
      <c r="I2412">
        <v>920485016.29999995</v>
      </c>
      <c r="J2412">
        <v>4222576.3509999998</v>
      </c>
      <c r="K2412">
        <v>390569.4914</v>
      </c>
      <c r="L2412">
        <v>0</v>
      </c>
    </row>
    <row r="2413" spans="1:12" x14ac:dyDescent="0.2">
      <c r="A2413">
        <v>387998.56770000001</v>
      </c>
      <c r="B2413">
        <v>4225654.6030000001</v>
      </c>
      <c r="C2413">
        <v>-76.278645839999996</v>
      </c>
      <c r="D2413">
        <v>38.171847720000002</v>
      </c>
      <c r="E2413">
        <v>7338</v>
      </c>
      <c r="F2413" t="s">
        <v>73</v>
      </c>
      <c r="G2413" t="s">
        <v>90</v>
      </c>
      <c r="H2413" t="s">
        <v>91</v>
      </c>
      <c r="I2413">
        <v>920485016.29999995</v>
      </c>
      <c r="J2413">
        <v>4222576.3509999998</v>
      </c>
      <c r="K2413">
        <v>390569.4914</v>
      </c>
      <c r="L2413">
        <v>0</v>
      </c>
    </row>
    <row r="2414" spans="1:12" x14ac:dyDescent="0.2">
      <c r="A2414">
        <v>387622.95449999999</v>
      </c>
      <c r="B2414">
        <v>4226876.5769999996</v>
      </c>
      <c r="C2414">
        <v>-76.283126069999994</v>
      </c>
      <c r="D2414">
        <v>38.182811379999997</v>
      </c>
      <c r="E2414">
        <v>7387</v>
      </c>
      <c r="F2414" t="s">
        <v>73</v>
      </c>
      <c r="G2414" t="s">
        <v>90</v>
      </c>
      <c r="H2414" t="s">
        <v>91</v>
      </c>
      <c r="I2414">
        <v>920485016.29999995</v>
      </c>
      <c r="J2414">
        <v>4222576.3509999998</v>
      </c>
      <c r="K2414">
        <v>390569.4914</v>
      </c>
      <c r="L2414">
        <v>0</v>
      </c>
    </row>
    <row r="2415" spans="1:12" x14ac:dyDescent="0.2">
      <c r="A2415">
        <v>387227.16480000003</v>
      </c>
      <c r="B2415">
        <v>4228088.6059999997</v>
      </c>
      <c r="C2415">
        <v>-76.287836459999994</v>
      </c>
      <c r="D2415">
        <v>38.193682699999997</v>
      </c>
      <c r="E2415">
        <v>7434</v>
      </c>
      <c r="F2415" t="s">
        <v>73</v>
      </c>
      <c r="G2415" t="s">
        <v>90</v>
      </c>
      <c r="H2415" t="s">
        <v>91</v>
      </c>
      <c r="I2415">
        <v>920485016.29999995</v>
      </c>
      <c r="J2415">
        <v>4222576.3509999998</v>
      </c>
      <c r="K2415">
        <v>390569.4914</v>
      </c>
      <c r="L2415">
        <v>0</v>
      </c>
    </row>
    <row r="2416" spans="1:12" x14ac:dyDescent="0.2">
      <c r="A2416">
        <v>386813.82659999997</v>
      </c>
      <c r="B2416">
        <v>4229294.5029999996</v>
      </c>
      <c r="C2416">
        <v>-76.292747700000007</v>
      </c>
      <c r="D2416">
        <v>38.204496319999997</v>
      </c>
      <c r="E2416">
        <v>7481</v>
      </c>
      <c r="F2416" t="s">
        <v>73</v>
      </c>
      <c r="G2416" t="s">
        <v>90</v>
      </c>
      <c r="H2416" t="s">
        <v>91</v>
      </c>
      <c r="I2416">
        <v>920485016.29999995</v>
      </c>
      <c r="J2416">
        <v>4222576.3509999998</v>
      </c>
      <c r="K2416">
        <v>390569.4914</v>
      </c>
      <c r="L2416">
        <v>0</v>
      </c>
    </row>
    <row r="2417" spans="1:12" x14ac:dyDescent="0.2">
      <c r="A2417">
        <v>386385.2904</v>
      </c>
      <c r="B2417">
        <v>4230501.0389999999</v>
      </c>
      <c r="C2417">
        <v>-76.297834100000003</v>
      </c>
      <c r="D2417">
        <v>38.215313539999997</v>
      </c>
      <c r="E2417">
        <v>7529</v>
      </c>
      <c r="F2417" t="s">
        <v>73</v>
      </c>
      <c r="G2417" t="s">
        <v>90</v>
      </c>
      <c r="H2417" t="s">
        <v>91</v>
      </c>
      <c r="I2417">
        <v>920485016.29999995</v>
      </c>
      <c r="J2417">
        <v>4222576.3509999998</v>
      </c>
      <c r="K2417">
        <v>390569.4914</v>
      </c>
      <c r="L2417">
        <v>0</v>
      </c>
    </row>
    <row r="2418" spans="1:12" x14ac:dyDescent="0.2">
      <c r="A2418">
        <v>385943.0724</v>
      </c>
      <c r="B2418">
        <v>4231704.9579999996</v>
      </c>
      <c r="C2418">
        <v>-76.303077900000005</v>
      </c>
      <c r="D2418">
        <v>38.226105160000003</v>
      </c>
      <c r="E2418">
        <v>7577</v>
      </c>
      <c r="F2418" t="s">
        <v>73</v>
      </c>
      <c r="G2418" t="s">
        <v>90</v>
      </c>
      <c r="H2418" t="s">
        <v>91</v>
      </c>
      <c r="I2418">
        <v>920485016.29999995</v>
      </c>
      <c r="J2418">
        <v>4222576.3509999998</v>
      </c>
      <c r="K2418">
        <v>390569.4914</v>
      </c>
      <c r="L2418">
        <v>0</v>
      </c>
    </row>
    <row r="2419" spans="1:12" x14ac:dyDescent="0.2">
      <c r="A2419">
        <v>385496.08110000001</v>
      </c>
      <c r="B2419">
        <v>4232915.648</v>
      </c>
      <c r="C2419">
        <v>-76.308378919999996</v>
      </c>
      <c r="D2419">
        <v>38.236956910000004</v>
      </c>
      <c r="E2419">
        <v>7623</v>
      </c>
      <c r="F2419" t="s">
        <v>73</v>
      </c>
      <c r="G2419" t="s">
        <v>90</v>
      </c>
      <c r="H2419" t="s">
        <v>91</v>
      </c>
      <c r="I2419">
        <v>920485016.29999995</v>
      </c>
      <c r="J2419">
        <v>4222576.3509999998</v>
      </c>
      <c r="K2419">
        <v>390569.4914</v>
      </c>
      <c r="L2419">
        <v>0</v>
      </c>
    </row>
    <row r="2420" spans="1:12" x14ac:dyDescent="0.2">
      <c r="A2420">
        <v>385059.11949999997</v>
      </c>
      <c r="B2420">
        <v>4234134.7450000001</v>
      </c>
      <c r="C2420">
        <v>-76.313568320000002</v>
      </c>
      <c r="D2420">
        <v>38.24788539</v>
      </c>
      <c r="E2420">
        <v>7669</v>
      </c>
      <c r="F2420" t="s">
        <v>73</v>
      </c>
      <c r="G2420" t="s">
        <v>90</v>
      </c>
      <c r="H2420" t="s">
        <v>91</v>
      </c>
      <c r="I2420">
        <v>920485016.29999995</v>
      </c>
      <c r="J2420">
        <v>4222576.3509999998</v>
      </c>
      <c r="K2420">
        <v>390569.4914</v>
      </c>
      <c r="L2420">
        <v>0</v>
      </c>
    </row>
    <row r="2421" spans="1:12" x14ac:dyDescent="0.2">
      <c r="A2421">
        <v>384648.1974</v>
      </c>
      <c r="B2421">
        <v>4235359.5060000001</v>
      </c>
      <c r="C2421">
        <v>-76.318462679999996</v>
      </c>
      <c r="D2421">
        <v>38.258867989999999</v>
      </c>
      <c r="E2421">
        <v>7713</v>
      </c>
      <c r="F2421" t="s">
        <v>73</v>
      </c>
      <c r="G2421" t="s">
        <v>90</v>
      </c>
      <c r="H2421" t="s">
        <v>91</v>
      </c>
      <c r="I2421">
        <v>920485016.29999995</v>
      </c>
      <c r="J2421">
        <v>4222576.3509999998</v>
      </c>
      <c r="K2421">
        <v>390569.4914</v>
      </c>
      <c r="L2421">
        <v>0</v>
      </c>
    </row>
    <row r="2422" spans="1:12" x14ac:dyDescent="0.2">
      <c r="A2422">
        <v>384277.4411</v>
      </c>
      <c r="B2422">
        <v>4236592.1500000004</v>
      </c>
      <c r="C2422">
        <v>-76.322900799999999</v>
      </c>
      <c r="D2422">
        <v>38.269926529999999</v>
      </c>
      <c r="E2422">
        <v>7755</v>
      </c>
      <c r="F2422" t="s">
        <v>73</v>
      </c>
      <c r="G2422" t="s">
        <v>90</v>
      </c>
      <c r="H2422" t="s">
        <v>91</v>
      </c>
      <c r="I2422">
        <v>920485016.29999995</v>
      </c>
      <c r="J2422">
        <v>4222576.3509999998</v>
      </c>
      <c r="K2422">
        <v>390569.4914</v>
      </c>
      <c r="L2422">
        <v>0</v>
      </c>
    </row>
    <row r="2423" spans="1:12" x14ac:dyDescent="0.2">
      <c r="A2423">
        <v>383949.94439999998</v>
      </c>
      <c r="B2423">
        <v>4237822.5240000002</v>
      </c>
      <c r="C2423">
        <v>-76.326845449999993</v>
      </c>
      <c r="D2423">
        <v>38.280970009999997</v>
      </c>
      <c r="E2423">
        <v>7790</v>
      </c>
      <c r="F2423" t="s">
        <v>73</v>
      </c>
      <c r="G2423" t="s">
        <v>90</v>
      </c>
      <c r="H2423" t="s">
        <v>91</v>
      </c>
      <c r="I2423">
        <v>920485016.29999995</v>
      </c>
      <c r="J2423">
        <v>4222576.3509999998</v>
      </c>
      <c r="K2423">
        <v>390569.4914</v>
      </c>
      <c r="L2423">
        <v>0</v>
      </c>
    </row>
    <row r="2424" spans="1:12" x14ac:dyDescent="0.2">
      <c r="A2424">
        <v>383660.0295</v>
      </c>
      <c r="B2424">
        <v>4239045.1100000003</v>
      </c>
      <c r="C2424">
        <v>-76.330360420000005</v>
      </c>
      <c r="D2424">
        <v>38.291947999999998</v>
      </c>
      <c r="E2424">
        <v>7859</v>
      </c>
      <c r="F2424" t="s">
        <v>73</v>
      </c>
      <c r="G2424" t="s">
        <v>90</v>
      </c>
      <c r="H2424" t="s">
        <v>91</v>
      </c>
      <c r="I2424">
        <v>920485016.29999995</v>
      </c>
      <c r="J2424">
        <v>4222576.3509999998</v>
      </c>
      <c r="K2424">
        <v>390569.4914</v>
      </c>
      <c r="L2424">
        <v>0</v>
      </c>
    </row>
    <row r="2425" spans="1:12" x14ac:dyDescent="0.2">
      <c r="A2425">
        <v>383393.72659999999</v>
      </c>
      <c r="B2425">
        <v>4240265.5549999997</v>
      </c>
      <c r="C2425">
        <v>-76.333606160000002</v>
      </c>
      <c r="D2425">
        <v>38.302909640000003</v>
      </c>
      <c r="E2425">
        <v>7936</v>
      </c>
      <c r="F2425" t="s">
        <v>73</v>
      </c>
      <c r="G2425" t="s">
        <v>90</v>
      </c>
      <c r="H2425" t="s">
        <v>91</v>
      </c>
      <c r="I2425">
        <v>920485016.29999995</v>
      </c>
      <c r="J2425">
        <v>4222576.3509999998</v>
      </c>
      <c r="K2425">
        <v>390569.4914</v>
      </c>
      <c r="L2425">
        <v>0</v>
      </c>
    </row>
    <row r="2426" spans="1:12" x14ac:dyDescent="0.2">
      <c r="A2426">
        <v>383133.03710000002</v>
      </c>
      <c r="B2426">
        <v>4241483.5829999996</v>
      </c>
      <c r="C2426">
        <v>-76.336788339999998</v>
      </c>
      <c r="D2426">
        <v>38.313850100000003</v>
      </c>
      <c r="E2426">
        <v>8029</v>
      </c>
      <c r="F2426" t="s">
        <v>73</v>
      </c>
      <c r="G2426" t="s">
        <v>90</v>
      </c>
      <c r="H2426" t="s">
        <v>91</v>
      </c>
      <c r="I2426">
        <v>920485016.29999995</v>
      </c>
      <c r="J2426">
        <v>4222576.3509999998</v>
      </c>
      <c r="K2426">
        <v>390569.4914</v>
      </c>
      <c r="L2426">
        <v>0</v>
      </c>
    </row>
    <row r="2427" spans="1:12" x14ac:dyDescent="0.2">
      <c r="A2427">
        <v>382859.88530000002</v>
      </c>
      <c r="B2427">
        <v>4242696.3729999997</v>
      </c>
      <c r="C2427">
        <v>-76.340113180000003</v>
      </c>
      <c r="D2427">
        <v>38.324741619999998</v>
      </c>
      <c r="E2427">
        <v>8102</v>
      </c>
      <c r="F2427" t="s">
        <v>73</v>
      </c>
      <c r="G2427" t="s">
        <v>90</v>
      </c>
      <c r="H2427" t="s">
        <v>91</v>
      </c>
      <c r="I2427">
        <v>920485016.29999995</v>
      </c>
      <c r="J2427">
        <v>4222576.3509999998</v>
      </c>
      <c r="K2427">
        <v>390569.4914</v>
      </c>
      <c r="L2427">
        <v>0</v>
      </c>
    </row>
    <row r="2428" spans="1:12" x14ac:dyDescent="0.2">
      <c r="A2428">
        <v>382562.36739999999</v>
      </c>
      <c r="B2428">
        <v>4243904.4879999999</v>
      </c>
      <c r="C2428">
        <v>-76.343717010000006</v>
      </c>
      <c r="D2428">
        <v>38.335587680000003</v>
      </c>
      <c r="E2428">
        <v>8164</v>
      </c>
      <c r="F2428" t="s">
        <v>73</v>
      </c>
      <c r="G2428" t="s">
        <v>90</v>
      </c>
      <c r="H2428" t="s">
        <v>91</v>
      </c>
      <c r="I2428">
        <v>920485016.29999995</v>
      </c>
      <c r="J2428">
        <v>4222576.3509999998</v>
      </c>
      <c r="K2428">
        <v>390569.4914</v>
      </c>
      <c r="L2428">
        <v>0</v>
      </c>
    </row>
    <row r="2429" spans="1:12" x14ac:dyDescent="0.2">
      <c r="A2429">
        <v>382231.80859999999</v>
      </c>
      <c r="B2429">
        <v>4245105.0080000004</v>
      </c>
      <c r="C2429">
        <v>-76.347698710000003</v>
      </c>
      <c r="D2429">
        <v>38.346360830000002</v>
      </c>
      <c r="E2429">
        <v>8196</v>
      </c>
      <c r="F2429" t="s">
        <v>73</v>
      </c>
      <c r="G2429" t="s">
        <v>90</v>
      </c>
      <c r="H2429" t="s">
        <v>91</v>
      </c>
      <c r="I2429">
        <v>920485016.29999995</v>
      </c>
      <c r="J2429">
        <v>4222576.3509999998</v>
      </c>
      <c r="K2429">
        <v>390569.4914</v>
      </c>
      <c r="L2429">
        <v>0</v>
      </c>
    </row>
    <row r="2430" spans="1:12" x14ac:dyDescent="0.2">
      <c r="A2430">
        <v>381866.61609999998</v>
      </c>
      <c r="B2430">
        <v>4246297.3499999996</v>
      </c>
      <c r="C2430">
        <v>-76.352076550000007</v>
      </c>
      <c r="D2430">
        <v>38.357055539999998</v>
      </c>
      <c r="E2430">
        <v>8226</v>
      </c>
      <c r="F2430" t="s">
        <v>73</v>
      </c>
      <c r="G2430" t="s">
        <v>90</v>
      </c>
      <c r="H2430" t="s">
        <v>91</v>
      </c>
      <c r="I2430">
        <v>920485016.29999995</v>
      </c>
      <c r="J2430">
        <v>4222576.3509999998</v>
      </c>
      <c r="K2430">
        <v>390569.4914</v>
      </c>
      <c r="L2430">
        <v>0</v>
      </c>
    </row>
    <row r="2431" spans="1:12" x14ac:dyDescent="0.2">
      <c r="A2431">
        <v>381469.7966</v>
      </c>
      <c r="B2431">
        <v>4247486.1960000005</v>
      </c>
      <c r="C2431">
        <v>-76.356817070000005</v>
      </c>
      <c r="D2431">
        <v>38.367714360000001</v>
      </c>
      <c r="E2431">
        <v>8253</v>
      </c>
      <c r="F2431" t="s">
        <v>73</v>
      </c>
      <c r="G2431" t="s">
        <v>90</v>
      </c>
      <c r="H2431" t="s">
        <v>91</v>
      </c>
      <c r="I2431">
        <v>920485016.29999995</v>
      </c>
      <c r="J2431">
        <v>4222576.3509999998</v>
      </c>
      <c r="K2431">
        <v>390569.4914</v>
      </c>
      <c r="L2431">
        <v>0</v>
      </c>
    </row>
    <row r="2432" spans="1:12" x14ac:dyDescent="0.2">
      <c r="A2432">
        <v>381045.44510000001</v>
      </c>
      <c r="B2432">
        <v>4248667.1109999996</v>
      </c>
      <c r="C2432">
        <v>-76.361872809999994</v>
      </c>
      <c r="D2432">
        <v>38.378297830000001</v>
      </c>
      <c r="E2432">
        <v>8279</v>
      </c>
      <c r="F2432" t="s">
        <v>73</v>
      </c>
      <c r="G2432" t="s">
        <v>90</v>
      </c>
      <c r="H2432" t="s">
        <v>91</v>
      </c>
      <c r="I2432">
        <v>920485016.29999995</v>
      </c>
      <c r="J2432">
        <v>4222576.3509999998</v>
      </c>
      <c r="K2432">
        <v>390569.4914</v>
      </c>
      <c r="L2432">
        <v>0</v>
      </c>
    </row>
    <row r="2433" spans="1:12" x14ac:dyDescent="0.2">
      <c r="A2433">
        <v>394081.67389999999</v>
      </c>
      <c r="B2433">
        <v>4194956.2470000004</v>
      </c>
      <c r="C2433">
        <v>-76.204673880000001</v>
      </c>
      <c r="D2433">
        <v>37.895965230000002</v>
      </c>
      <c r="E2433">
        <v>4830</v>
      </c>
      <c r="F2433" t="s">
        <v>73</v>
      </c>
      <c r="G2433" t="s">
        <v>90</v>
      </c>
      <c r="H2433" t="s">
        <v>91</v>
      </c>
      <c r="I2433">
        <v>920485016.29999995</v>
      </c>
      <c r="J2433">
        <v>4222576.3509999998</v>
      </c>
      <c r="K2433">
        <v>390569.4914</v>
      </c>
      <c r="L2433">
        <v>0</v>
      </c>
    </row>
    <row r="2434" spans="1:12" x14ac:dyDescent="0.2">
      <c r="A2434">
        <v>394058.43280000001</v>
      </c>
      <c r="B2434">
        <v>4196241.0489999996</v>
      </c>
      <c r="C2434">
        <v>-76.205126960000001</v>
      </c>
      <c r="D2434">
        <v>37.90753995</v>
      </c>
      <c r="E2434">
        <v>4904</v>
      </c>
      <c r="F2434" t="s">
        <v>73</v>
      </c>
      <c r="G2434" t="s">
        <v>90</v>
      </c>
      <c r="H2434" t="s">
        <v>91</v>
      </c>
      <c r="I2434">
        <v>920485016.29999995</v>
      </c>
      <c r="J2434">
        <v>4222576.3509999998</v>
      </c>
      <c r="K2434">
        <v>390569.4914</v>
      </c>
      <c r="L2434">
        <v>0</v>
      </c>
    </row>
    <row r="2435" spans="1:12" x14ac:dyDescent="0.2">
      <c r="A2435">
        <v>393934.77720000001</v>
      </c>
      <c r="B2435">
        <v>4197530.3109999998</v>
      </c>
      <c r="C2435">
        <v>-76.206723100000005</v>
      </c>
      <c r="D2435">
        <v>37.919143120000001</v>
      </c>
      <c r="E2435">
        <v>4998</v>
      </c>
      <c r="F2435" t="s">
        <v>73</v>
      </c>
      <c r="G2435" t="s">
        <v>90</v>
      </c>
      <c r="H2435" t="s">
        <v>91</v>
      </c>
      <c r="I2435">
        <v>920485016.29999995</v>
      </c>
      <c r="J2435">
        <v>4222576.3509999998</v>
      </c>
      <c r="K2435">
        <v>390569.4914</v>
      </c>
      <c r="L2435">
        <v>0</v>
      </c>
    </row>
    <row r="2436" spans="1:12" x14ac:dyDescent="0.2">
      <c r="A2436">
        <v>393719.05599999998</v>
      </c>
      <c r="B2436">
        <v>4198822.1210000003</v>
      </c>
      <c r="C2436">
        <v>-76.209367549999996</v>
      </c>
      <c r="D2436">
        <v>37.930758429999997</v>
      </c>
      <c r="E2436">
        <v>5114</v>
      </c>
      <c r="F2436" t="s">
        <v>73</v>
      </c>
      <c r="G2436" t="s">
        <v>90</v>
      </c>
      <c r="H2436" t="s">
        <v>91</v>
      </c>
      <c r="I2436">
        <v>920485016.29999995</v>
      </c>
      <c r="J2436">
        <v>4222576.3509999998</v>
      </c>
      <c r="K2436">
        <v>390569.4914</v>
      </c>
      <c r="L2436">
        <v>0</v>
      </c>
    </row>
    <row r="2437" spans="1:12" x14ac:dyDescent="0.2">
      <c r="A2437">
        <v>393420.31890000001</v>
      </c>
      <c r="B2437">
        <v>4200111.2630000003</v>
      </c>
      <c r="C2437">
        <v>-76.212957079999995</v>
      </c>
      <c r="D2437">
        <v>37.942339869999998</v>
      </c>
      <c r="E2437">
        <v>5237</v>
      </c>
      <c r="F2437" t="s">
        <v>73</v>
      </c>
      <c r="G2437" t="s">
        <v>90</v>
      </c>
      <c r="H2437" t="s">
        <v>91</v>
      </c>
      <c r="I2437">
        <v>920485016.29999995</v>
      </c>
      <c r="J2437">
        <v>4222576.3509999998</v>
      </c>
      <c r="K2437">
        <v>390569.4914</v>
      </c>
      <c r="L2437">
        <v>0</v>
      </c>
    </row>
    <row r="2438" spans="1:12" x14ac:dyDescent="0.2">
      <c r="A2438">
        <v>393049.73969999998</v>
      </c>
      <c r="B2438">
        <v>4201387.574</v>
      </c>
      <c r="C2438">
        <v>-76.217363449999993</v>
      </c>
      <c r="D2438">
        <v>37.953797090000002</v>
      </c>
      <c r="E2438">
        <v>5368</v>
      </c>
      <c r="F2438" t="s">
        <v>73</v>
      </c>
      <c r="G2438" t="s">
        <v>90</v>
      </c>
      <c r="H2438" t="s">
        <v>91</v>
      </c>
      <c r="I2438">
        <v>920485016.29999995</v>
      </c>
      <c r="J2438">
        <v>4222576.3509999998</v>
      </c>
      <c r="K2438">
        <v>390569.4914</v>
      </c>
      <c r="L2438">
        <v>0</v>
      </c>
    </row>
    <row r="2439" spans="1:12" x14ac:dyDescent="0.2">
      <c r="A2439">
        <v>392623.56390000001</v>
      </c>
      <c r="B2439">
        <v>4202659.2659999998</v>
      </c>
      <c r="C2439">
        <v>-76.22240334</v>
      </c>
      <c r="D2439">
        <v>37.965205900000001</v>
      </c>
      <c r="E2439">
        <v>5499</v>
      </c>
      <c r="F2439" t="s">
        <v>73</v>
      </c>
      <c r="G2439" t="s">
        <v>90</v>
      </c>
      <c r="H2439" t="s">
        <v>91</v>
      </c>
      <c r="I2439">
        <v>920485016.29999995</v>
      </c>
      <c r="J2439">
        <v>4222576.3509999998</v>
      </c>
      <c r="K2439">
        <v>390569.4914</v>
      </c>
      <c r="L2439">
        <v>0</v>
      </c>
    </row>
    <row r="2440" spans="1:12" x14ac:dyDescent="0.2">
      <c r="A2440">
        <v>392184.52970000001</v>
      </c>
      <c r="B2440">
        <v>4203846.2759999996</v>
      </c>
      <c r="C2440">
        <v>-76.227578500000007</v>
      </c>
      <c r="D2440">
        <v>37.975849850000003</v>
      </c>
      <c r="E2440">
        <v>5636</v>
      </c>
      <c r="F2440" t="s">
        <v>73</v>
      </c>
      <c r="G2440" t="s">
        <v>90</v>
      </c>
      <c r="H2440" t="s">
        <v>91</v>
      </c>
      <c r="I2440">
        <v>920485016.29999995</v>
      </c>
      <c r="J2440">
        <v>4222576.3509999998</v>
      </c>
      <c r="K2440">
        <v>390569.4914</v>
      </c>
      <c r="L2440">
        <v>0</v>
      </c>
    </row>
    <row r="2441" spans="1:12" x14ac:dyDescent="0.2">
      <c r="A2441">
        <v>391827.34230000002</v>
      </c>
      <c r="B2441">
        <v>4204792.6840000004</v>
      </c>
      <c r="C2441">
        <v>-76.231787100000005</v>
      </c>
      <c r="D2441">
        <v>37.984335270000003</v>
      </c>
      <c r="E2441">
        <v>5793</v>
      </c>
      <c r="F2441" t="s">
        <v>73</v>
      </c>
      <c r="G2441" t="s">
        <v>90</v>
      </c>
      <c r="H2441" t="s">
        <v>91</v>
      </c>
      <c r="I2441">
        <v>920485016.29999995</v>
      </c>
      <c r="J2441">
        <v>4222576.3509999998</v>
      </c>
      <c r="K2441">
        <v>390569.4914</v>
      </c>
      <c r="L2441">
        <v>0</v>
      </c>
    </row>
    <row r="2442" spans="1:12" x14ac:dyDescent="0.2">
      <c r="A2442">
        <v>391558.96220000001</v>
      </c>
      <c r="B2442">
        <v>4205515.0580000002</v>
      </c>
      <c r="C2442">
        <v>-76.234951670000001</v>
      </c>
      <c r="D2442">
        <v>37.990812409999997</v>
      </c>
      <c r="E2442">
        <v>5948</v>
      </c>
      <c r="F2442" t="s">
        <v>73</v>
      </c>
      <c r="G2442" t="s">
        <v>90</v>
      </c>
      <c r="H2442" t="s">
        <v>91</v>
      </c>
      <c r="I2442">
        <v>920485016.29999995</v>
      </c>
      <c r="J2442">
        <v>4222576.3509999998</v>
      </c>
      <c r="K2442">
        <v>390569.4914</v>
      </c>
      <c r="L2442">
        <v>0</v>
      </c>
    </row>
    <row r="2443" spans="1:12" x14ac:dyDescent="0.2">
      <c r="A2443">
        <v>391325.1876</v>
      </c>
      <c r="B2443">
        <v>4206149.9249999998</v>
      </c>
      <c r="C2443">
        <v>-76.237709510000002</v>
      </c>
      <c r="D2443">
        <v>37.996505089999999</v>
      </c>
      <c r="E2443">
        <v>6103</v>
      </c>
      <c r="F2443" t="s">
        <v>73</v>
      </c>
      <c r="G2443" t="s">
        <v>90</v>
      </c>
      <c r="H2443" t="s">
        <v>91</v>
      </c>
      <c r="I2443">
        <v>920485016.29999995</v>
      </c>
      <c r="J2443">
        <v>4222576.3509999998</v>
      </c>
      <c r="K2443">
        <v>390569.4914</v>
      </c>
      <c r="L2443">
        <v>0</v>
      </c>
    </row>
    <row r="2444" spans="1:12" x14ac:dyDescent="0.2">
      <c r="A2444">
        <v>391097.87719999999</v>
      </c>
      <c r="B2444">
        <v>4206784.8940000003</v>
      </c>
      <c r="C2444">
        <v>-76.240394199999997</v>
      </c>
      <c r="D2444">
        <v>38.002199400000002</v>
      </c>
      <c r="E2444">
        <v>6252</v>
      </c>
      <c r="F2444" t="s">
        <v>73</v>
      </c>
      <c r="G2444" t="s">
        <v>90</v>
      </c>
      <c r="H2444" t="s">
        <v>91</v>
      </c>
      <c r="I2444">
        <v>920485016.29999995</v>
      </c>
      <c r="J2444">
        <v>4222576.3509999998</v>
      </c>
      <c r="K2444">
        <v>390569.4914</v>
      </c>
      <c r="L2444">
        <v>0</v>
      </c>
    </row>
    <row r="2445" spans="1:12" x14ac:dyDescent="0.2">
      <c r="A2445">
        <v>390884.36359999998</v>
      </c>
      <c r="B2445">
        <v>4207423.4979999997</v>
      </c>
      <c r="C2445">
        <v>-76.242922739999997</v>
      </c>
      <c r="D2445">
        <v>38.007928030000002</v>
      </c>
      <c r="E2445">
        <v>6400</v>
      </c>
      <c r="F2445" t="s">
        <v>73</v>
      </c>
      <c r="G2445" t="s">
        <v>90</v>
      </c>
      <c r="H2445" t="s">
        <v>91</v>
      </c>
      <c r="I2445">
        <v>920485016.29999995</v>
      </c>
      <c r="J2445">
        <v>4222576.3509999998</v>
      </c>
      <c r="K2445">
        <v>390569.4914</v>
      </c>
      <c r="L2445">
        <v>0</v>
      </c>
    </row>
    <row r="2446" spans="1:12" x14ac:dyDescent="0.2">
      <c r="A2446">
        <v>390683.87780000002</v>
      </c>
      <c r="B2446">
        <v>4208065.9639999997</v>
      </c>
      <c r="C2446">
        <v>-76.245303899999996</v>
      </c>
      <c r="D2446">
        <v>38.013692970000001</v>
      </c>
      <c r="E2446">
        <v>6562</v>
      </c>
      <c r="F2446" t="s">
        <v>73</v>
      </c>
      <c r="G2446" t="s">
        <v>90</v>
      </c>
      <c r="H2446" t="s">
        <v>91</v>
      </c>
      <c r="I2446">
        <v>920485016.29999995</v>
      </c>
      <c r="J2446">
        <v>4222576.3509999998</v>
      </c>
      <c r="K2446">
        <v>390569.4914</v>
      </c>
      <c r="L2446">
        <v>0</v>
      </c>
    </row>
    <row r="2447" spans="1:12" x14ac:dyDescent="0.2">
      <c r="A2447">
        <v>390420.25589999999</v>
      </c>
      <c r="B2447">
        <v>4209026.2110000001</v>
      </c>
      <c r="C2447">
        <v>-76.248453159999997</v>
      </c>
      <c r="D2447">
        <v>38.022313650000001</v>
      </c>
      <c r="E2447">
        <v>6665</v>
      </c>
      <c r="F2447" t="s">
        <v>73</v>
      </c>
      <c r="G2447" t="s">
        <v>90</v>
      </c>
      <c r="H2447" t="s">
        <v>91</v>
      </c>
      <c r="I2447">
        <v>920485016.29999995</v>
      </c>
      <c r="J2447">
        <v>4222576.3509999998</v>
      </c>
      <c r="K2447">
        <v>390569.4914</v>
      </c>
      <c r="L2447">
        <v>0</v>
      </c>
    </row>
    <row r="2448" spans="1:12" x14ac:dyDescent="0.2">
      <c r="A2448">
        <v>390136.30780000001</v>
      </c>
      <c r="B2448">
        <v>4210313.9929999998</v>
      </c>
      <c r="C2448">
        <v>-76.251884970000006</v>
      </c>
      <c r="D2448">
        <v>38.033883080000003</v>
      </c>
      <c r="E2448">
        <v>6746</v>
      </c>
      <c r="F2448" t="s">
        <v>73</v>
      </c>
      <c r="G2448" t="s">
        <v>90</v>
      </c>
      <c r="H2448" t="s">
        <v>91</v>
      </c>
      <c r="I2448">
        <v>920485016.29999995</v>
      </c>
      <c r="J2448">
        <v>4222576.3509999998</v>
      </c>
      <c r="K2448">
        <v>390569.4914</v>
      </c>
      <c r="L2448">
        <v>0</v>
      </c>
    </row>
    <row r="2449" spans="1:12" x14ac:dyDescent="0.2">
      <c r="A2449">
        <v>389939.11729999998</v>
      </c>
      <c r="B2449">
        <v>4211602.0149999997</v>
      </c>
      <c r="C2449">
        <v>-76.254329420000005</v>
      </c>
      <c r="D2449">
        <v>38.04546508</v>
      </c>
      <c r="E2449">
        <v>6813</v>
      </c>
      <c r="F2449" t="s">
        <v>73</v>
      </c>
      <c r="G2449" t="s">
        <v>90</v>
      </c>
      <c r="H2449" t="s">
        <v>91</v>
      </c>
      <c r="I2449">
        <v>920485016.29999995</v>
      </c>
      <c r="J2449">
        <v>4222576.3509999998</v>
      </c>
      <c r="K2449">
        <v>390569.4914</v>
      </c>
      <c r="L2449">
        <v>0</v>
      </c>
    </row>
    <row r="2450" spans="1:12" x14ac:dyDescent="0.2">
      <c r="A2450">
        <v>389822.39059999998</v>
      </c>
      <c r="B2450">
        <v>4212882.7050000001</v>
      </c>
      <c r="C2450">
        <v>-76.255856600000001</v>
      </c>
      <c r="D2450">
        <v>38.056990740000003</v>
      </c>
      <c r="E2450">
        <v>6874</v>
      </c>
      <c r="F2450" t="s">
        <v>73</v>
      </c>
      <c r="G2450" t="s">
        <v>90</v>
      </c>
      <c r="H2450" t="s">
        <v>91</v>
      </c>
      <c r="I2450">
        <v>920485016.29999995</v>
      </c>
      <c r="J2450">
        <v>4222576.3509999998</v>
      </c>
      <c r="K2450">
        <v>390569.4914</v>
      </c>
      <c r="L2450">
        <v>0</v>
      </c>
    </row>
    <row r="2451" spans="1:12" x14ac:dyDescent="0.2">
      <c r="A2451">
        <v>389773.63650000002</v>
      </c>
      <c r="B2451">
        <v>4214153.2149999999</v>
      </c>
      <c r="C2451">
        <v>-76.256608009999994</v>
      </c>
      <c r="D2451">
        <v>38.068432899999998</v>
      </c>
      <c r="E2451">
        <v>6934</v>
      </c>
      <c r="F2451" t="s">
        <v>73</v>
      </c>
      <c r="G2451" t="s">
        <v>90</v>
      </c>
      <c r="H2451" t="s">
        <v>91</v>
      </c>
      <c r="I2451">
        <v>920485016.29999995</v>
      </c>
      <c r="J2451">
        <v>4222576.3509999998</v>
      </c>
      <c r="K2451">
        <v>390569.4914</v>
      </c>
      <c r="L2451">
        <v>0</v>
      </c>
    </row>
    <row r="2452" spans="1:12" x14ac:dyDescent="0.2">
      <c r="A2452">
        <v>389767.1251</v>
      </c>
      <c r="B2452">
        <v>4215417.0990000004</v>
      </c>
      <c r="C2452">
        <v>-76.256877130000007</v>
      </c>
      <c r="D2452">
        <v>38.079820470000001</v>
      </c>
      <c r="E2452">
        <v>6989</v>
      </c>
      <c r="F2452" t="s">
        <v>73</v>
      </c>
      <c r="G2452" t="s">
        <v>90</v>
      </c>
      <c r="H2452" t="s">
        <v>91</v>
      </c>
      <c r="I2452">
        <v>920485016.29999995</v>
      </c>
      <c r="J2452">
        <v>4222576.3509999998</v>
      </c>
      <c r="K2452">
        <v>390569.4914</v>
      </c>
      <c r="L2452">
        <v>0</v>
      </c>
    </row>
    <row r="2453" spans="1:12" x14ac:dyDescent="0.2">
      <c r="A2453">
        <v>389775.9241</v>
      </c>
      <c r="B2453">
        <v>4216672.9639999997</v>
      </c>
      <c r="C2453">
        <v>-76.256970589999995</v>
      </c>
      <c r="D2453">
        <v>38.091137629999999</v>
      </c>
      <c r="E2453">
        <v>7042</v>
      </c>
      <c r="F2453" t="s">
        <v>73</v>
      </c>
      <c r="G2453" t="s">
        <v>90</v>
      </c>
      <c r="H2453" t="s">
        <v>91</v>
      </c>
      <c r="I2453">
        <v>920485016.29999995</v>
      </c>
      <c r="J2453">
        <v>4222576.3509999998</v>
      </c>
      <c r="K2453">
        <v>390569.4914</v>
      </c>
      <c r="L2453">
        <v>0</v>
      </c>
    </row>
    <row r="2454" spans="1:12" x14ac:dyDescent="0.2">
      <c r="A2454">
        <v>389772.32010000001</v>
      </c>
      <c r="B2454">
        <v>4217918.55</v>
      </c>
      <c r="C2454">
        <v>-76.257203970000006</v>
      </c>
      <c r="D2454">
        <v>38.102360640000001</v>
      </c>
      <c r="E2454">
        <v>7087</v>
      </c>
      <c r="F2454" t="s">
        <v>73</v>
      </c>
      <c r="G2454" t="s">
        <v>90</v>
      </c>
      <c r="H2454" t="s">
        <v>91</v>
      </c>
      <c r="I2454">
        <v>920485016.29999995</v>
      </c>
      <c r="J2454">
        <v>4222576.3509999998</v>
      </c>
      <c r="K2454">
        <v>390569.4914</v>
      </c>
      <c r="L2454">
        <v>0</v>
      </c>
    </row>
    <row r="2455" spans="1:12" x14ac:dyDescent="0.2">
      <c r="A2455">
        <v>389729.63179999997</v>
      </c>
      <c r="B2455">
        <v>4219159.6679999996</v>
      </c>
      <c r="C2455">
        <v>-76.257882519999995</v>
      </c>
      <c r="D2455">
        <v>38.113538599999998</v>
      </c>
      <c r="E2455">
        <v>7131</v>
      </c>
      <c r="F2455" t="s">
        <v>73</v>
      </c>
      <c r="G2455" t="s">
        <v>90</v>
      </c>
      <c r="H2455" t="s">
        <v>91</v>
      </c>
      <c r="I2455">
        <v>920485016.29999995</v>
      </c>
      <c r="J2455">
        <v>4222576.3509999998</v>
      </c>
      <c r="K2455">
        <v>390569.4914</v>
      </c>
      <c r="L2455">
        <v>0</v>
      </c>
    </row>
    <row r="2456" spans="1:12" x14ac:dyDescent="0.2">
      <c r="A2456">
        <v>389632.2598</v>
      </c>
      <c r="B2456">
        <v>4220398.034</v>
      </c>
      <c r="C2456">
        <v>-76.259184649999995</v>
      </c>
      <c r="D2456">
        <v>38.124685040000003</v>
      </c>
      <c r="E2456">
        <v>7170</v>
      </c>
      <c r="F2456" t="s">
        <v>73</v>
      </c>
      <c r="G2456" t="s">
        <v>90</v>
      </c>
      <c r="H2456" t="s">
        <v>91</v>
      </c>
      <c r="I2456">
        <v>920485016.29999995</v>
      </c>
      <c r="J2456">
        <v>4222576.3509999998</v>
      </c>
      <c r="K2456">
        <v>390569.4914</v>
      </c>
      <c r="L2456">
        <v>0</v>
      </c>
    </row>
    <row r="2457" spans="1:12" x14ac:dyDescent="0.2">
      <c r="A2457">
        <v>389469.28</v>
      </c>
      <c r="B2457">
        <v>4221638.352</v>
      </c>
      <c r="C2457">
        <v>-76.261235999999997</v>
      </c>
      <c r="D2457">
        <v>38.135840999999999</v>
      </c>
      <c r="E2457">
        <v>7208</v>
      </c>
      <c r="F2457" t="s">
        <v>73</v>
      </c>
      <c r="G2457" t="s">
        <v>90</v>
      </c>
      <c r="H2457" t="s">
        <v>91</v>
      </c>
      <c r="I2457">
        <v>920485016.29999995</v>
      </c>
      <c r="J2457">
        <v>4222576.3509999998</v>
      </c>
      <c r="K2457">
        <v>390569.4914</v>
      </c>
      <c r="L2457">
        <v>0</v>
      </c>
    </row>
    <row r="2458" spans="1:12" x14ac:dyDescent="0.2">
      <c r="A2458">
        <v>389242.0747</v>
      </c>
      <c r="B2458">
        <v>4222883.9730000002</v>
      </c>
      <c r="C2458">
        <v>-76.264021639999996</v>
      </c>
      <c r="D2458">
        <v>38.147036790000001</v>
      </c>
      <c r="E2458">
        <v>7250</v>
      </c>
      <c r="F2458" t="s">
        <v>73</v>
      </c>
      <c r="G2458" t="s">
        <v>90</v>
      </c>
      <c r="H2458" t="s">
        <v>91</v>
      </c>
      <c r="I2458">
        <v>920485016.29999995</v>
      </c>
      <c r="J2458">
        <v>4222576.3509999998</v>
      </c>
      <c r="K2458">
        <v>390569.4914</v>
      </c>
      <c r="L2458">
        <v>0</v>
      </c>
    </row>
    <row r="2459" spans="1:12" x14ac:dyDescent="0.2">
      <c r="A2459">
        <v>388959.14750000002</v>
      </c>
      <c r="B2459">
        <v>4224129.227</v>
      </c>
      <c r="C2459">
        <v>-76.267444010000006</v>
      </c>
      <c r="D2459">
        <v>38.158222299999998</v>
      </c>
      <c r="E2459">
        <v>7291</v>
      </c>
      <c r="F2459" t="s">
        <v>73</v>
      </c>
      <c r="G2459" t="s">
        <v>90</v>
      </c>
      <c r="H2459" t="s">
        <v>91</v>
      </c>
      <c r="I2459">
        <v>920485016.29999995</v>
      </c>
      <c r="J2459">
        <v>4222576.3509999998</v>
      </c>
      <c r="K2459">
        <v>390569.4914</v>
      </c>
      <c r="L2459">
        <v>0</v>
      </c>
    </row>
    <row r="2460" spans="1:12" x14ac:dyDescent="0.2">
      <c r="A2460">
        <v>388633.73420000001</v>
      </c>
      <c r="B2460">
        <v>4225369.7470000004</v>
      </c>
      <c r="C2460">
        <v>-76.271351629999998</v>
      </c>
      <c r="D2460">
        <v>38.16935977</v>
      </c>
      <c r="E2460">
        <v>7339</v>
      </c>
      <c r="F2460" t="s">
        <v>73</v>
      </c>
      <c r="G2460" t="s">
        <v>90</v>
      </c>
      <c r="H2460" t="s">
        <v>91</v>
      </c>
      <c r="I2460">
        <v>920485016.29999995</v>
      </c>
      <c r="J2460">
        <v>4222576.3509999998</v>
      </c>
      <c r="K2460">
        <v>390569.4914</v>
      </c>
      <c r="L2460">
        <v>0</v>
      </c>
    </row>
    <row r="2461" spans="1:12" x14ac:dyDescent="0.2">
      <c r="A2461">
        <v>388278.11550000001</v>
      </c>
      <c r="B2461">
        <v>4226599.6679999996</v>
      </c>
      <c r="C2461">
        <v>-76.275603619999998</v>
      </c>
      <c r="D2461">
        <v>38.180397829999997</v>
      </c>
      <c r="E2461">
        <v>7388</v>
      </c>
      <c r="F2461" t="s">
        <v>73</v>
      </c>
      <c r="G2461" t="s">
        <v>90</v>
      </c>
      <c r="H2461" t="s">
        <v>91</v>
      </c>
      <c r="I2461">
        <v>920485016.29999995</v>
      </c>
      <c r="J2461">
        <v>4222576.3509999998</v>
      </c>
      <c r="K2461">
        <v>390569.4914</v>
      </c>
      <c r="L2461">
        <v>0</v>
      </c>
    </row>
    <row r="2462" spans="1:12" x14ac:dyDescent="0.2">
      <c r="A2462">
        <v>387899.52100000001</v>
      </c>
      <c r="B2462">
        <v>4227818.7019999996</v>
      </c>
      <c r="C2462">
        <v>-76.280117529999998</v>
      </c>
      <c r="D2462">
        <v>38.191334730000001</v>
      </c>
      <c r="E2462">
        <v>7435</v>
      </c>
      <c r="F2462" t="s">
        <v>73</v>
      </c>
      <c r="G2462" t="s">
        <v>90</v>
      </c>
      <c r="H2462" t="s">
        <v>91</v>
      </c>
      <c r="I2462">
        <v>920485016.29999995</v>
      </c>
      <c r="J2462">
        <v>4222576.3509999998</v>
      </c>
      <c r="K2462">
        <v>390569.4914</v>
      </c>
      <c r="L2462">
        <v>0</v>
      </c>
    </row>
    <row r="2463" spans="1:12" x14ac:dyDescent="0.2">
      <c r="A2463">
        <v>387498.60830000002</v>
      </c>
      <c r="B2463">
        <v>4229029.7489999998</v>
      </c>
      <c r="C2463">
        <v>-76.284886400000005</v>
      </c>
      <c r="D2463">
        <v>38.202196659999998</v>
      </c>
      <c r="E2463">
        <v>7482</v>
      </c>
      <c r="F2463" t="s">
        <v>73</v>
      </c>
      <c r="G2463" t="s">
        <v>90</v>
      </c>
      <c r="H2463" t="s">
        <v>91</v>
      </c>
      <c r="I2463">
        <v>920485016.29999995</v>
      </c>
      <c r="J2463">
        <v>4222576.3509999998</v>
      </c>
      <c r="K2463">
        <v>390569.4914</v>
      </c>
      <c r="L2463">
        <v>0</v>
      </c>
    </row>
    <row r="2464" spans="1:12" x14ac:dyDescent="0.2">
      <c r="A2464">
        <v>387074.84240000002</v>
      </c>
      <c r="B2464">
        <v>4230238.4359999998</v>
      </c>
      <c r="C2464">
        <v>-76.289917349999996</v>
      </c>
      <c r="D2464">
        <v>38.213034219999997</v>
      </c>
      <c r="E2464">
        <v>7530</v>
      </c>
      <c r="F2464" t="s">
        <v>73</v>
      </c>
      <c r="G2464" t="s">
        <v>90</v>
      </c>
      <c r="H2464" t="s">
        <v>91</v>
      </c>
      <c r="I2464">
        <v>920485016.29999995</v>
      </c>
      <c r="J2464">
        <v>4222576.3509999998</v>
      </c>
      <c r="K2464">
        <v>390569.4914</v>
      </c>
      <c r="L2464">
        <v>0</v>
      </c>
    </row>
    <row r="2465" spans="1:12" x14ac:dyDescent="0.2">
      <c r="A2465">
        <v>386629.75780000002</v>
      </c>
      <c r="B2465">
        <v>4231450.28</v>
      </c>
      <c r="C2465">
        <v>-76.295193819999994</v>
      </c>
      <c r="D2465">
        <v>38.223897270000002</v>
      </c>
      <c r="E2465">
        <v>7578</v>
      </c>
      <c r="F2465" t="s">
        <v>73</v>
      </c>
      <c r="G2465" t="s">
        <v>90</v>
      </c>
      <c r="H2465" t="s">
        <v>91</v>
      </c>
      <c r="I2465">
        <v>920485016.29999995</v>
      </c>
      <c r="J2465">
        <v>4222576.3509999998</v>
      </c>
      <c r="K2465">
        <v>390569.4914</v>
      </c>
      <c r="L2465">
        <v>0</v>
      </c>
    </row>
    <row r="2466" spans="1:12" x14ac:dyDescent="0.2">
      <c r="A2466">
        <v>386171.69829999999</v>
      </c>
      <c r="B2466">
        <v>4232668.7050000001</v>
      </c>
      <c r="C2466">
        <v>-76.300621179999993</v>
      </c>
      <c r="D2466">
        <v>38.234817700000001</v>
      </c>
      <c r="E2466">
        <v>7624</v>
      </c>
      <c r="F2466" t="s">
        <v>73</v>
      </c>
      <c r="G2466" t="s">
        <v>90</v>
      </c>
      <c r="H2466" t="s">
        <v>91</v>
      </c>
      <c r="I2466">
        <v>920485016.29999995</v>
      </c>
      <c r="J2466">
        <v>4222576.3509999998</v>
      </c>
      <c r="K2466">
        <v>390569.4914</v>
      </c>
      <c r="L2466">
        <v>0</v>
      </c>
    </row>
    <row r="2467" spans="1:12" x14ac:dyDescent="0.2">
      <c r="A2467">
        <v>385716.76699999999</v>
      </c>
      <c r="B2467">
        <v>4233892.8859999999</v>
      </c>
      <c r="C2467">
        <v>-76.306015389999999</v>
      </c>
      <c r="D2467">
        <v>38.245790079999999</v>
      </c>
      <c r="E2467">
        <v>7670</v>
      </c>
      <c r="F2467" t="s">
        <v>73</v>
      </c>
      <c r="G2467" t="s">
        <v>90</v>
      </c>
      <c r="H2467" t="s">
        <v>91</v>
      </c>
      <c r="I2467">
        <v>920485016.29999995</v>
      </c>
      <c r="J2467">
        <v>4222576.3509999998</v>
      </c>
      <c r="K2467">
        <v>390569.4914</v>
      </c>
      <c r="L2467">
        <v>0</v>
      </c>
    </row>
    <row r="2468" spans="1:12" x14ac:dyDescent="0.2">
      <c r="A2468">
        <v>385284.59110000002</v>
      </c>
      <c r="B2468">
        <v>4235119.1370000001</v>
      </c>
      <c r="C2468">
        <v>-76.311151580000001</v>
      </c>
      <c r="D2468">
        <v>38.256783730000002</v>
      </c>
      <c r="E2468">
        <v>7714</v>
      </c>
      <c r="F2468" t="s">
        <v>73</v>
      </c>
      <c r="G2468" t="s">
        <v>90</v>
      </c>
      <c r="H2468" t="s">
        <v>91</v>
      </c>
      <c r="I2468">
        <v>920485016.29999995</v>
      </c>
      <c r="J2468">
        <v>4222576.3509999998</v>
      </c>
      <c r="K2468">
        <v>390569.4914</v>
      </c>
      <c r="L2468">
        <v>0</v>
      </c>
    </row>
    <row r="2469" spans="1:12" x14ac:dyDescent="0.2">
      <c r="A2469">
        <v>384891.21950000001</v>
      </c>
      <c r="B2469">
        <v>4236354.0880000005</v>
      </c>
      <c r="C2469">
        <v>-76.315847300000001</v>
      </c>
      <c r="D2469">
        <v>38.267860460000001</v>
      </c>
      <c r="E2469">
        <v>7756</v>
      </c>
      <c r="F2469" t="s">
        <v>73</v>
      </c>
      <c r="G2469" t="s">
        <v>90</v>
      </c>
      <c r="H2469" t="s">
        <v>91</v>
      </c>
      <c r="I2469">
        <v>920485016.29999995</v>
      </c>
      <c r="J2469">
        <v>4222576.3509999998</v>
      </c>
      <c r="K2469">
        <v>390569.4914</v>
      </c>
      <c r="L2469">
        <v>0</v>
      </c>
    </row>
    <row r="2470" spans="1:12" x14ac:dyDescent="0.2">
      <c r="A2470">
        <v>384542.9952</v>
      </c>
      <c r="B2470">
        <v>4237589.4539999999</v>
      </c>
      <c r="C2470">
        <v>-76.32002851</v>
      </c>
      <c r="D2470">
        <v>38.278946500000004</v>
      </c>
      <c r="E2470">
        <v>7791</v>
      </c>
      <c r="F2470" t="s">
        <v>73</v>
      </c>
      <c r="G2470" t="s">
        <v>90</v>
      </c>
      <c r="H2470" t="s">
        <v>91</v>
      </c>
      <c r="I2470">
        <v>920485016.29999995</v>
      </c>
      <c r="J2470">
        <v>4222576.3509999998</v>
      </c>
      <c r="K2470">
        <v>390569.4914</v>
      </c>
      <c r="L2470">
        <v>0</v>
      </c>
    </row>
    <row r="2471" spans="1:12" x14ac:dyDescent="0.2">
      <c r="A2471">
        <v>384235.37809999997</v>
      </c>
      <c r="B2471">
        <v>4238817.71</v>
      </c>
      <c r="C2471">
        <v>-76.323745650000006</v>
      </c>
      <c r="D2471">
        <v>38.289973539999998</v>
      </c>
      <c r="E2471">
        <v>7860</v>
      </c>
      <c r="F2471" t="s">
        <v>73</v>
      </c>
      <c r="G2471" t="s">
        <v>90</v>
      </c>
      <c r="H2471" t="s">
        <v>91</v>
      </c>
      <c r="I2471">
        <v>920485016.29999995</v>
      </c>
      <c r="J2471">
        <v>4222576.3509999998</v>
      </c>
      <c r="K2471">
        <v>390569.4914</v>
      </c>
      <c r="L2471">
        <v>0</v>
      </c>
    </row>
    <row r="2472" spans="1:12" x14ac:dyDescent="0.2">
      <c r="A2472">
        <v>383953.36139999999</v>
      </c>
      <c r="B2472">
        <v>4240042.9910000004</v>
      </c>
      <c r="C2472">
        <v>-76.327170769999995</v>
      </c>
      <c r="D2472">
        <v>38.300976919999997</v>
      </c>
      <c r="E2472">
        <v>7937</v>
      </c>
      <c r="F2472" t="s">
        <v>73</v>
      </c>
      <c r="G2472" t="s">
        <v>90</v>
      </c>
      <c r="H2472" t="s">
        <v>91</v>
      </c>
      <c r="I2472">
        <v>920485016.29999995</v>
      </c>
      <c r="J2472">
        <v>4222576.3509999998</v>
      </c>
      <c r="K2472">
        <v>390569.4914</v>
      </c>
      <c r="L2472">
        <v>0</v>
      </c>
    </row>
    <row r="2473" spans="1:12" x14ac:dyDescent="0.2">
      <c r="A2473">
        <v>383678.98839999997</v>
      </c>
      <c r="B2473">
        <v>4241266.068</v>
      </c>
      <c r="C2473">
        <v>-76.330509190000001</v>
      </c>
      <c r="D2473">
        <v>38.3119613</v>
      </c>
      <c r="E2473">
        <v>8030</v>
      </c>
      <c r="F2473" t="s">
        <v>73</v>
      </c>
      <c r="G2473" t="s">
        <v>90</v>
      </c>
      <c r="H2473" t="s">
        <v>91</v>
      </c>
      <c r="I2473">
        <v>920485016.29999995</v>
      </c>
      <c r="J2473">
        <v>4222576.3509999998</v>
      </c>
      <c r="K2473">
        <v>390569.4914</v>
      </c>
      <c r="L2473">
        <v>0</v>
      </c>
    </row>
    <row r="2474" spans="1:12" x14ac:dyDescent="0.2">
      <c r="A2474">
        <v>383395.78519999998</v>
      </c>
      <c r="B2474">
        <v>4242483.818</v>
      </c>
      <c r="C2474">
        <v>-76.33394878</v>
      </c>
      <c r="D2474">
        <v>38.322896389999997</v>
      </c>
      <c r="E2474">
        <v>8103</v>
      </c>
      <c r="F2474" t="s">
        <v>73</v>
      </c>
      <c r="G2474" t="s">
        <v>90</v>
      </c>
      <c r="H2474" t="s">
        <v>91</v>
      </c>
      <c r="I2474">
        <v>920485016.29999995</v>
      </c>
      <c r="J2474">
        <v>4222576.3509999998</v>
      </c>
      <c r="K2474">
        <v>390569.4914</v>
      </c>
      <c r="L2474">
        <v>0</v>
      </c>
    </row>
    <row r="2475" spans="1:12" x14ac:dyDescent="0.2">
      <c r="A2475">
        <v>383088.66029999999</v>
      </c>
      <c r="B2475">
        <v>4243696.574</v>
      </c>
      <c r="C2475">
        <v>-76.337662260000002</v>
      </c>
      <c r="D2475">
        <v>38.333783240000002</v>
      </c>
      <c r="E2475">
        <v>8165</v>
      </c>
      <c r="F2475" t="s">
        <v>73</v>
      </c>
      <c r="G2475" t="s">
        <v>90</v>
      </c>
      <c r="H2475" t="s">
        <v>91</v>
      </c>
      <c r="I2475">
        <v>920485016.29999995</v>
      </c>
      <c r="J2475">
        <v>4222576.3509999998</v>
      </c>
      <c r="K2475">
        <v>390569.4914</v>
      </c>
      <c r="L2475">
        <v>0</v>
      </c>
    </row>
    <row r="2476" spans="1:12" x14ac:dyDescent="0.2">
      <c r="A2476">
        <v>382751.18369999999</v>
      </c>
      <c r="B2476">
        <v>4244904.6569999997</v>
      </c>
      <c r="C2476">
        <v>-76.341723360000003</v>
      </c>
      <c r="D2476">
        <v>38.344623839999997</v>
      </c>
      <c r="E2476">
        <v>8197</v>
      </c>
      <c r="F2476" t="s">
        <v>73</v>
      </c>
      <c r="G2476" t="s">
        <v>90</v>
      </c>
      <c r="H2476" t="s">
        <v>91</v>
      </c>
      <c r="I2476">
        <v>920485016.29999995</v>
      </c>
      <c r="J2476">
        <v>4222576.3509999998</v>
      </c>
      <c r="K2476">
        <v>390569.4914</v>
      </c>
      <c r="L2476">
        <v>0</v>
      </c>
    </row>
    <row r="2477" spans="1:12" x14ac:dyDescent="0.2">
      <c r="A2477">
        <v>382380.7439</v>
      </c>
      <c r="B2477">
        <v>4246105.466</v>
      </c>
      <c r="C2477">
        <v>-76.346161670000001</v>
      </c>
      <c r="D2477">
        <v>38.355394390000001</v>
      </c>
      <c r="E2477">
        <v>8227</v>
      </c>
      <c r="F2477" t="s">
        <v>73</v>
      </c>
      <c r="G2477" t="s">
        <v>90</v>
      </c>
      <c r="H2477" t="s">
        <v>91</v>
      </c>
      <c r="I2477">
        <v>920485016.29999995</v>
      </c>
      <c r="J2477">
        <v>4222576.3509999998</v>
      </c>
      <c r="K2477">
        <v>390569.4914</v>
      </c>
      <c r="L2477">
        <v>0</v>
      </c>
    </row>
    <row r="2478" spans="1:12" x14ac:dyDescent="0.2">
      <c r="A2478">
        <v>381981.24770000001</v>
      </c>
      <c r="B2478">
        <v>4247301.1969999997</v>
      </c>
      <c r="C2478">
        <v>-76.350932999999998</v>
      </c>
      <c r="D2478">
        <v>38.36611516</v>
      </c>
      <c r="E2478">
        <v>8254</v>
      </c>
      <c r="F2478" t="s">
        <v>73</v>
      </c>
      <c r="G2478" t="s">
        <v>90</v>
      </c>
      <c r="H2478" t="s">
        <v>91</v>
      </c>
      <c r="I2478">
        <v>920485016.29999995</v>
      </c>
      <c r="J2478">
        <v>4222576.3509999998</v>
      </c>
      <c r="K2478">
        <v>390569.4914</v>
      </c>
      <c r="L2478">
        <v>0</v>
      </c>
    </row>
    <row r="2479" spans="1:12" x14ac:dyDescent="0.2">
      <c r="A2479">
        <v>381557.80469999998</v>
      </c>
      <c r="B2479">
        <v>4248491.9170000004</v>
      </c>
      <c r="C2479">
        <v>-76.355979020000007</v>
      </c>
      <c r="D2479">
        <v>38.376787360000002</v>
      </c>
      <c r="E2479">
        <v>8280</v>
      </c>
      <c r="F2479" t="s">
        <v>73</v>
      </c>
      <c r="G2479" t="s">
        <v>90</v>
      </c>
      <c r="H2479" t="s">
        <v>91</v>
      </c>
      <c r="I2479">
        <v>920485016.29999995</v>
      </c>
      <c r="J2479">
        <v>4222576.3509999998</v>
      </c>
      <c r="K2479">
        <v>390569.4914</v>
      </c>
      <c r="L2479">
        <v>0</v>
      </c>
    </row>
    <row r="2480" spans="1:12" x14ac:dyDescent="0.2">
      <c r="A2480">
        <v>394778.33960000001</v>
      </c>
      <c r="B2480">
        <v>4195823.8509999998</v>
      </c>
      <c r="C2480">
        <v>-76.196878490000003</v>
      </c>
      <c r="D2480">
        <v>37.903864110000001</v>
      </c>
      <c r="E2480">
        <v>4905</v>
      </c>
      <c r="F2480" t="s">
        <v>73</v>
      </c>
      <c r="G2480" t="s">
        <v>90</v>
      </c>
      <c r="H2480" t="s">
        <v>91</v>
      </c>
      <c r="I2480">
        <v>920485016.29999995</v>
      </c>
      <c r="J2480">
        <v>4222576.3509999998</v>
      </c>
      <c r="K2480">
        <v>390569.4914</v>
      </c>
      <c r="L2480">
        <v>0</v>
      </c>
    </row>
    <row r="2481" spans="1:12" x14ac:dyDescent="0.2">
      <c r="A2481">
        <v>394673.74589999998</v>
      </c>
      <c r="B2481">
        <v>4197113.1679999996</v>
      </c>
      <c r="C2481">
        <v>-76.198256420000007</v>
      </c>
      <c r="D2481">
        <v>37.915470110000001</v>
      </c>
      <c r="E2481">
        <v>4999</v>
      </c>
      <c r="F2481" t="s">
        <v>73</v>
      </c>
      <c r="G2481" t="s">
        <v>90</v>
      </c>
      <c r="H2481" t="s">
        <v>91</v>
      </c>
      <c r="I2481">
        <v>920485016.29999995</v>
      </c>
      <c r="J2481">
        <v>4222576.3509999998</v>
      </c>
      <c r="K2481">
        <v>390569.4914</v>
      </c>
      <c r="L2481">
        <v>0</v>
      </c>
    </row>
    <row r="2482" spans="1:12" x14ac:dyDescent="0.2">
      <c r="A2482">
        <v>394470.54869999998</v>
      </c>
      <c r="B2482">
        <v>4198409.9280000003</v>
      </c>
      <c r="C2482">
        <v>-76.200757659999994</v>
      </c>
      <c r="D2482">
        <v>37.927131709999998</v>
      </c>
      <c r="E2482">
        <v>5115</v>
      </c>
      <c r="F2482" t="s">
        <v>73</v>
      </c>
      <c r="G2482" t="s">
        <v>90</v>
      </c>
      <c r="H2482" t="s">
        <v>91</v>
      </c>
      <c r="I2482">
        <v>920485016.29999995</v>
      </c>
      <c r="J2482">
        <v>4222576.3509999998</v>
      </c>
      <c r="K2482">
        <v>390569.4914</v>
      </c>
      <c r="L2482">
        <v>0</v>
      </c>
    </row>
    <row r="2483" spans="1:12" x14ac:dyDescent="0.2">
      <c r="A2483">
        <v>394180.01850000001</v>
      </c>
      <c r="B2483">
        <v>4199706.6770000001</v>
      </c>
      <c r="C2483">
        <v>-76.204253390000005</v>
      </c>
      <c r="D2483">
        <v>37.938782949999997</v>
      </c>
      <c r="E2483">
        <v>5238</v>
      </c>
      <c r="F2483" t="s">
        <v>73</v>
      </c>
      <c r="G2483" t="s">
        <v>90</v>
      </c>
      <c r="H2483" t="s">
        <v>91</v>
      </c>
      <c r="I2483">
        <v>920485016.29999995</v>
      </c>
      <c r="J2483">
        <v>4222576.3509999998</v>
      </c>
      <c r="K2483">
        <v>390569.4914</v>
      </c>
      <c r="L2483">
        <v>0</v>
      </c>
    </row>
    <row r="2484" spans="1:12" x14ac:dyDescent="0.2">
      <c r="A2484">
        <v>393810.87839999999</v>
      </c>
      <c r="B2484">
        <v>4200990.75</v>
      </c>
      <c r="C2484">
        <v>-76.208642960000006</v>
      </c>
      <c r="D2484">
        <v>37.950310629999997</v>
      </c>
      <c r="E2484">
        <v>5369</v>
      </c>
      <c r="F2484" t="s">
        <v>73</v>
      </c>
      <c r="G2484" t="s">
        <v>90</v>
      </c>
      <c r="H2484" t="s">
        <v>91</v>
      </c>
      <c r="I2484">
        <v>920485016.29999995</v>
      </c>
      <c r="J2484">
        <v>4222576.3509999998</v>
      </c>
      <c r="K2484">
        <v>390569.4914</v>
      </c>
      <c r="L2484">
        <v>0</v>
      </c>
    </row>
    <row r="2485" spans="1:12" x14ac:dyDescent="0.2">
      <c r="A2485">
        <v>393377.6531</v>
      </c>
      <c r="B2485">
        <v>4202266.7450000001</v>
      </c>
      <c r="C2485">
        <v>-76.213762130000006</v>
      </c>
      <c r="D2485">
        <v>37.961757800000001</v>
      </c>
      <c r="E2485">
        <v>5500</v>
      </c>
      <c r="F2485" t="s">
        <v>73</v>
      </c>
      <c r="G2485" t="s">
        <v>90</v>
      </c>
      <c r="H2485" t="s">
        <v>91</v>
      </c>
      <c r="I2485">
        <v>920485016.29999995</v>
      </c>
      <c r="J2485">
        <v>4222576.3509999998</v>
      </c>
      <c r="K2485">
        <v>390569.4914</v>
      </c>
      <c r="L2485">
        <v>0</v>
      </c>
    </row>
    <row r="2486" spans="1:12" x14ac:dyDescent="0.2">
      <c r="A2486">
        <v>392935.76270000002</v>
      </c>
      <c r="B2486">
        <v>4203445.7759999996</v>
      </c>
      <c r="C2486">
        <v>-76.218967109999994</v>
      </c>
      <c r="D2486">
        <v>37.972329930000001</v>
      </c>
      <c r="E2486">
        <v>5637</v>
      </c>
      <c r="F2486" t="s">
        <v>73</v>
      </c>
      <c r="G2486" t="s">
        <v>90</v>
      </c>
      <c r="H2486" t="s">
        <v>91</v>
      </c>
      <c r="I2486">
        <v>920485016.29999995</v>
      </c>
      <c r="J2486">
        <v>4222576.3509999998</v>
      </c>
      <c r="K2486">
        <v>390569.4914</v>
      </c>
      <c r="L2486">
        <v>0</v>
      </c>
    </row>
    <row r="2487" spans="1:12" x14ac:dyDescent="0.2">
      <c r="A2487">
        <v>392567.27409999998</v>
      </c>
      <c r="B2487">
        <v>4204396.3150000004</v>
      </c>
      <c r="C2487">
        <v>-76.223303790000003</v>
      </c>
      <c r="D2487">
        <v>37.98085158</v>
      </c>
      <c r="E2487">
        <v>5794</v>
      </c>
      <c r="F2487" t="s">
        <v>73</v>
      </c>
      <c r="G2487" t="s">
        <v>90</v>
      </c>
      <c r="H2487" t="s">
        <v>91</v>
      </c>
      <c r="I2487">
        <v>920485016.29999995</v>
      </c>
      <c r="J2487">
        <v>4222576.3509999998</v>
      </c>
      <c r="K2487">
        <v>390569.4914</v>
      </c>
      <c r="L2487">
        <v>0</v>
      </c>
    </row>
    <row r="2488" spans="1:12" x14ac:dyDescent="0.2">
      <c r="A2488">
        <v>392276.73</v>
      </c>
      <c r="B2488">
        <v>4205133.6749999998</v>
      </c>
      <c r="C2488">
        <v>-76.22672206</v>
      </c>
      <c r="D2488">
        <v>37.987461369999998</v>
      </c>
      <c r="E2488">
        <v>5949</v>
      </c>
      <c r="F2488" t="s">
        <v>73</v>
      </c>
      <c r="G2488" t="s">
        <v>90</v>
      </c>
      <c r="H2488" t="s">
        <v>91</v>
      </c>
      <c r="I2488">
        <v>920485016.29999995</v>
      </c>
      <c r="J2488">
        <v>4222576.3509999998</v>
      </c>
      <c r="K2488">
        <v>390569.4914</v>
      </c>
      <c r="L2488">
        <v>0</v>
      </c>
    </row>
    <row r="2489" spans="1:12" x14ac:dyDescent="0.2">
      <c r="A2489">
        <v>392031.4546</v>
      </c>
      <c r="B2489">
        <v>4205771.0549999997</v>
      </c>
      <c r="C2489">
        <v>-76.229610469999997</v>
      </c>
      <c r="D2489">
        <v>37.993175530000002</v>
      </c>
      <c r="E2489">
        <v>6104</v>
      </c>
      <c r="F2489" t="s">
        <v>73</v>
      </c>
      <c r="G2489" t="s">
        <v>90</v>
      </c>
      <c r="H2489" t="s">
        <v>91</v>
      </c>
      <c r="I2489">
        <v>920485016.29999995</v>
      </c>
      <c r="J2489">
        <v>4222576.3509999998</v>
      </c>
      <c r="K2489">
        <v>390569.4914</v>
      </c>
      <c r="L2489">
        <v>0</v>
      </c>
    </row>
    <row r="2490" spans="1:12" x14ac:dyDescent="0.2">
      <c r="A2490">
        <v>391791.6691</v>
      </c>
      <c r="B2490">
        <v>4206408.5590000004</v>
      </c>
      <c r="C2490">
        <v>-76.232436840000005</v>
      </c>
      <c r="D2490">
        <v>37.998891380000003</v>
      </c>
      <c r="E2490">
        <v>6253</v>
      </c>
      <c r="F2490" t="s">
        <v>73</v>
      </c>
      <c r="G2490" t="s">
        <v>90</v>
      </c>
      <c r="H2490" t="s">
        <v>91</v>
      </c>
      <c r="I2490">
        <v>920485016.29999995</v>
      </c>
      <c r="J2490">
        <v>4222576.3509999998</v>
      </c>
      <c r="K2490">
        <v>390569.4914</v>
      </c>
      <c r="L2490">
        <v>0</v>
      </c>
    </row>
    <row r="2491" spans="1:12" x14ac:dyDescent="0.2">
      <c r="A2491">
        <v>391563.92369999998</v>
      </c>
      <c r="B2491">
        <v>4207048.7810000004</v>
      </c>
      <c r="C2491">
        <v>-76.235126960000002</v>
      </c>
      <c r="D2491">
        <v>38.004633079999998</v>
      </c>
      <c r="E2491">
        <v>6401</v>
      </c>
      <c r="F2491" t="s">
        <v>73</v>
      </c>
      <c r="G2491" t="s">
        <v>90</v>
      </c>
      <c r="H2491" t="s">
        <v>91</v>
      </c>
      <c r="I2491">
        <v>920485016.29999995</v>
      </c>
      <c r="J2491">
        <v>4222576.3509999998</v>
      </c>
      <c r="K2491">
        <v>390569.4914</v>
      </c>
      <c r="L2491">
        <v>0</v>
      </c>
    </row>
    <row r="2492" spans="1:12" x14ac:dyDescent="0.2">
      <c r="A2492">
        <v>391350.4044</v>
      </c>
      <c r="B2492">
        <v>4207691.2819999997</v>
      </c>
      <c r="C2492">
        <v>-76.237655840000002</v>
      </c>
      <c r="D2492">
        <v>38.010396960000001</v>
      </c>
      <c r="E2492">
        <v>6563</v>
      </c>
      <c r="F2492" t="s">
        <v>73</v>
      </c>
      <c r="G2492" t="s">
        <v>90</v>
      </c>
      <c r="H2492" t="s">
        <v>91</v>
      </c>
      <c r="I2492">
        <v>920485016.29999995</v>
      </c>
      <c r="J2492">
        <v>4222576.3509999998</v>
      </c>
      <c r="K2492">
        <v>390569.4914</v>
      </c>
      <c r="L2492">
        <v>0</v>
      </c>
    </row>
    <row r="2493" spans="1:12" x14ac:dyDescent="0.2">
      <c r="A2493">
        <v>391069.2574</v>
      </c>
      <c r="B2493">
        <v>4208651.1260000002</v>
      </c>
      <c r="C2493">
        <v>-76.241003610000007</v>
      </c>
      <c r="D2493">
        <v>38.01901213</v>
      </c>
      <c r="E2493">
        <v>6666</v>
      </c>
      <c r="F2493" t="s">
        <v>73</v>
      </c>
      <c r="G2493" t="s">
        <v>90</v>
      </c>
      <c r="H2493" t="s">
        <v>91</v>
      </c>
      <c r="I2493">
        <v>920485016.29999995</v>
      </c>
      <c r="J2493">
        <v>4222576.3509999998</v>
      </c>
      <c r="K2493">
        <v>390569.4914</v>
      </c>
      <c r="L2493">
        <v>0</v>
      </c>
    </row>
    <row r="2494" spans="1:12" x14ac:dyDescent="0.2">
      <c r="A2494">
        <v>390759.55379999999</v>
      </c>
      <c r="B2494">
        <v>4209938.7690000003</v>
      </c>
      <c r="C2494">
        <v>-76.244727479999995</v>
      </c>
      <c r="D2494">
        <v>38.030577450000003</v>
      </c>
      <c r="E2494">
        <v>6747</v>
      </c>
      <c r="F2494" t="s">
        <v>73</v>
      </c>
      <c r="G2494" t="s">
        <v>90</v>
      </c>
      <c r="H2494" t="s">
        <v>91</v>
      </c>
      <c r="I2494">
        <v>920485016.29999995</v>
      </c>
      <c r="J2494">
        <v>4222576.3509999998</v>
      </c>
      <c r="K2494">
        <v>390569.4914</v>
      </c>
      <c r="L2494">
        <v>0</v>
      </c>
    </row>
    <row r="2495" spans="1:12" x14ac:dyDescent="0.2">
      <c r="A2495">
        <v>390538.37969999999</v>
      </c>
      <c r="B2495">
        <v>4211226.7130000005</v>
      </c>
      <c r="C2495">
        <v>-76.247443930000003</v>
      </c>
      <c r="D2495">
        <v>38.04215602</v>
      </c>
      <c r="E2495">
        <v>6814</v>
      </c>
      <c r="F2495" t="s">
        <v>73</v>
      </c>
      <c r="G2495" t="s">
        <v>90</v>
      </c>
      <c r="H2495" t="s">
        <v>91</v>
      </c>
      <c r="I2495">
        <v>920485016.29999995</v>
      </c>
      <c r="J2495">
        <v>4222576.3509999998</v>
      </c>
      <c r="K2495">
        <v>390569.4914</v>
      </c>
      <c r="L2495">
        <v>0</v>
      </c>
    </row>
    <row r="2496" spans="1:12" x14ac:dyDescent="0.2">
      <c r="A2496">
        <v>390403.16249999998</v>
      </c>
      <c r="B2496">
        <v>4212507.5199999996</v>
      </c>
      <c r="C2496">
        <v>-76.249180670000001</v>
      </c>
      <c r="D2496">
        <v>38.053680610000001</v>
      </c>
      <c r="E2496">
        <v>6875</v>
      </c>
      <c r="F2496" t="s">
        <v>73</v>
      </c>
      <c r="G2496" t="s">
        <v>90</v>
      </c>
      <c r="H2496" t="s">
        <v>91</v>
      </c>
      <c r="I2496">
        <v>920485016.29999995</v>
      </c>
      <c r="J2496">
        <v>4222576.3509999998</v>
      </c>
      <c r="K2496">
        <v>390569.4914</v>
      </c>
      <c r="L2496">
        <v>0</v>
      </c>
    </row>
    <row r="2497" spans="1:12" x14ac:dyDescent="0.2">
      <c r="A2497">
        <v>390337.2415</v>
      </c>
      <c r="B2497">
        <v>4213780.8619999997</v>
      </c>
      <c r="C2497">
        <v>-76.250127079999999</v>
      </c>
      <c r="D2497">
        <v>38.065146259999999</v>
      </c>
      <c r="E2497">
        <v>6935</v>
      </c>
      <c r="F2497" t="s">
        <v>73</v>
      </c>
      <c r="G2497" t="s">
        <v>90</v>
      </c>
      <c r="H2497" t="s">
        <v>91</v>
      </c>
      <c r="I2497">
        <v>920485016.29999995</v>
      </c>
      <c r="J2497">
        <v>4222576.3509999998</v>
      </c>
      <c r="K2497">
        <v>390569.4914</v>
      </c>
      <c r="L2497">
        <v>0</v>
      </c>
    </row>
    <row r="2498" spans="1:12" x14ac:dyDescent="0.2">
      <c r="A2498">
        <v>390320.15139999997</v>
      </c>
      <c r="B2498">
        <v>4215046.79</v>
      </c>
      <c r="C2498">
        <v>-76.250516070000003</v>
      </c>
      <c r="D2498">
        <v>38.076551010000003</v>
      </c>
      <c r="E2498">
        <v>6990</v>
      </c>
      <c r="F2498" t="s">
        <v>73</v>
      </c>
      <c r="G2498" t="s">
        <v>90</v>
      </c>
      <c r="H2498" t="s">
        <v>91</v>
      </c>
      <c r="I2498">
        <v>920485016.29999995</v>
      </c>
      <c r="J2498">
        <v>4222576.3509999998</v>
      </c>
      <c r="K2498">
        <v>390569.4914</v>
      </c>
      <c r="L2498">
        <v>0</v>
      </c>
    </row>
    <row r="2499" spans="1:12" x14ac:dyDescent="0.2">
      <c r="A2499">
        <v>390324.32130000001</v>
      </c>
      <c r="B2499">
        <v>4216305.2019999996</v>
      </c>
      <c r="C2499">
        <v>-76.250661699999995</v>
      </c>
      <c r="D2499">
        <v>38.087890600000001</v>
      </c>
      <c r="E2499">
        <v>7043</v>
      </c>
      <c r="F2499" t="s">
        <v>73</v>
      </c>
      <c r="G2499" t="s">
        <v>90</v>
      </c>
      <c r="H2499" t="s">
        <v>91</v>
      </c>
      <c r="I2499">
        <v>920485016.29999995</v>
      </c>
      <c r="J2499">
        <v>4222576.3509999998</v>
      </c>
      <c r="K2499">
        <v>390569.4914</v>
      </c>
      <c r="L2499">
        <v>0</v>
      </c>
    </row>
    <row r="2500" spans="1:12" x14ac:dyDescent="0.2">
      <c r="A2500">
        <v>390320.3383</v>
      </c>
      <c r="B2500">
        <v>4217558.8779999996</v>
      </c>
      <c r="C2500">
        <v>-76.250899649999994</v>
      </c>
      <c r="D2500">
        <v>38.099186490000001</v>
      </c>
      <c r="E2500">
        <v>7088</v>
      </c>
      <c r="F2500" t="s">
        <v>73</v>
      </c>
      <c r="G2500" t="s">
        <v>90</v>
      </c>
      <c r="H2500" t="s">
        <v>91</v>
      </c>
      <c r="I2500">
        <v>920485016.29999995</v>
      </c>
      <c r="J2500">
        <v>4222576.3509999998</v>
      </c>
      <c r="K2500">
        <v>390569.4914</v>
      </c>
      <c r="L2500">
        <v>0</v>
      </c>
    </row>
    <row r="2501" spans="1:12" x14ac:dyDescent="0.2">
      <c r="A2501">
        <v>390284.3236</v>
      </c>
      <c r="B2501">
        <v>4218806.8789999997</v>
      </c>
      <c r="C2501">
        <v>-76.251502160000001</v>
      </c>
      <c r="D2501">
        <v>38.110427340000001</v>
      </c>
      <c r="E2501">
        <v>7132</v>
      </c>
      <c r="F2501" t="s">
        <v>73</v>
      </c>
      <c r="G2501" t="s">
        <v>90</v>
      </c>
      <c r="H2501" t="s">
        <v>91</v>
      </c>
      <c r="I2501">
        <v>920485016.29999995</v>
      </c>
      <c r="J2501">
        <v>4222576.3509999998</v>
      </c>
      <c r="K2501">
        <v>390569.4914</v>
      </c>
      <c r="L2501">
        <v>0</v>
      </c>
    </row>
    <row r="2502" spans="1:12" x14ac:dyDescent="0.2">
      <c r="A2502">
        <v>390196.67200000002</v>
      </c>
      <c r="B2502">
        <v>4220055.1639999999</v>
      </c>
      <c r="C2502">
        <v>-76.252693910000005</v>
      </c>
      <c r="D2502">
        <v>38.121664430000003</v>
      </c>
      <c r="E2502">
        <v>7171</v>
      </c>
      <c r="F2502" t="s">
        <v>73</v>
      </c>
      <c r="G2502" t="s">
        <v>90</v>
      </c>
      <c r="H2502" t="s">
        <v>91</v>
      </c>
      <c r="I2502">
        <v>920485016.29999995</v>
      </c>
      <c r="J2502">
        <v>4222576.3509999998</v>
      </c>
      <c r="K2502">
        <v>390569.4914</v>
      </c>
      <c r="L2502">
        <v>0</v>
      </c>
    </row>
    <row r="2503" spans="1:12" x14ac:dyDescent="0.2">
      <c r="A2503">
        <v>390046.61749999999</v>
      </c>
      <c r="B2503">
        <v>4221308.4309999999</v>
      </c>
      <c r="C2503">
        <v>-76.254598720000004</v>
      </c>
      <c r="D2503">
        <v>38.132938770000003</v>
      </c>
      <c r="E2503">
        <v>7209</v>
      </c>
      <c r="F2503" t="s">
        <v>73</v>
      </c>
      <c r="G2503" t="s">
        <v>90</v>
      </c>
      <c r="H2503" t="s">
        <v>91</v>
      </c>
      <c r="I2503">
        <v>920485016.29999995</v>
      </c>
      <c r="J2503">
        <v>4222576.3509999998</v>
      </c>
      <c r="K2503">
        <v>390569.4914</v>
      </c>
      <c r="L2503">
        <v>0</v>
      </c>
    </row>
    <row r="2504" spans="1:12" x14ac:dyDescent="0.2">
      <c r="A2504">
        <v>389835.13549999997</v>
      </c>
      <c r="B2504">
        <v>4222563.727</v>
      </c>
      <c r="C2504">
        <v>-76.257205330000005</v>
      </c>
      <c r="D2504">
        <v>38.144223840000002</v>
      </c>
      <c r="E2504">
        <v>7251</v>
      </c>
      <c r="F2504" t="s">
        <v>73</v>
      </c>
      <c r="G2504" t="s">
        <v>90</v>
      </c>
      <c r="H2504" t="s">
        <v>91</v>
      </c>
      <c r="I2504">
        <v>920485016.29999995</v>
      </c>
      <c r="J2504">
        <v>4222576.3509999998</v>
      </c>
      <c r="K2504">
        <v>390569.4914</v>
      </c>
      <c r="L2504">
        <v>0</v>
      </c>
    </row>
    <row r="2505" spans="1:12" x14ac:dyDescent="0.2">
      <c r="A2505">
        <v>389569.57260000001</v>
      </c>
      <c r="B2505">
        <v>4223816.5070000002</v>
      </c>
      <c r="C2505">
        <v>-76.260429529999996</v>
      </c>
      <c r="D2505">
        <v>38.155479530000001</v>
      </c>
      <c r="E2505">
        <v>7292</v>
      </c>
      <c r="F2505" t="s">
        <v>73</v>
      </c>
      <c r="G2505" t="s">
        <v>90</v>
      </c>
      <c r="H2505" t="s">
        <v>91</v>
      </c>
      <c r="I2505">
        <v>920485016.29999995</v>
      </c>
      <c r="J2505">
        <v>4222576.3509999998</v>
      </c>
      <c r="K2505">
        <v>390569.4914</v>
      </c>
      <c r="L2505">
        <v>0</v>
      </c>
    </row>
    <row r="2506" spans="1:12" x14ac:dyDescent="0.2">
      <c r="A2506">
        <v>389263.83429999999</v>
      </c>
      <c r="B2506">
        <v>4225064.585</v>
      </c>
      <c r="C2506">
        <v>-76.264112569999995</v>
      </c>
      <c r="D2506">
        <v>38.166687779999997</v>
      </c>
      <c r="E2506">
        <v>7340</v>
      </c>
      <c r="F2506" t="s">
        <v>73</v>
      </c>
      <c r="G2506" t="s">
        <v>90</v>
      </c>
      <c r="H2506" t="s">
        <v>91</v>
      </c>
      <c r="I2506">
        <v>920485016.29999995</v>
      </c>
      <c r="J2506">
        <v>4222576.3509999998</v>
      </c>
      <c r="K2506">
        <v>390569.4914</v>
      </c>
      <c r="L2506">
        <v>0</v>
      </c>
    </row>
    <row r="2507" spans="1:12" x14ac:dyDescent="0.2">
      <c r="A2507">
        <v>388928.05650000001</v>
      </c>
      <c r="B2507">
        <v>4226304.5559999999</v>
      </c>
      <c r="C2507">
        <v>-76.268138399999998</v>
      </c>
      <c r="D2507">
        <v>38.177819120000002</v>
      </c>
      <c r="E2507">
        <v>7389</v>
      </c>
      <c r="F2507" t="s">
        <v>73</v>
      </c>
      <c r="G2507" t="s">
        <v>90</v>
      </c>
      <c r="H2507" t="s">
        <v>91</v>
      </c>
      <c r="I2507">
        <v>920485016.29999995</v>
      </c>
      <c r="J2507">
        <v>4222576.3509999998</v>
      </c>
      <c r="K2507">
        <v>390569.4914</v>
      </c>
      <c r="L2507">
        <v>0</v>
      </c>
    </row>
    <row r="2508" spans="1:12" x14ac:dyDescent="0.2">
      <c r="A2508">
        <v>388567.0073</v>
      </c>
      <c r="B2508">
        <v>4227533.9529999997</v>
      </c>
      <c r="C2508">
        <v>-76.272452349999995</v>
      </c>
      <c r="D2508">
        <v>38.188851880000001</v>
      </c>
      <c r="E2508">
        <v>7436</v>
      </c>
      <c r="F2508" t="s">
        <v>73</v>
      </c>
      <c r="G2508" t="s">
        <v>90</v>
      </c>
      <c r="H2508" t="s">
        <v>91</v>
      </c>
      <c r="I2508">
        <v>920485016.29999995</v>
      </c>
      <c r="J2508">
        <v>4222576.3509999998</v>
      </c>
      <c r="K2508">
        <v>390569.4914</v>
      </c>
      <c r="L2508">
        <v>0</v>
      </c>
    </row>
    <row r="2509" spans="1:12" x14ac:dyDescent="0.2">
      <c r="A2509">
        <v>388179.70169999998</v>
      </c>
      <c r="B2509">
        <v>4228752.9270000001</v>
      </c>
      <c r="C2509">
        <v>-76.277065800000003</v>
      </c>
      <c r="D2509">
        <v>38.199787270000002</v>
      </c>
      <c r="E2509">
        <v>7483</v>
      </c>
      <c r="F2509" t="s">
        <v>73</v>
      </c>
      <c r="G2509" t="s">
        <v>90</v>
      </c>
      <c r="H2509" t="s">
        <v>91</v>
      </c>
      <c r="I2509">
        <v>920485016.29999995</v>
      </c>
      <c r="J2509">
        <v>4222576.3509999998</v>
      </c>
      <c r="K2509">
        <v>390569.4914</v>
      </c>
      <c r="L2509">
        <v>0</v>
      </c>
    </row>
    <row r="2510" spans="1:12" x14ac:dyDescent="0.2">
      <c r="A2510">
        <v>387762.36660000001</v>
      </c>
      <c r="B2510">
        <v>4229966.5729999999</v>
      </c>
      <c r="C2510">
        <v>-76.282022760000004</v>
      </c>
      <c r="D2510">
        <v>38.210670669999999</v>
      </c>
      <c r="E2510">
        <v>7531</v>
      </c>
      <c r="F2510" t="s">
        <v>73</v>
      </c>
      <c r="G2510" t="s">
        <v>90</v>
      </c>
      <c r="H2510" t="s">
        <v>91</v>
      </c>
      <c r="I2510">
        <v>920485016.29999995</v>
      </c>
      <c r="J2510">
        <v>4222576.3509999998</v>
      </c>
      <c r="K2510">
        <v>390569.4914</v>
      </c>
      <c r="L2510">
        <v>0</v>
      </c>
    </row>
    <row r="2511" spans="1:12" x14ac:dyDescent="0.2">
      <c r="A2511">
        <v>387315.19890000002</v>
      </c>
      <c r="B2511">
        <v>4231185.3219999997</v>
      </c>
      <c r="C2511">
        <v>-76.287322779999997</v>
      </c>
      <c r="D2511">
        <v>38.221596069999997</v>
      </c>
      <c r="E2511">
        <v>7579</v>
      </c>
      <c r="F2511" t="s">
        <v>73</v>
      </c>
      <c r="G2511" t="s">
        <v>90</v>
      </c>
      <c r="H2511" t="s">
        <v>91</v>
      </c>
      <c r="I2511">
        <v>920485016.29999995</v>
      </c>
      <c r="J2511">
        <v>4222576.3509999998</v>
      </c>
      <c r="K2511">
        <v>390569.4914</v>
      </c>
      <c r="L2511">
        <v>0</v>
      </c>
    </row>
    <row r="2512" spans="1:12" x14ac:dyDescent="0.2">
      <c r="A2512">
        <v>386846.59169999999</v>
      </c>
      <c r="B2512">
        <v>4232410.9740000004</v>
      </c>
      <c r="C2512">
        <v>-76.292870429999994</v>
      </c>
      <c r="D2512">
        <v>38.232580669999997</v>
      </c>
      <c r="E2512">
        <v>7625</v>
      </c>
      <c r="F2512" t="s">
        <v>73</v>
      </c>
      <c r="G2512" t="s">
        <v>90</v>
      </c>
      <c r="H2512" t="s">
        <v>91</v>
      </c>
      <c r="I2512">
        <v>920485016.29999995</v>
      </c>
      <c r="J2512">
        <v>4222576.3509999998</v>
      </c>
      <c r="K2512">
        <v>390569.4914</v>
      </c>
      <c r="L2512">
        <v>0</v>
      </c>
    </row>
    <row r="2513" spans="1:12" x14ac:dyDescent="0.2">
      <c r="A2513">
        <v>386375.09970000002</v>
      </c>
      <c r="B2513">
        <v>4233642.5470000003</v>
      </c>
      <c r="C2513">
        <v>-76.298453699999996</v>
      </c>
      <c r="D2513">
        <v>38.243617950000001</v>
      </c>
      <c r="E2513">
        <v>7671</v>
      </c>
      <c r="F2513" t="s">
        <v>73</v>
      </c>
      <c r="G2513" t="s">
        <v>90</v>
      </c>
      <c r="H2513" t="s">
        <v>91</v>
      </c>
      <c r="I2513">
        <v>920485016.29999995</v>
      </c>
      <c r="J2513">
        <v>4222576.3509999998</v>
      </c>
      <c r="K2513">
        <v>390569.4914</v>
      </c>
      <c r="L2513">
        <v>0</v>
      </c>
    </row>
    <row r="2514" spans="1:12" x14ac:dyDescent="0.2">
      <c r="A2514">
        <v>385922.12270000001</v>
      </c>
      <c r="B2514">
        <v>4234877.18</v>
      </c>
      <c r="C2514">
        <v>-76.303827639999994</v>
      </c>
      <c r="D2514">
        <v>38.254684830000002</v>
      </c>
      <c r="E2514">
        <v>7715</v>
      </c>
      <c r="F2514" t="s">
        <v>73</v>
      </c>
      <c r="G2514" t="s">
        <v>90</v>
      </c>
      <c r="H2514" t="s">
        <v>91</v>
      </c>
      <c r="I2514">
        <v>920485016.29999995</v>
      </c>
      <c r="J2514">
        <v>4222576.3509999998</v>
      </c>
      <c r="K2514">
        <v>390569.4914</v>
      </c>
      <c r="L2514">
        <v>0</v>
      </c>
    </row>
    <row r="2515" spans="1:12" x14ac:dyDescent="0.2">
      <c r="A2515">
        <v>385506.33850000001</v>
      </c>
      <c r="B2515">
        <v>4236114.16</v>
      </c>
      <c r="C2515">
        <v>-76.308778570000001</v>
      </c>
      <c r="D2515">
        <v>38.265777309999997</v>
      </c>
      <c r="E2515">
        <v>7757</v>
      </c>
      <c r="F2515" t="s">
        <v>73</v>
      </c>
      <c r="G2515" t="s">
        <v>90</v>
      </c>
      <c r="H2515" t="s">
        <v>91</v>
      </c>
      <c r="I2515">
        <v>920485016.29999995</v>
      </c>
      <c r="J2515">
        <v>4222576.3509999998</v>
      </c>
      <c r="K2515">
        <v>390569.4914</v>
      </c>
      <c r="L2515">
        <v>0</v>
      </c>
    </row>
    <row r="2516" spans="1:12" x14ac:dyDescent="0.2">
      <c r="A2516">
        <v>385137.15539999999</v>
      </c>
      <c r="B2516">
        <v>4237352.159</v>
      </c>
      <c r="C2516">
        <v>-76.313198569999997</v>
      </c>
      <c r="D2516">
        <v>38.276884680000002</v>
      </c>
      <c r="E2516">
        <v>7792</v>
      </c>
      <c r="F2516" t="s">
        <v>73</v>
      </c>
      <c r="G2516" t="s">
        <v>90</v>
      </c>
      <c r="H2516" t="s">
        <v>91</v>
      </c>
      <c r="I2516">
        <v>920485016.29999995</v>
      </c>
      <c r="J2516">
        <v>4222576.3509999998</v>
      </c>
      <c r="K2516">
        <v>390569.4914</v>
      </c>
      <c r="L2516">
        <v>0</v>
      </c>
    </row>
    <row r="2517" spans="1:12" x14ac:dyDescent="0.2">
      <c r="A2517">
        <v>384809.93160000001</v>
      </c>
      <c r="B2517">
        <v>4238584.7070000004</v>
      </c>
      <c r="C2517">
        <v>-76.317139400000002</v>
      </c>
      <c r="D2517">
        <v>38.287948100000001</v>
      </c>
      <c r="E2517">
        <v>7861</v>
      </c>
      <c r="F2517" t="s">
        <v>73</v>
      </c>
      <c r="G2517" t="s">
        <v>90</v>
      </c>
      <c r="H2517" t="s">
        <v>91</v>
      </c>
      <c r="I2517">
        <v>920485016.29999995</v>
      </c>
      <c r="J2517">
        <v>4222576.3509999998</v>
      </c>
      <c r="K2517">
        <v>390569.4914</v>
      </c>
      <c r="L2517">
        <v>0</v>
      </c>
    </row>
    <row r="2518" spans="1:12" x14ac:dyDescent="0.2">
      <c r="A2518">
        <v>384511.76620000001</v>
      </c>
      <c r="B2518">
        <v>4239815.5630000001</v>
      </c>
      <c r="C2518">
        <v>-76.320748969999997</v>
      </c>
      <c r="D2518">
        <v>38.298999860000002</v>
      </c>
      <c r="E2518">
        <v>7938</v>
      </c>
      <c r="F2518" t="s">
        <v>73</v>
      </c>
      <c r="G2518" t="s">
        <v>90</v>
      </c>
      <c r="H2518" t="s">
        <v>91</v>
      </c>
      <c r="I2518">
        <v>920485016.29999995</v>
      </c>
      <c r="J2518">
        <v>4222576.3509999998</v>
      </c>
      <c r="K2518">
        <v>390569.4914</v>
      </c>
      <c r="L2518">
        <v>0</v>
      </c>
    </row>
    <row r="2519" spans="1:12" x14ac:dyDescent="0.2">
      <c r="A2519">
        <v>384224.81880000001</v>
      </c>
      <c r="B2519">
        <v>4241043.4859999996</v>
      </c>
      <c r="C2519">
        <v>-76.324230909999997</v>
      </c>
      <c r="D2519">
        <v>38.310026479999998</v>
      </c>
      <c r="E2519">
        <v>8031</v>
      </c>
      <c r="F2519" t="s">
        <v>73</v>
      </c>
      <c r="G2519" t="s">
        <v>90</v>
      </c>
      <c r="H2519" t="s">
        <v>91</v>
      </c>
      <c r="I2519">
        <v>920485016.29999995</v>
      </c>
      <c r="J2519">
        <v>4222576.3509999998</v>
      </c>
      <c r="K2519">
        <v>390569.4914</v>
      </c>
      <c r="L2519">
        <v>0</v>
      </c>
    </row>
    <row r="2520" spans="1:12" x14ac:dyDescent="0.2">
      <c r="A2520">
        <v>383929.73619999998</v>
      </c>
      <c r="B2520">
        <v>4242266.1339999996</v>
      </c>
      <c r="C2520">
        <v>-76.327806140000007</v>
      </c>
      <c r="D2520">
        <v>38.321004369999997</v>
      </c>
      <c r="E2520">
        <v>8104</v>
      </c>
      <c r="F2520" t="s">
        <v>73</v>
      </c>
      <c r="G2520" t="s">
        <v>90</v>
      </c>
      <c r="H2520" t="s">
        <v>91</v>
      </c>
      <c r="I2520">
        <v>920485016.29999995</v>
      </c>
      <c r="J2520">
        <v>4222576.3509999998</v>
      </c>
      <c r="K2520">
        <v>390569.4914</v>
      </c>
      <c r="L2520">
        <v>0</v>
      </c>
    </row>
    <row r="2521" spans="1:12" x14ac:dyDescent="0.2">
      <c r="A2521">
        <v>383613.75939999998</v>
      </c>
      <c r="B2521">
        <v>4243484.2779999999</v>
      </c>
      <c r="C2521">
        <v>-76.331620740000005</v>
      </c>
      <c r="D2521">
        <v>38.331938819999998</v>
      </c>
      <c r="E2521">
        <v>8166</v>
      </c>
      <c r="F2521" t="s">
        <v>73</v>
      </c>
      <c r="G2521" t="s">
        <v>90</v>
      </c>
      <c r="H2521" t="s">
        <v>91</v>
      </c>
      <c r="I2521">
        <v>920485016.29999995</v>
      </c>
      <c r="J2521">
        <v>4222576.3509999998</v>
      </c>
      <c r="K2521">
        <v>390569.4914</v>
      </c>
      <c r="L2521">
        <v>0</v>
      </c>
    </row>
    <row r="2522" spans="1:12" x14ac:dyDescent="0.2">
      <c r="A2522">
        <v>383268.19709999999</v>
      </c>
      <c r="B2522">
        <v>4244699.7230000002</v>
      </c>
      <c r="C2522">
        <v>-76.335774549999996</v>
      </c>
      <c r="D2522">
        <v>38.342844939999999</v>
      </c>
      <c r="E2522">
        <v>8198</v>
      </c>
      <c r="F2522" t="s">
        <v>73</v>
      </c>
      <c r="G2522" t="s">
        <v>90</v>
      </c>
      <c r="H2522" t="s">
        <v>91</v>
      </c>
      <c r="I2522">
        <v>920485016.29999995</v>
      </c>
      <c r="J2522">
        <v>4222576.3509999998</v>
      </c>
      <c r="K2522">
        <v>390569.4914</v>
      </c>
      <c r="L2522">
        <v>0</v>
      </c>
    </row>
    <row r="2523" spans="1:12" x14ac:dyDescent="0.2">
      <c r="A2523">
        <v>382892.02740000002</v>
      </c>
      <c r="B2523">
        <v>4245910.25</v>
      </c>
      <c r="C2523">
        <v>-76.340279039999999</v>
      </c>
      <c r="D2523">
        <v>38.353702550000001</v>
      </c>
      <c r="E2523">
        <v>8228</v>
      </c>
      <c r="F2523" t="s">
        <v>73</v>
      </c>
      <c r="G2523" t="s">
        <v>90</v>
      </c>
      <c r="H2523" t="s">
        <v>91</v>
      </c>
      <c r="I2523">
        <v>920485016.29999995</v>
      </c>
      <c r="J2523">
        <v>4222576.3509999998</v>
      </c>
      <c r="K2523">
        <v>390569.4914</v>
      </c>
      <c r="L2523">
        <v>0</v>
      </c>
    </row>
    <row r="2524" spans="1:12" x14ac:dyDescent="0.2">
      <c r="A2524">
        <v>382489.4117</v>
      </c>
      <c r="B2524">
        <v>4247115.7280000001</v>
      </c>
      <c r="C2524">
        <v>-76.345086719999998</v>
      </c>
      <c r="D2524">
        <v>38.364510989999999</v>
      </c>
      <c r="E2524">
        <v>8255</v>
      </c>
      <c r="F2524" t="s">
        <v>73</v>
      </c>
      <c r="G2524" t="s">
        <v>90</v>
      </c>
      <c r="H2524" t="s">
        <v>91</v>
      </c>
      <c r="I2524">
        <v>920485016.29999995</v>
      </c>
      <c r="J2524">
        <v>4222576.3509999998</v>
      </c>
      <c r="K2524">
        <v>390569.4914</v>
      </c>
      <c r="L2524">
        <v>0</v>
      </c>
    </row>
    <row r="2525" spans="1:12" x14ac:dyDescent="0.2">
      <c r="A2525">
        <v>382065.68979999999</v>
      </c>
      <c r="B2525">
        <v>4248316.6569999997</v>
      </c>
      <c r="C2525">
        <v>-76.350136669999998</v>
      </c>
      <c r="D2525">
        <v>38.37527541</v>
      </c>
      <c r="E2525">
        <v>8281</v>
      </c>
      <c r="F2525" t="s">
        <v>73</v>
      </c>
      <c r="G2525" t="s">
        <v>90</v>
      </c>
      <c r="H2525" t="s">
        <v>91</v>
      </c>
      <c r="I2525">
        <v>920485016.29999995</v>
      </c>
      <c r="J2525">
        <v>4222576.3509999998</v>
      </c>
      <c r="K2525">
        <v>390569.4914</v>
      </c>
      <c r="L2525">
        <v>0</v>
      </c>
    </row>
    <row r="2526" spans="1:12" x14ac:dyDescent="0.2">
      <c r="A2526">
        <v>381625.38640000002</v>
      </c>
      <c r="B2526">
        <v>4249507.6279999996</v>
      </c>
      <c r="C2526">
        <v>-76.355376300000003</v>
      </c>
      <c r="D2526">
        <v>38.385947639999998</v>
      </c>
      <c r="E2526">
        <v>8306</v>
      </c>
      <c r="F2526" t="s">
        <v>73</v>
      </c>
      <c r="G2526" t="s">
        <v>90</v>
      </c>
      <c r="H2526" t="s">
        <v>91</v>
      </c>
      <c r="I2526">
        <v>920485016.29999995</v>
      </c>
      <c r="J2526">
        <v>4222576.3509999998</v>
      </c>
      <c r="K2526">
        <v>390569.4914</v>
      </c>
      <c r="L2526">
        <v>0</v>
      </c>
    </row>
    <row r="2527" spans="1:12" x14ac:dyDescent="0.2">
      <c r="A2527">
        <v>395411.09139999998</v>
      </c>
      <c r="B2527">
        <v>4196686.2019999996</v>
      </c>
      <c r="C2527">
        <v>-76.189807619999996</v>
      </c>
      <c r="D2527">
        <v>37.911707800000002</v>
      </c>
      <c r="E2527">
        <v>5000</v>
      </c>
      <c r="F2527" t="s">
        <v>73</v>
      </c>
      <c r="G2527" t="s">
        <v>90</v>
      </c>
      <c r="H2527" t="s">
        <v>91</v>
      </c>
      <c r="I2527">
        <v>920485016.29999995</v>
      </c>
      <c r="J2527">
        <v>4222576.3509999998</v>
      </c>
      <c r="K2527">
        <v>390569.4914</v>
      </c>
      <c r="L2527">
        <v>0</v>
      </c>
    </row>
    <row r="2528" spans="1:12" x14ac:dyDescent="0.2">
      <c r="A2528">
        <v>395225.05080000003</v>
      </c>
      <c r="B2528">
        <v>4197985.45</v>
      </c>
      <c r="C2528">
        <v>-76.192112570000006</v>
      </c>
      <c r="D2528">
        <v>37.923394000000002</v>
      </c>
      <c r="E2528">
        <v>5116</v>
      </c>
      <c r="F2528" t="s">
        <v>73</v>
      </c>
      <c r="G2528" t="s">
        <v>90</v>
      </c>
      <c r="H2528" t="s">
        <v>91</v>
      </c>
      <c r="I2528">
        <v>920485016.29999995</v>
      </c>
      <c r="J2528">
        <v>4222576.3509999998</v>
      </c>
      <c r="K2528">
        <v>390569.4914</v>
      </c>
      <c r="L2528">
        <v>0</v>
      </c>
    </row>
    <row r="2529" spans="1:12" x14ac:dyDescent="0.2">
      <c r="A2529">
        <v>394944.82250000001</v>
      </c>
      <c r="B2529">
        <v>4199284.4519999996</v>
      </c>
      <c r="C2529">
        <v>-76.195489879999997</v>
      </c>
      <c r="D2529">
        <v>37.935067019999998</v>
      </c>
      <c r="E2529">
        <v>5239</v>
      </c>
      <c r="F2529" t="s">
        <v>73</v>
      </c>
      <c r="G2529" t="s">
        <v>90</v>
      </c>
      <c r="H2529" t="s">
        <v>91</v>
      </c>
      <c r="I2529">
        <v>920485016.29999995</v>
      </c>
      <c r="J2529">
        <v>4222576.3509999998</v>
      </c>
      <c r="K2529">
        <v>390569.4914</v>
      </c>
      <c r="L2529">
        <v>0</v>
      </c>
    </row>
    <row r="2530" spans="1:12" x14ac:dyDescent="0.2">
      <c r="A2530">
        <v>394580.07</v>
      </c>
      <c r="B2530">
        <v>4200576.1339999996</v>
      </c>
      <c r="C2530">
        <v>-76.199829039999997</v>
      </c>
      <c r="D2530">
        <v>37.946664140000003</v>
      </c>
      <c r="E2530">
        <v>5370</v>
      </c>
      <c r="F2530" t="s">
        <v>73</v>
      </c>
      <c r="G2530" t="s">
        <v>90</v>
      </c>
      <c r="H2530" t="s">
        <v>91</v>
      </c>
      <c r="I2530">
        <v>920485016.29999995</v>
      </c>
      <c r="J2530">
        <v>4222576.3509999998</v>
      </c>
      <c r="K2530">
        <v>390569.4914</v>
      </c>
      <c r="L2530">
        <v>0</v>
      </c>
    </row>
    <row r="2531" spans="1:12" x14ac:dyDescent="0.2">
      <c r="A2531">
        <v>394143.20970000001</v>
      </c>
      <c r="B2531">
        <v>4201859.7419999996</v>
      </c>
      <c r="C2531">
        <v>-76.204989069999996</v>
      </c>
      <c r="D2531">
        <v>37.958179889999997</v>
      </c>
      <c r="E2531">
        <v>5501</v>
      </c>
      <c r="F2531" t="s">
        <v>73</v>
      </c>
      <c r="G2531" t="s">
        <v>90</v>
      </c>
      <c r="H2531" t="s">
        <v>91</v>
      </c>
      <c r="I2531">
        <v>920485016.29999995</v>
      </c>
      <c r="J2531">
        <v>4222576.3509999998</v>
      </c>
      <c r="K2531">
        <v>390569.4914</v>
      </c>
      <c r="L2531">
        <v>0</v>
      </c>
    </row>
    <row r="2532" spans="1:12" x14ac:dyDescent="0.2">
      <c r="A2532">
        <v>393682.61450000003</v>
      </c>
      <c r="B2532">
        <v>4203034.9270000001</v>
      </c>
      <c r="C2532">
        <v>-76.210404879999999</v>
      </c>
      <c r="D2532">
        <v>37.968715600000003</v>
      </c>
      <c r="E2532">
        <v>5638</v>
      </c>
      <c r="F2532" t="s">
        <v>73</v>
      </c>
      <c r="G2532" t="s">
        <v>90</v>
      </c>
      <c r="H2532" t="s">
        <v>91</v>
      </c>
      <c r="I2532">
        <v>920485016.29999995</v>
      </c>
      <c r="J2532">
        <v>4222576.3509999998</v>
      </c>
      <c r="K2532">
        <v>390569.4914</v>
      </c>
      <c r="L2532">
        <v>0</v>
      </c>
    </row>
    <row r="2533" spans="1:12" x14ac:dyDescent="0.2">
      <c r="A2533">
        <v>393289.12819999998</v>
      </c>
      <c r="B2533">
        <v>4204009.1279999996</v>
      </c>
      <c r="C2533">
        <v>-76.215028439999998</v>
      </c>
      <c r="D2533">
        <v>37.977447869999999</v>
      </c>
      <c r="E2533">
        <v>5795</v>
      </c>
      <c r="F2533" t="s">
        <v>73</v>
      </c>
      <c r="G2533" t="s">
        <v>90</v>
      </c>
      <c r="H2533" t="s">
        <v>91</v>
      </c>
      <c r="I2533">
        <v>920485016.29999995</v>
      </c>
      <c r="J2533">
        <v>4222576.3509999998</v>
      </c>
      <c r="K2533">
        <v>390569.4914</v>
      </c>
      <c r="L2533">
        <v>0</v>
      </c>
    </row>
    <row r="2534" spans="1:12" x14ac:dyDescent="0.2">
      <c r="A2534">
        <v>393005.05349999998</v>
      </c>
      <c r="B2534">
        <v>4204737.557</v>
      </c>
      <c r="C2534">
        <v>-76.218370820000004</v>
      </c>
      <c r="D2534">
        <v>37.983978200000003</v>
      </c>
      <c r="E2534">
        <v>5950</v>
      </c>
      <c r="F2534" t="s">
        <v>73</v>
      </c>
      <c r="G2534" t="s">
        <v>90</v>
      </c>
      <c r="H2534" t="s">
        <v>91</v>
      </c>
      <c r="I2534">
        <v>920485016.29999995</v>
      </c>
      <c r="J2534">
        <v>4222576.3509999998</v>
      </c>
      <c r="K2534">
        <v>390569.4914</v>
      </c>
      <c r="L2534">
        <v>0</v>
      </c>
    </row>
    <row r="2535" spans="1:12" x14ac:dyDescent="0.2">
      <c r="A2535">
        <v>392748.13179999997</v>
      </c>
      <c r="B2535">
        <v>4205377.4649999999</v>
      </c>
      <c r="C2535">
        <v>-76.221391420000003</v>
      </c>
      <c r="D2535">
        <v>37.989713989999998</v>
      </c>
      <c r="E2535">
        <v>6105</v>
      </c>
      <c r="F2535" t="s">
        <v>73</v>
      </c>
      <c r="G2535" t="s">
        <v>90</v>
      </c>
      <c r="H2535" t="s">
        <v>91</v>
      </c>
      <c r="I2535">
        <v>920485016.29999995</v>
      </c>
      <c r="J2535">
        <v>4222576.3509999998</v>
      </c>
      <c r="K2535">
        <v>390569.4914</v>
      </c>
      <c r="L2535">
        <v>0</v>
      </c>
    </row>
    <row r="2536" spans="1:12" x14ac:dyDescent="0.2">
      <c r="A2536">
        <v>392495.91639999999</v>
      </c>
      <c r="B2536">
        <v>4206017.45</v>
      </c>
      <c r="C2536">
        <v>-76.224358929999994</v>
      </c>
      <c r="D2536">
        <v>37.995450939999998</v>
      </c>
      <c r="E2536">
        <v>6254</v>
      </c>
      <c r="F2536" t="s">
        <v>73</v>
      </c>
      <c r="G2536" t="s">
        <v>90</v>
      </c>
      <c r="H2536" t="s">
        <v>91</v>
      </c>
      <c r="I2536">
        <v>920485016.29999995</v>
      </c>
      <c r="J2536">
        <v>4222576.3509999998</v>
      </c>
      <c r="K2536">
        <v>390569.4914</v>
      </c>
      <c r="L2536">
        <v>0</v>
      </c>
    </row>
    <row r="2537" spans="1:12" x14ac:dyDescent="0.2">
      <c r="A2537">
        <v>392256.18530000001</v>
      </c>
      <c r="B2537">
        <v>4206657.3689999999</v>
      </c>
      <c r="C2537">
        <v>-76.227184730000005</v>
      </c>
      <c r="D2537">
        <v>38.001188689999999</v>
      </c>
      <c r="E2537">
        <v>6402</v>
      </c>
      <c r="F2537" t="s">
        <v>73</v>
      </c>
      <c r="G2537" t="s">
        <v>90</v>
      </c>
      <c r="H2537" t="s">
        <v>91</v>
      </c>
      <c r="I2537">
        <v>920485016.29999995</v>
      </c>
      <c r="J2537">
        <v>4222576.3509999998</v>
      </c>
      <c r="K2537">
        <v>390569.4914</v>
      </c>
      <c r="L2537">
        <v>0</v>
      </c>
    </row>
    <row r="2538" spans="1:12" x14ac:dyDescent="0.2">
      <c r="A2538">
        <v>392029.10239999997</v>
      </c>
      <c r="B2538">
        <v>4207297.358</v>
      </c>
      <c r="C2538">
        <v>-76.229866950000002</v>
      </c>
      <c r="D2538">
        <v>38.006928500000001</v>
      </c>
      <c r="E2538">
        <v>6564</v>
      </c>
      <c r="F2538" t="s">
        <v>73</v>
      </c>
      <c r="G2538" t="s">
        <v>90</v>
      </c>
      <c r="H2538" t="s">
        <v>91</v>
      </c>
      <c r="I2538">
        <v>920485016.29999995</v>
      </c>
      <c r="J2538">
        <v>4222576.3509999998</v>
      </c>
      <c r="K2538">
        <v>390569.4914</v>
      </c>
      <c r="L2538">
        <v>0</v>
      </c>
    </row>
    <row r="2539" spans="1:12" x14ac:dyDescent="0.2">
      <c r="A2539">
        <v>391726.95400000003</v>
      </c>
      <c r="B2539">
        <v>4208258.4400000004</v>
      </c>
      <c r="C2539">
        <v>-76.233453030000007</v>
      </c>
      <c r="D2539">
        <v>38.015552560000003</v>
      </c>
      <c r="E2539">
        <v>6667</v>
      </c>
      <c r="F2539" t="s">
        <v>73</v>
      </c>
      <c r="G2539" t="s">
        <v>90</v>
      </c>
      <c r="H2539" t="s">
        <v>91</v>
      </c>
      <c r="I2539">
        <v>920485016.29999995</v>
      </c>
      <c r="J2539">
        <v>4222576.3509999998</v>
      </c>
      <c r="K2539">
        <v>390569.4914</v>
      </c>
      <c r="L2539">
        <v>0</v>
      </c>
    </row>
    <row r="2540" spans="1:12" x14ac:dyDescent="0.2">
      <c r="A2540">
        <v>391391.39659999998</v>
      </c>
      <c r="B2540">
        <v>4209548.625</v>
      </c>
      <c r="C2540">
        <v>-76.237470419999994</v>
      </c>
      <c r="D2540">
        <v>38.027137949999997</v>
      </c>
      <c r="E2540">
        <v>6748</v>
      </c>
      <c r="F2540" t="s">
        <v>73</v>
      </c>
      <c r="G2540" t="s">
        <v>90</v>
      </c>
      <c r="H2540" t="s">
        <v>91</v>
      </c>
      <c r="I2540">
        <v>920485016.29999995</v>
      </c>
      <c r="J2540">
        <v>4222576.3509999998</v>
      </c>
      <c r="K2540">
        <v>390569.4914</v>
      </c>
      <c r="L2540">
        <v>0</v>
      </c>
    </row>
    <row r="2541" spans="1:12" x14ac:dyDescent="0.2">
      <c r="A2541">
        <v>391146.06030000001</v>
      </c>
      <c r="B2541">
        <v>4210833.9840000002</v>
      </c>
      <c r="C2541">
        <v>-76.240460490000004</v>
      </c>
      <c r="D2541">
        <v>38.038690520000003</v>
      </c>
      <c r="E2541">
        <v>6815</v>
      </c>
      <c r="F2541" t="s">
        <v>73</v>
      </c>
      <c r="G2541" t="s">
        <v>90</v>
      </c>
      <c r="H2541" t="s">
        <v>91</v>
      </c>
      <c r="I2541">
        <v>920485016.29999995</v>
      </c>
      <c r="J2541">
        <v>4222576.3509999998</v>
      </c>
      <c r="K2541">
        <v>390569.4914</v>
      </c>
      <c r="L2541">
        <v>0</v>
      </c>
    </row>
    <row r="2542" spans="1:12" x14ac:dyDescent="0.2">
      <c r="A2542">
        <v>390988.53289999999</v>
      </c>
      <c r="B2542">
        <v>4212114.665</v>
      </c>
      <c r="C2542">
        <v>-76.242450250000005</v>
      </c>
      <c r="D2542">
        <v>38.050211410000003</v>
      </c>
      <c r="E2542">
        <v>6876</v>
      </c>
      <c r="F2542" t="s">
        <v>73</v>
      </c>
      <c r="G2542" t="s">
        <v>90</v>
      </c>
      <c r="H2542" t="s">
        <v>91</v>
      </c>
      <c r="I2542">
        <v>920485016.29999995</v>
      </c>
      <c r="J2542">
        <v>4222576.3509999998</v>
      </c>
      <c r="K2542">
        <v>390569.4914</v>
      </c>
      <c r="L2542">
        <v>0</v>
      </c>
    </row>
    <row r="2543" spans="1:12" x14ac:dyDescent="0.2">
      <c r="A2543">
        <v>390906.38069999998</v>
      </c>
      <c r="B2543">
        <v>4213392.9610000001</v>
      </c>
      <c r="C2543">
        <v>-76.243581280000001</v>
      </c>
      <c r="D2543">
        <v>38.061719840000002</v>
      </c>
      <c r="E2543">
        <v>6936</v>
      </c>
      <c r="F2543" t="s">
        <v>73</v>
      </c>
      <c r="G2543" t="s">
        <v>90</v>
      </c>
      <c r="H2543" t="s">
        <v>91</v>
      </c>
      <c r="I2543">
        <v>920485016.29999995</v>
      </c>
      <c r="J2543">
        <v>4222576.3509999998</v>
      </c>
      <c r="K2543">
        <v>390569.4914</v>
      </c>
      <c r="L2543">
        <v>0</v>
      </c>
    </row>
    <row r="2544" spans="1:12" x14ac:dyDescent="0.2">
      <c r="A2544">
        <v>390876.8468</v>
      </c>
      <c r="B2544">
        <v>4214661.5839999998</v>
      </c>
      <c r="C2544">
        <v>-76.244111480000001</v>
      </c>
      <c r="D2544">
        <v>38.073147419999998</v>
      </c>
      <c r="E2544">
        <v>6991</v>
      </c>
      <c r="F2544" t="s">
        <v>73</v>
      </c>
      <c r="G2544" t="s">
        <v>90</v>
      </c>
      <c r="H2544" t="s">
        <v>91</v>
      </c>
      <c r="I2544">
        <v>920485016.29999995</v>
      </c>
      <c r="J2544">
        <v>4222576.3509999998</v>
      </c>
      <c r="K2544">
        <v>390569.4914</v>
      </c>
      <c r="L2544">
        <v>0</v>
      </c>
    </row>
    <row r="2545" spans="1:12" x14ac:dyDescent="0.2">
      <c r="A2545">
        <v>390874.83769999997</v>
      </c>
      <c r="B2545">
        <v>4215924.9330000002</v>
      </c>
      <c r="C2545">
        <v>-76.244327290000001</v>
      </c>
      <c r="D2545">
        <v>38.084530770000001</v>
      </c>
      <c r="E2545">
        <v>7044</v>
      </c>
      <c r="F2545" t="s">
        <v>73</v>
      </c>
      <c r="G2545" t="s">
        <v>90</v>
      </c>
      <c r="H2545" t="s">
        <v>91</v>
      </c>
      <c r="I2545">
        <v>920485016.29999995</v>
      </c>
      <c r="J2545">
        <v>4222576.3509999998</v>
      </c>
      <c r="K2545">
        <v>390569.4914</v>
      </c>
      <c r="L2545">
        <v>0</v>
      </c>
    </row>
    <row r="2546" spans="1:12" x14ac:dyDescent="0.2">
      <c r="A2546">
        <v>390871.01620000001</v>
      </c>
      <c r="B2546">
        <v>4217185.9179999996</v>
      </c>
      <c r="C2546">
        <v>-76.24456352</v>
      </c>
      <c r="D2546">
        <v>38.095892579999997</v>
      </c>
      <c r="E2546">
        <v>7089</v>
      </c>
      <c r="F2546" t="s">
        <v>73</v>
      </c>
      <c r="G2546" t="s">
        <v>90</v>
      </c>
      <c r="H2546" t="s">
        <v>91</v>
      </c>
      <c r="I2546">
        <v>920485016.29999995</v>
      </c>
      <c r="J2546">
        <v>4222576.3509999998</v>
      </c>
      <c r="K2546">
        <v>390569.4914</v>
      </c>
      <c r="L2546">
        <v>0</v>
      </c>
    </row>
    <row r="2547" spans="1:12" x14ac:dyDescent="0.2">
      <c r="A2547">
        <v>390839.56030000001</v>
      </c>
      <c r="B2547">
        <v>4218442.0860000001</v>
      </c>
      <c r="C2547">
        <v>-76.245114270000002</v>
      </c>
      <c r="D2547">
        <v>38.107207619999997</v>
      </c>
      <c r="E2547">
        <v>7133</v>
      </c>
      <c r="F2547" t="s">
        <v>73</v>
      </c>
      <c r="G2547" t="s">
        <v>90</v>
      </c>
      <c r="H2547" t="s">
        <v>91</v>
      </c>
      <c r="I2547">
        <v>920485016.29999995</v>
      </c>
      <c r="J2547">
        <v>4222576.3509999998</v>
      </c>
      <c r="K2547">
        <v>390569.4914</v>
      </c>
      <c r="L2547">
        <v>0</v>
      </c>
    </row>
    <row r="2548" spans="1:12" x14ac:dyDescent="0.2">
      <c r="A2548">
        <v>390760.10070000001</v>
      </c>
      <c r="B2548">
        <v>4219700.1789999995</v>
      </c>
      <c r="C2548">
        <v>-76.246213049999994</v>
      </c>
      <c r="D2548">
        <v>38.118534160000003</v>
      </c>
      <c r="E2548">
        <v>7172</v>
      </c>
      <c r="F2548" t="s">
        <v>73</v>
      </c>
      <c r="G2548" t="s">
        <v>90</v>
      </c>
      <c r="H2548" t="s">
        <v>91</v>
      </c>
      <c r="I2548">
        <v>920485016.29999995</v>
      </c>
      <c r="J2548">
        <v>4222576.3509999998</v>
      </c>
      <c r="K2548">
        <v>390569.4914</v>
      </c>
      <c r="L2548">
        <v>0</v>
      </c>
    </row>
    <row r="2549" spans="1:12" x14ac:dyDescent="0.2">
      <c r="A2549">
        <v>390623.10989999998</v>
      </c>
      <c r="B2549">
        <v>4220963.12</v>
      </c>
      <c r="C2549">
        <v>-76.247969229999995</v>
      </c>
      <c r="D2549">
        <v>38.129897389999996</v>
      </c>
      <c r="E2549">
        <v>7210</v>
      </c>
      <c r="F2549" t="s">
        <v>73</v>
      </c>
      <c r="G2549" t="s">
        <v>90</v>
      </c>
      <c r="H2549" t="s">
        <v>91</v>
      </c>
      <c r="I2549">
        <v>920485016.29999995</v>
      </c>
      <c r="J2549">
        <v>4222576.3509999998</v>
      </c>
      <c r="K2549">
        <v>390569.4914</v>
      </c>
      <c r="L2549">
        <v>0</v>
      </c>
    </row>
    <row r="2550" spans="1:12" x14ac:dyDescent="0.2">
      <c r="A2550">
        <v>390426.39039999997</v>
      </c>
      <c r="B2550">
        <v>4222228.699</v>
      </c>
      <c r="C2550">
        <v>-76.250407859999996</v>
      </c>
      <c r="D2550">
        <v>38.141277080000002</v>
      </c>
      <c r="E2550">
        <v>7252</v>
      </c>
      <c r="F2550" t="s">
        <v>73</v>
      </c>
      <c r="G2550" t="s">
        <v>90</v>
      </c>
      <c r="H2550" t="s">
        <v>91</v>
      </c>
      <c r="I2550">
        <v>920485016.29999995</v>
      </c>
      <c r="J2550">
        <v>4222576.3509999998</v>
      </c>
      <c r="K2550">
        <v>390569.4914</v>
      </c>
      <c r="L2550">
        <v>0</v>
      </c>
    </row>
    <row r="2551" spans="1:12" x14ac:dyDescent="0.2">
      <c r="A2551">
        <v>390178.37920000002</v>
      </c>
      <c r="B2551">
        <v>4223492.0470000003</v>
      </c>
      <c r="C2551">
        <v>-76.253432239999995</v>
      </c>
      <c r="D2551">
        <v>38.152630340000002</v>
      </c>
      <c r="E2551">
        <v>7293</v>
      </c>
      <c r="F2551" t="s">
        <v>73</v>
      </c>
      <c r="G2551" t="s">
        <v>90</v>
      </c>
      <c r="H2551" t="s">
        <v>91</v>
      </c>
      <c r="I2551">
        <v>920485016.29999995</v>
      </c>
      <c r="J2551">
        <v>4222576.3509999998</v>
      </c>
      <c r="K2551">
        <v>390569.4914</v>
      </c>
      <c r="L2551">
        <v>0</v>
      </c>
    </row>
    <row r="2552" spans="1:12" x14ac:dyDescent="0.2">
      <c r="A2552">
        <v>389890.67009999999</v>
      </c>
      <c r="B2552">
        <v>4224749.398</v>
      </c>
      <c r="C2552">
        <v>-76.256909719999996</v>
      </c>
      <c r="D2552">
        <v>38.163924590000001</v>
      </c>
      <c r="E2552">
        <v>7341</v>
      </c>
      <c r="F2552" t="s">
        <v>73</v>
      </c>
      <c r="G2552" t="s">
        <v>90</v>
      </c>
      <c r="H2552" t="s">
        <v>91</v>
      </c>
      <c r="I2552">
        <v>920485016.29999995</v>
      </c>
      <c r="J2552">
        <v>4222576.3509999998</v>
      </c>
      <c r="K2552">
        <v>390569.4914</v>
      </c>
      <c r="L2552">
        <v>0</v>
      </c>
    </row>
    <row r="2553" spans="1:12" x14ac:dyDescent="0.2">
      <c r="A2553">
        <v>389574.08630000002</v>
      </c>
      <c r="B2553">
        <v>4225999.233</v>
      </c>
      <c r="C2553">
        <v>-76.26071675</v>
      </c>
      <c r="D2553">
        <v>38.175147440000003</v>
      </c>
      <c r="E2553">
        <v>7390</v>
      </c>
      <c r="F2553" t="s">
        <v>73</v>
      </c>
      <c r="G2553" t="s">
        <v>90</v>
      </c>
      <c r="H2553" t="s">
        <v>91</v>
      </c>
      <c r="I2553">
        <v>920485016.29999995</v>
      </c>
      <c r="J2553">
        <v>4222576.3509999998</v>
      </c>
      <c r="K2553">
        <v>390569.4914</v>
      </c>
      <c r="L2553">
        <v>0</v>
      </c>
    </row>
    <row r="2554" spans="1:12" x14ac:dyDescent="0.2">
      <c r="A2554">
        <v>389231.11420000001</v>
      </c>
      <c r="B2554">
        <v>4227238.9620000003</v>
      </c>
      <c r="C2554">
        <v>-76.264824660000002</v>
      </c>
      <c r="D2554">
        <v>38.186275819999999</v>
      </c>
      <c r="E2554">
        <v>7437</v>
      </c>
      <c r="F2554" t="s">
        <v>73</v>
      </c>
      <c r="G2554" t="s">
        <v>90</v>
      </c>
      <c r="H2554" t="s">
        <v>91</v>
      </c>
      <c r="I2554">
        <v>920485016.29999995</v>
      </c>
      <c r="J2554">
        <v>4222576.3509999998</v>
      </c>
      <c r="K2554">
        <v>390569.4914</v>
      </c>
      <c r="L2554">
        <v>0</v>
      </c>
    </row>
    <row r="2555" spans="1:12" x14ac:dyDescent="0.2">
      <c r="A2555">
        <v>388857.88929999998</v>
      </c>
      <c r="B2555">
        <v>4228467.9979999997</v>
      </c>
      <c r="C2555">
        <v>-76.269277610000003</v>
      </c>
      <c r="D2555">
        <v>38.197303939999998</v>
      </c>
      <c r="E2555">
        <v>7484</v>
      </c>
      <c r="F2555" t="s">
        <v>73</v>
      </c>
      <c r="G2555" t="s">
        <v>90</v>
      </c>
      <c r="H2555" t="s">
        <v>91</v>
      </c>
      <c r="I2555">
        <v>920485016.29999995</v>
      </c>
      <c r="J2555">
        <v>4222576.3509999998</v>
      </c>
      <c r="K2555">
        <v>390569.4914</v>
      </c>
      <c r="L2555">
        <v>0</v>
      </c>
    </row>
    <row r="2556" spans="1:12" x14ac:dyDescent="0.2">
      <c r="A2556">
        <v>388448.3847</v>
      </c>
      <c r="B2556">
        <v>4229691.8499999996</v>
      </c>
      <c r="C2556">
        <v>-76.274145419999996</v>
      </c>
      <c r="D2556">
        <v>38.208280629999997</v>
      </c>
      <c r="E2556">
        <v>7532</v>
      </c>
      <c r="F2556" t="s">
        <v>73</v>
      </c>
      <c r="G2556" t="s">
        <v>90</v>
      </c>
      <c r="H2556" t="s">
        <v>91</v>
      </c>
      <c r="I2556">
        <v>920485016.29999995</v>
      </c>
      <c r="J2556">
        <v>4222576.3509999998</v>
      </c>
      <c r="K2556">
        <v>390569.4914</v>
      </c>
      <c r="L2556">
        <v>0</v>
      </c>
    </row>
    <row r="2557" spans="1:12" x14ac:dyDescent="0.2">
      <c r="A2557">
        <v>388000.63589999999</v>
      </c>
      <c r="B2557">
        <v>4230917.6710000001</v>
      </c>
      <c r="C2557">
        <v>-76.279451850000001</v>
      </c>
      <c r="D2557">
        <v>38.219270049999999</v>
      </c>
      <c r="E2557">
        <v>7580</v>
      </c>
      <c r="F2557" t="s">
        <v>73</v>
      </c>
      <c r="G2557" t="s">
        <v>90</v>
      </c>
      <c r="H2557" t="s">
        <v>91</v>
      </c>
      <c r="I2557">
        <v>920485016.29999995</v>
      </c>
      <c r="J2557">
        <v>4222576.3509999998</v>
      </c>
      <c r="K2557">
        <v>390569.4914</v>
      </c>
      <c r="L2557">
        <v>0</v>
      </c>
    </row>
    <row r="2558" spans="1:12" x14ac:dyDescent="0.2">
      <c r="A2558">
        <v>387523.60509999999</v>
      </c>
      <c r="B2558">
        <v>4232149.0029999996</v>
      </c>
      <c r="C2558">
        <v>-76.285095260000006</v>
      </c>
      <c r="D2558">
        <v>38.230305180000002</v>
      </c>
      <c r="E2558">
        <v>7626</v>
      </c>
      <c r="F2558" t="s">
        <v>73</v>
      </c>
      <c r="G2558" t="s">
        <v>90</v>
      </c>
      <c r="H2558" t="s">
        <v>91</v>
      </c>
      <c r="I2558">
        <v>920485016.29999995</v>
      </c>
      <c r="J2558">
        <v>4222576.3509999998</v>
      </c>
      <c r="K2558">
        <v>390569.4914</v>
      </c>
      <c r="L2558">
        <v>0</v>
      </c>
    </row>
    <row r="2559" spans="1:12" x14ac:dyDescent="0.2">
      <c r="A2559">
        <v>387035.35350000003</v>
      </c>
      <c r="B2559">
        <v>4233387.8</v>
      </c>
      <c r="C2559">
        <v>-76.290869799999996</v>
      </c>
      <c r="D2559">
        <v>38.241405839999999</v>
      </c>
      <c r="E2559">
        <v>7672</v>
      </c>
      <c r="F2559" t="s">
        <v>73</v>
      </c>
      <c r="G2559" t="s">
        <v>90</v>
      </c>
      <c r="H2559" t="s">
        <v>91</v>
      </c>
      <c r="I2559">
        <v>920485016.29999995</v>
      </c>
      <c r="J2559">
        <v>4222576.3509999998</v>
      </c>
      <c r="K2559">
        <v>390569.4914</v>
      </c>
      <c r="L2559">
        <v>0</v>
      </c>
    </row>
    <row r="2560" spans="1:12" x14ac:dyDescent="0.2">
      <c r="A2560">
        <v>386561.3541</v>
      </c>
      <c r="B2560">
        <v>4234628.8329999996</v>
      </c>
      <c r="C2560">
        <v>-76.296483649999999</v>
      </c>
      <c r="D2560">
        <v>38.25252811</v>
      </c>
      <c r="E2560">
        <v>7716</v>
      </c>
      <c r="F2560" t="s">
        <v>73</v>
      </c>
      <c r="G2560" t="s">
        <v>90</v>
      </c>
      <c r="H2560" t="s">
        <v>91</v>
      </c>
      <c r="I2560">
        <v>920485016.29999995</v>
      </c>
      <c r="J2560">
        <v>4222576.3509999998</v>
      </c>
      <c r="K2560">
        <v>390569.4914</v>
      </c>
      <c r="L2560">
        <v>0</v>
      </c>
    </row>
    <row r="2561" spans="1:12" x14ac:dyDescent="0.2">
      <c r="A2561">
        <v>386123.68930000003</v>
      </c>
      <c r="B2561">
        <v>4235872.1399999997</v>
      </c>
      <c r="C2561">
        <v>-76.301684390000005</v>
      </c>
      <c r="D2561">
        <v>38.263675169999999</v>
      </c>
      <c r="E2561">
        <v>7758</v>
      </c>
      <c r="F2561" t="s">
        <v>73</v>
      </c>
      <c r="G2561" t="s">
        <v>90</v>
      </c>
      <c r="H2561" t="s">
        <v>91</v>
      </c>
      <c r="I2561">
        <v>920485016.29999995</v>
      </c>
      <c r="J2561">
        <v>4222576.3509999998</v>
      </c>
      <c r="K2561">
        <v>390569.4914</v>
      </c>
      <c r="L2561">
        <v>0</v>
      </c>
    </row>
    <row r="2562" spans="1:12" x14ac:dyDescent="0.2">
      <c r="A2562">
        <v>385732.53810000001</v>
      </c>
      <c r="B2562">
        <v>4237114.29</v>
      </c>
      <c r="C2562">
        <v>-76.306354940000006</v>
      </c>
      <c r="D2562">
        <v>38.274817419999998</v>
      </c>
      <c r="E2562">
        <v>7793</v>
      </c>
      <c r="F2562" t="s">
        <v>73</v>
      </c>
      <c r="G2562" t="s">
        <v>90</v>
      </c>
      <c r="H2562" t="s">
        <v>91</v>
      </c>
      <c r="I2562">
        <v>920485016.29999995</v>
      </c>
      <c r="J2562">
        <v>4222576.3509999998</v>
      </c>
      <c r="K2562">
        <v>390569.4914</v>
      </c>
      <c r="L2562">
        <v>0</v>
      </c>
    </row>
    <row r="2563" spans="1:12" x14ac:dyDescent="0.2">
      <c r="A2563">
        <v>385386.56229999999</v>
      </c>
      <c r="B2563">
        <v>4238352.8499999996</v>
      </c>
      <c r="C2563">
        <v>-76.310509960000005</v>
      </c>
      <c r="D2563">
        <v>38.285932879999997</v>
      </c>
      <c r="E2563">
        <v>7862</v>
      </c>
      <c r="F2563" t="s">
        <v>73</v>
      </c>
      <c r="G2563" t="s">
        <v>90</v>
      </c>
      <c r="H2563" t="s">
        <v>91</v>
      </c>
      <c r="I2563">
        <v>920485016.29999995</v>
      </c>
      <c r="J2563">
        <v>4222576.3509999998</v>
      </c>
      <c r="K2563">
        <v>390569.4914</v>
      </c>
      <c r="L2563">
        <v>0</v>
      </c>
    </row>
    <row r="2564" spans="1:12" x14ac:dyDescent="0.2">
      <c r="A2564">
        <v>385071.82510000002</v>
      </c>
      <c r="B2564">
        <v>4239585.2070000004</v>
      </c>
      <c r="C2564">
        <v>-76.314308120000007</v>
      </c>
      <c r="D2564">
        <v>38.29699626</v>
      </c>
      <c r="E2564">
        <v>7939</v>
      </c>
      <c r="F2564" t="s">
        <v>73</v>
      </c>
      <c r="G2564" t="s">
        <v>90</v>
      </c>
      <c r="H2564" t="s">
        <v>91</v>
      </c>
      <c r="I2564">
        <v>920485016.29999995</v>
      </c>
      <c r="J2564">
        <v>4222576.3509999998</v>
      </c>
      <c r="K2564">
        <v>390569.4914</v>
      </c>
      <c r="L2564">
        <v>0</v>
      </c>
    </row>
    <row r="2565" spans="1:12" x14ac:dyDescent="0.2">
      <c r="A2565">
        <v>384770.5502</v>
      </c>
      <c r="B2565">
        <v>4240815.7350000003</v>
      </c>
      <c r="C2565">
        <v>-76.317953250000002</v>
      </c>
      <c r="D2565">
        <v>38.308044719999998</v>
      </c>
      <c r="E2565">
        <v>8032</v>
      </c>
      <c r="F2565" t="s">
        <v>73</v>
      </c>
      <c r="G2565" t="s">
        <v>90</v>
      </c>
      <c r="H2565" t="s">
        <v>91</v>
      </c>
      <c r="I2565">
        <v>920485016.29999995</v>
      </c>
      <c r="J2565">
        <v>4222576.3509999998</v>
      </c>
      <c r="K2565">
        <v>390569.4914</v>
      </c>
      <c r="L2565">
        <v>0</v>
      </c>
    </row>
    <row r="2566" spans="1:12" x14ac:dyDescent="0.2">
      <c r="A2566">
        <v>384464.3028</v>
      </c>
      <c r="B2566">
        <v>4242043.801</v>
      </c>
      <c r="C2566">
        <v>-76.321656000000004</v>
      </c>
      <c r="D2566">
        <v>38.31907022</v>
      </c>
      <c r="E2566">
        <v>8105</v>
      </c>
      <c r="F2566" t="s">
        <v>73</v>
      </c>
      <c r="G2566" t="s">
        <v>90</v>
      </c>
      <c r="H2566" t="s">
        <v>91</v>
      </c>
      <c r="I2566">
        <v>920485016.29999995</v>
      </c>
      <c r="J2566">
        <v>4222576.3509999998</v>
      </c>
      <c r="K2566">
        <v>390569.4914</v>
      </c>
      <c r="L2566">
        <v>0</v>
      </c>
    </row>
    <row r="2567" spans="1:12" x14ac:dyDescent="0.2">
      <c r="A2567">
        <v>384138.26939999999</v>
      </c>
      <c r="B2567">
        <v>4243269.2039999999</v>
      </c>
      <c r="C2567">
        <v>-76.325585790000005</v>
      </c>
      <c r="D2567">
        <v>38.330068990000001</v>
      </c>
      <c r="E2567">
        <v>8167</v>
      </c>
      <c r="F2567" t="s">
        <v>73</v>
      </c>
      <c r="G2567" t="s">
        <v>90</v>
      </c>
      <c r="H2567" t="s">
        <v>91</v>
      </c>
      <c r="I2567">
        <v>920485016.29999995</v>
      </c>
      <c r="J2567">
        <v>4222576.3509999998</v>
      </c>
      <c r="K2567">
        <v>390569.4914</v>
      </c>
      <c r="L2567">
        <v>0</v>
      </c>
    </row>
    <row r="2568" spans="1:12" x14ac:dyDescent="0.2">
      <c r="A2568">
        <v>383784.68829999998</v>
      </c>
      <c r="B2568">
        <v>4244494.7170000002</v>
      </c>
      <c r="C2568">
        <v>-76.329831990000002</v>
      </c>
      <c r="D2568">
        <v>38.341065020000002</v>
      </c>
      <c r="E2568">
        <v>8199</v>
      </c>
      <c r="F2568" t="s">
        <v>73</v>
      </c>
      <c r="G2568" t="s">
        <v>90</v>
      </c>
      <c r="H2568" t="s">
        <v>91</v>
      </c>
      <c r="I2568">
        <v>920485016.29999995</v>
      </c>
      <c r="J2568">
        <v>4222576.3509999998</v>
      </c>
      <c r="K2568">
        <v>390569.4914</v>
      </c>
      <c r="L2568">
        <v>0</v>
      </c>
    </row>
    <row r="2569" spans="1:12" x14ac:dyDescent="0.2">
      <c r="A2569">
        <v>383402.34019999998</v>
      </c>
      <c r="B2569">
        <v>4245714.9910000004</v>
      </c>
      <c r="C2569">
        <v>-76.334407780000006</v>
      </c>
      <c r="D2569">
        <v>38.352009889999998</v>
      </c>
      <c r="E2569">
        <v>8229</v>
      </c>
      <c r="F2569" t="s">
        <v>73</v>
      </c>
      <c r="G2569" t="s">
        <v>90</v>
      </c>
      <c r="H2569" t="s">
        <v>91</v>
      </c>
      <c r="I2569">
        <v>920485016.29999995</v>
      </c>
      <c r="J2569">
        <v>4222576.3509999998</v>
      </c>
      <c r="K2569">
        <v>390569.4914</v>
      </c>
      <c r="L2569">
        <v>0</v>
      </c>
    </row>
    <row r="2570" spans="1:12" x14ac:dyDescent="0.2">
      <c r="A2570">
        <v>382995.38530000002</v>
      </c>
      <c r="B2570">
        <v>4246930.7110000001</v>
      </c>
      <c r="C2570">
        <v>-76.339265830000002</v>
      </c>
      <c r="D2570">
        <v>38.362910300000003</v>
      </c>
      <c r="E2570">
        <v>8256</v>
      </c>
      <c r="F2570" t="s">
        <v>73</v>
      </c>
      <c r="G2570" t="s">
        <v>90</v>
      </c>
      <c r="H2570" t="s">
        <v>91</v>
      </c>
      <c r="I2570">
        <v>920485016.29999995</v>
      </c>
      <c r="J2570">
        <v>4222576.3509999998</v>
      </c>
      <c r="K2570">
        <v>390569.4914</v>
      </c>
      <c r="L2570">
        <v>0</v>
      </c>
    </row>
    <row r="2571" spans="1:12" x14ac:dyDescent="0.2">
      <c r="A2571">
        <v>382570.58909999998</v>
      </c>
      <c r="B2571">
        <v>4248141.6619999995</v>
      </c>
      <c r="C2571">
        <v>-76.344328779999998</v>
      </c>
      <c r="D2571">
        <v>38.373765149999997</v>
      </c>
      <c r="E2571">
        <v>8282</v>
      </c>
      <c r="F2571" t="s">
        <v>73</v>
      </c>
      <c r="G2571" t="s">
        <v>90</v>
      </c>
      <c r="H2571" t="s">
        <v>91</v>
      </c>
      <c r="I2571">
        <v>920485016.29999995</v>
      </c>
      <c r="J2571">
        <v>4222576.3509999998</v>
      </c>
      <c r="K2571">
        <v>390569.4914</v>
      </c>
      <c r="L2571">
        <v>0</v>
      </c>
    </row>
    <row r="2572" spans="1:12" x14ac:dyDescent="0.2">
      <c r="A2572">
        <v>382133.08679999999</v>
      </c>
      <c r="B2572">
        <v>4249339.2249999996</v>
      </c>
      <c r="C2572">
        <v>-76.349536479999998</v>
      </c>
      <c r="D2572">
        <v>38.384497430000003</v>
      </c>
      <c r="E2572">
        <v>8307</v>
      </c>
      <c r="F2572" t="s">
        <v>73</v>
      </c>
      <c r="G2572" t="s">
        <v>90</v>
      </c>
      <c r="H2572" t="s">
        <v>91</v>
      </c>
      <c r="I2572">
        <v>920485016.29999995</v>
      </c>
      <c r="J2572">
        <v>4222576.3509999998</v>
      </c>
      <c r="K2572">
        <v>390569.4914</v>
      </c>
      <c r="L2572">
        <v>0</v>
      </c>
    </row>
    <row r="2573" spans="1:12" x14ac:dyDescent="0.2">
      <c r="A2573">
        <v>396148.73149999999</v>
      </c>
      <c r="B2573">
        <v>4196246.5599999996</v>
      </c>
      <c r="C2573">
        <v>-76.181354490000004</v>
      </c>
      <c r="D2573">
        <v>37.907830650000001</v>
      </c>
      <c r="E2573">
        <v>5001</v>
      </c>
      <c r="F2573" t="s">
        <v>73</v>
      </c>
      <c r="G2573" t="s">
        <v>90</v>
      </c>
      <c r="H2573" t="s">
        <v>91</v>
      </c>
      <c r="I2573">
        <v>920485016.29999995</v>
      </c>
      <c r="J2573">
        <v>4222576.3509999998</v>
      </c>
      <c r="K2573">
        <v>390569.4914</v>
      </c>
      <c r="L2573">
        <v>0</v>
      </c>
    </row>
    <row r="2574" spans="1:12" x14ac:dyDescent="0.2">
      <c r="A2574">
        <v>395982.85710000002</v>
      </c>
      <c r="B2574">
        <v>4197548.3370000003</v>
      </c>
      <c r="C2574">
        <v>-76.183428939999999</v>
      </c>
      <c r="D2574">
        <v>37.919542149999998</v>
      </c>
      <c r="E2574">
        <v>5117</v>
      </c>
      <c r="F2574" t="s">
        <v>73</v>
      </c>
      <c r="G2574" t="s">
        <v>90</v>
      </c>
      <c r="H2574" t="s">
        <v>91</v>
      </c>
      <c r="I2574">
        <v>920485016.29999995</v>
      </c>
      <c r="J2574">
        <v>4222576.3509999998</v>
      </c>
      <c r="K2574">
        <v>390569.4914</v>
      </c>
      <c r="L2574">
        <v>0</v>
      </c>
    </row>
    <row r="2575" spans="1:12" x14ac:dyDescent="0.2">
      <c r="A2575">
        <v>395716.9572</v>
      </c>
      <c r="B2575">
        <v>4198852.7460000003</v>
      </c>
      <c r="C2575">
        <v>-76.186642460000002</v>
      </c>
      <c r="D2575">
        <v>37.931265830000001</v>
      </c>
      <c r="E2575">
        <v>5240</v>
      </c>
      <c r="F2575" t="s">
        <v>73</v>
      </c>
      <c r="G2575" t="s">
        <v>90</v>
      </c>
      <c r="H2575" t="s">
        <v>91</v>
      </c>
      <c r="I2575">
        <v>920485016.29999995</v>
      </c>
      <c r="J2575">
        <v>4222576.3509999998</v>
      </c>
      <c r="K2575">
        <v>390569.4914</v>
      </c>
      <c r="L2575">
        <v>0</v>
      </c>
    </row>
    <row r="2576" spans="1:12" x14ac:dyDescent="0.2">
      <c r="A2576">
        <v>395359.16899999999</v>
      </c>
      <c r="B2576">
        <v>4200151.6069999998</v>
      </c>
      <c r="C2576">
        <v>-76.190901800000006</v>
      </c>
      <c r="D2576">
        <v>37.942928799999997</v>
      </c>
      <c r="E2576">
        <v>5371</v>
      </c>
      <c r="F2576" t="s">
        <v>73</v>
      </c>
      <c r="G2576" t="s">
        <v>90</v>
      </c>
      <c r="H2576" t="s">
        <v>91</v>
      </c>
      <c r="I2576">
        <v>920485016.29999995</v>
      </c>
      <c r="J2576">
        <v>4222576.3509999998</v>
      </c>
      <c r="K2576">
        <v>390569.4914</v>
      </c>
      <c r="L2576">
        <v>0</v>
      </c>
    </row>
    <row r="2577" spans="1:12" x14ac:dyDescent="0.2">
      <c r="A2577">
        <v>394920.64020000002</v>
      </c>
      <c r="B2577">
        <v>4201442.5580000002</v>
      </c>
      <c r="C2577">
        <v>-76.196080230000007</v>
      </c>
      <c r="D2577">
        <v>37.95451095</v>
      </c>
      <c r="E2577">
        <v>5502</v>
      </c>
      <c r="F2577" t="s">
        <v>73</v>
      </c>
      <c r="G2577" t="s">
        <v>90</v>
      </c>
      <c r="H2577" t="s">
        <v>91</v>
      </c>
      <c r="I2577">
        <v>920485016.29999995</v>
      </c>
      <c r="J2577">
        <v>4222576.3509999998</v>
      </c>
      <c r="K2577">
        <v>390569.4914</v>
      </c>
      <c r="L2577">
        <v>0</v>
      </c>
    </row>
    <row r="2578" spans="1:12" x14ac:dyDescent="0.2">
      <c r="A2578">
        <v>394443.82740000001</v>
      </c>
      <c r="B2578">
        <v>4202637.8140000002</v>
      </c>
      <c r="C2578">
        <v>-76.201682030000001</v>
      </c>
      <c r="D2578">
        <v>37.96522607</v>
      </c>
      <c r="E2578">
        <v>5639</v>
      </c>
      <c r="F2578" t="s">
        <v>73</v>
      </c>
      <c r="G2578" t="s">
        <v>90</v>
      </c>
      <c r="H2578" t="s">
        <v>91</v>
      </c>
      <c r="I2578">
        <v>920485016.29999995</v>
      </c>
      <c r="J2578">
        <v>4222576.3509999998</v>
      </c>
      <c r="K2578">
        <v>390569.4914</v>
      </c>
      <c r="L2578">
        <v>0</v>
      </c>
    </row>
    <row r="2579" spans="1:12" x14ac:dyDescent="0.2">
      <c r="A2579">
        <v>394053.02559999999</v>
      </c>
      <c r="B2579">
        <v>4203585.0609999998</v>
      </c>
      <c r="C2579">
        <v>-76.206269800000001</v>
      </c>
      <c r="D2579">
        <v>37.973716140000001</v>
      </c>
      <c r="E2579">
        <v>5796</v>
      </c>
      <c r="F2579" t="s">
        <v>73</v>
      </c>
      <c r="G2579" t="s">
        <v>90</v>
      </c>
      <c r="H2579" t="s">
        <v>91</v>
      </c>
      <c r="I2579">
        <v>920485016.29999995</v>
      </c>
      <c r="J2579">
        <v>4222576.3509999998</v>
      </c>
      <c r="K2579">
        <v>390569.4914</v>
      </c>
      <c r="L2579">
        <v>0</v>
      </c>
    </row>
    <row r="2580" spans="1:12" x14ac:dyDescent="0.2">
      <c r="A2580">
        <v>393749.05949999997</v>
      </c>
      <c r="B2580">
        <v>4204332.5779999997</v>
      </c>
      <c r="C2580">
        <v>-76.209840510000006</v>
      </c>
      <c r="D2580">
        <v>37.980416419999997</v>
      </c>
      <c r="E2580">
        <v>5951</v>
      </c>
      <c r="F2580" t="s">
        <v>73</v>
      </c>
      <c r="G2580" t="s">
        <v>90</v>
      </c>
      <c r="H2580" t="s">
        <v>91</v>
      </c>
      <c r="I2580">
        <v>920485016.29999995</v>
      </c>
      <c r="J2580">
        <v>4222576.3509999998</v>
      </c>
      <c r="K2580">
        <v>390569.4914</v>
      </c>
      <c r="L2580">
        <v>0</v>
      </c>
    </row>
    <row r="2581" spans="1:12" x14ac:dyDescent="0.2">
      <c r="A2581">
        <v>393480.61540000001</v>
      </c>
      <c r="B2581">
        <v>4204973.51</v>
      </c>
      <c r="C2581">
        <v>-76.212991630000005</v>
      </c>
      <c r="D2581">
        <v>37.986160320000003</v>
      </c>
      <c r="E2581">
        <v>6106</v>
      </c>
      <c r="F2581" t="s">
        <v>73</v>
      </c>
      <c r="G2581" t="s">
        <v>90</v>
      </c>
      <c r="H2581" t="s">
        <v>91</v>
      </c>
      <c r="I2581">
        <v>920485016.29999995</v>
      </c>
      <c r="J2581">
        <v>4222576.3509999998</v>
      </c>
      <c r="K2581">
        <v>390569.4914</v>
      </c>
      <c r="L2581">
        <v>0</v>
      </c>
    </row>
    <row r="2582" spans="1:12" x14ac:dyDescent="0.2">
      <c r="A2582">
        <v>393215.38</v>
      </c>
      <c r="B2582">
        <v>4205616.0089999996</v>
      </c>
      <c r="C2582">
        <v>-76.216106960000005</v>
      </c>
      <c r="D2582">
        <v>37.99191862</v>
      </c>
      <c r="E2582">
        <v>6255</v>
      </c>
      <c r="F2582" t="s">
        <v>73</v>
      </c>
      <c r="G2582" t="s">
        <v>90</v>
      </c>
      <c r="H2582" t="s">
        <v>91</v>
      </c>
      <c r="I2582">
        <v>920485016.29999995</v>
      </c>
      <c r="J2582">
        <v>4222576.3509999998</v>
      </c>
      <c r="K2582">
        <v>390569.4914</v>
      </c>
      <c r="L2582">
        <v>0</v>
      </c>
    </row>
    <row r="2583" spans="1:12" x14ac:dyDescent="0.2">
      <c r="A2583">
        <v>392961.58130000002</v>
      </c>
      <c r="B2583">
        <v>4206257.3540000003</v>
      </c>
      <c r="C2583">
        <v>-76.219092380000006</v>
      </c>
      <c r="D2583">
        <v>37.99766777</v>
      </c>
      <c r="E2583">
        <v>6403</v>
      </c>
      <c r="F2583" t="s">
        <v>73</v>
      </c>
      <c r="G2583" t="s">
        <v>90</v>
      </c>
      <c r="H2583" t="s">
        <v>91</v>
      </c>
      <c r="I2583">
        <v>920485016.29999995</v>
      </c>
      <c r="J2583">
        <v>4222576.3509999998</v>
      </c>
      <c r="K2583">
        <v>390569.4914</v>
      </c>
      <c r="L2583">
        <v>0</v>
      </c>
    </row>
    <row r="2584" spans="1:12" x14ac:dyDescent="0.2">
      <c r="A2584">
        <v>392720.24770000001</v>
      </c>
      <c r="B2584">
        <v>4206897.32</v>
      </c>
      <c r="C2584">
        <v>-76.221936130000003</v>
      </c>
      <c r="D2584">
        <v>38.003405880000003</v>
      </c>
      <c r="E2584">
        <v>6565</v>
      </c>
      <c r="F2584" t="s">
        <v>73</v>
      </c>
      <c r="G2584" t="s">
        <v>90</v>
      </c>
      <c r="H2584" t="s">
        <v>91</v>
      </c>
      <c r="I2584">
        <v>920485016.29999995</v>
      </c>
      <c r="J2584">
        <v>4222576.3509999998</v>
      </c>
      <c r="K2584">
        <v>390569.4914</v>
      </c>
      <c r="L2584">
        <v>0</v>
      </c>
    </row>
    <row r="2585" spans="1:12" x14ac:dyDescent="0.2">
      <c r="A2585">
        <v>392397.1569</v>
      </c>
      <c r="B2585">
        <v>4207858.0870000003</v>
      </c>
      <c r="C2585">
        <v>-76.225759569999994</v>
      </c>
      <c r="D2585">
        <v>38.012024889999999</v>
      </c>
      <c r="E2585">
        <v>6668</v>
      </c>
      <c r="F2585" t="s">
        <v>73</v>
      </c>
      <c r="G2585" t="s">
        <v>90</v>
      </c>
      <c r="H2585" t="s">
        <v>91</v>
      </c>
      <c r="I2585">
        <v>920485016.29999995</v>
      </c>
      <c r="J2585">
        <v>4222576.3509999998</v>
      </c>
      <c r="K2585">
        <v>390569.4914</v>
      </c>
      <c r="L2585">
        <v>0</v>
      </c>
    </row>
    <row r="2586" spans="1:12" x14ac:dyDescent="0.2">
      <c r="A2586">
        <v>392033.74430000002</v>
      </c>
      <c r="B2586">
        <v>4209145.6150000002</v>
      </c>
      <c r="C2586">
        <v>-76.230092440000007</v>
      </c>
      <c r="D2586">
        <v>38.023583309999999</v>
      </c>
      <c r="E2586">
        <v>6749</v>
      </c>
      <c r="F2586" t="s">
        <v>73</v>
      </c>
      <c r="G2586" t="s">
        <v>90</v>
      </c>
      <c r="H2586" t="s">
        <v>91</v>
      </c>
      <c r="I2586">
        <v>920485016.29999995</v>
      </c>
      <c r="J2586">
        <v>4222576.3509999998</v>
      </c>
      <c r="K2586">
        <v>390569.4914</v>
      </c>
      <c r="L2586">
        <v>0</v>
      </c>
    </row>
    <row r="2587" spans="1:12" x14ac:dyDescent="0.2">
      <c r="A2587">
        <v>391763.30599999998</v>
      </c>
      <c r="B2587">
        <v>4210431.4079999998</v>
      </c>
      <c r="C2587">
        <v>-76.233367240000007</v>
      </c>
      <c r="D2587">
        <v>38.03513701</v>
      </c>
      <c r="E2587">
        <v>6816</v>
      </c>
      <c r="F2587" t="s">
        <v>73</v>
      </c>
      <c r="G2587" t="s">
        <v>90</v>
      </c>
      <c r="H2587" t="s">
        <v>91</v>
      </c>
      <c r="I2587">
        <v>920485016.29999995</v>
      </c>
      <c r="J2587">
        <v>4222576.3509999998</v>
      </c>
      <c r="K2587">
        <v>390569.4914</v>
      </c>
      <c r="L2587">
        <v>0</v>
      </c>
    </row>
    <row r="2588" spans="1:12" x14ac:dyDescent="0.2">
      <c r="A2588">
        <v>391582.33990000002</v>
      </c>
      <c r="B2588">
        <v>4211714.4519999996</v>
      </c>
      <c r="C2588">
        <v>-76.235623200000006</v>
      </c>
      <c r="D2588">
        <v>38.046676529999999</v>
      </c>
      <c r="E2588">
        <v>6877</v>
      </c>
      <c r="F2588" t="s">
        <v>73</v>
      </c>
      <c r="G2588" t="s">
        <v>90</v>
      </c>
      <c r="H2588" t="s">
        <v>91</v>
      </c>
      <c r="I2588">
        <v>920485016.29999995</v>
      </c>
      <c r="J2588">
        <v>4222576.3509999998</v>
      </c>
      <c r="K2588">
        <v>390569.4914</v>
      </c>
      <c r="L2588">
        <v>0</v>
      </c>
    </row>
    <row r="2589" spans="1:12" x14ac:dyDescent="0.2">
      <c r="A2589">
        <v>391480.61040000001</v>
      </c>
      <c r="B2589">
        <v>4212993.0319999997</v>
      </c>
      <c r="C2589">
        <v>-76.236976249999998</v>
      </c>
      <c r="D2589">
        <v>38.058185260000002</v>
      </c>
      <c r="E2589">
        <v>6937</v>
      </c>
      <c r="F2589" t="s">
        <v>73</v>
      </c>
      <c r="G2589" t="s">
        <v>90</v>
      </c>
      <c r="H2589" t="s">
        <v>91</v>
      </c>
      <c r="I2589">
        <v>920485016.29999995</v>
      </c>
      <c r="J2589">
        <v>4222576.3509999998</v>
      </c>
      <c r="K2589">
        <v>390569.4914</v>
      </c>
      <c r="L2589">
        <v>0</v>
      </c>
    </row>
    <row r="2590" spans="1:12" x14ac:dyDescent="0.2">
      <c r="A2590">
        <v>391438.88579999999</v>
      </c>
      <c r="B2590">
        <v>4214263.7</v>
      </c>
      <c r="C2590">
        <v>-76.237644639999999</v>
      </c>
      <c r="D2590">
        <v>38.069629859999999</v>
      </c>
      <c r="E2590">
        <v>6992</v>
      </c>
      <c r="F2590" t="s">
        <v>73</v>
      </c>
      <c r="G2590" t="s">
        <v>90</v>
      </c>
      <c r="H2590" t="s">
        <v>91</v>
      </c>
      <c r="I2590">
        <v>920485016.29999995</v>
      </c>
      <c r="J2590">
        <v>4222576.3509999998</v>
      </c>
      <c r="K2590">
        <v>390569.4914</v>
      </c>
      <c r="L2590">
        <v>0</v>
      </c>
    </row>
    <row r="2591" spans="1:12" x14ac:dyDescent="0.2">
      <c r="A2591">
        <v>391428.90049999999</v>
      </c>
      <c r="B2591">
        <v>4215532.5729999999</v>
      </c>
      <c r="C2591">
        <v>-76.237951190000004</v>
      </c>
      <c r="D2591">
        <v>38.081062070000002</v>
      </c>
      <c r="E2591">
        <v>7045</v>
      </c>
      <c r="F2591" t="s">
        <v>73</v>
      </c>
      <c r="G2591" t="s">
        <v>90</v>
      </c>
      <c r="H2591" t="s">
        <v>91</v>
      </c>
      <c r="I2591">
        <v>920485016.29999995</v>
      </c>
      <c r="J2591">
        <v>4222576.3509999998</v>
      </c>
      <c r="K2591">
        <v>390569.4914</v>
      </c>
      <c r="L2591">
        <v>0</v>
      </c>
    </row>
    <row r="2592" spans="1:12" x14ac:dyDescent="0.2">
      <c r="A2592">
        <v>391424.22210000001</v>
      </c>
      <c r="B2592">
        <v>4216800.7920000004</v>
      </c>
      <c r="C2592">
        <v>-76.238197279999994</v>
      </c>
      <c r="D2592">
        <v>38.09248899</v>
      </c>
      <c r="E2592">
        <v>7090</v>
      </c>
      <c r="F2592" t="s">
        <v>73</v>
      </c>
      <c r="G2592" t="s">
        <v>90</v>
      </c>
      <c r="H2592" t="s">
        <v>91</v>
      </c>
      <c r="I2592">
        <v>920485016.29999995</v>
      </c>
      <c r="J2592">
        <v>4222576.3509999998</v>
      </c>
      <c r="K2592">
        <v>390569.4914</v>
      </c>
      <c r="L2592">
        <v>0</v>
      </c>
    </row>
    <row r="2593" spans="1:12" x14ac:dyDescent="0.2">
      <c r="A2593">
        <v>391397.02529999998</v>
      </c>
      <c r="B2593">
        <v>4218066.7209999999</v>
      </c>
      <c r="C2593">
        <v>-76.238699929999996</v>
      </c>
      <c r="D2593">
        <v>38.103892549999998</v>
      </c>
      <c r="E2593">
        <v>7134</v>
      </c>
      <c r="F2593" t="s">
        <v>73</v>
      </c>
      <c r="G2593" t="s">
        <v>90</v>
      </c>
      <c r="H2593" t="s">
        <v>91</v>
      </c>
      <c r="I2593">
        <v>920485016.29999995</v>
      </c>
      <c r="J2593">
        <v>4222576.3509999998</v>
      </c>
      <c r="K2593">
        <v>390569.4914</v>
      </c>
      <c r="L2593">
        <v>0</v>
      </c>
    </row>
    <row r="2594" spans="1:12" x14ac:dyDescent="0.2">
      <c r="A2594">
        <v>391326.82380000001</v>
      </c>
      <c r="B2594">
        <v>4219334.909</v>
      </c>
      <c r="C2594">
        <v>-76.239693599999995</v>
      </c>
      <c r="D2594">
        <v>38.115311259999999</v>
      </c>
      <c r="E2594">
        <v>7173</v>
      </c>
      <c r="F2594" t="s">
        <v>73</v>
      </c>
      <c r="G2594" t="s">
        <v>90</v>
      </c>
      <c r="H2594" t="s">
        <v>91</v>
      </c>
      <c r="I2594">
        <v>920485016.29999995</v>
      </c>
      <c r="J2594">
        <v>4222576.3509999998</v>
      </c>
      <c r="K2594">
        <v>390569.4914</v>
      </c>
      <c r="L2594">
        <v>0</v>
      </c>
    </row>
    <row r="2595" spans="1:12" x14ac:dyDescent="0.2">
      <c r="A2595">
        <v>391200.31920000003</v>
      </c>
      <c r="B2595">
        <v>4220607.9780000001</v>
      </c>
      <c r="C2595">
        <v>-76.241330619999999</v>
      </c>
      <c r="D2595">
        <v>38.126767139999998</v>
      </c>
      <c r="E2595">
        <v>7211</v>
      </c>
      <c r="F2595" t="s">
        <v>73</v>
      </c>
      <c r="G2595" t="s">
        <v>90</v>
      </c>
      <c r="H2595" t="s">
        <v>91</v>
      </c>
      <c r="I2595">
        <v>920485016.29999995</v>
      </c>
      <c r="J2595">
        <v>4222576.3509999998</v>
      </c>
      <c r="K2595">
        <v>390569.4914</v>
      </c>
      <c r="L2595">
        <v>0</v>
      </c>
    </row>
    <row r="2596" spans="1:12" x14ac:dyDescent="0.2">
      <c r="A2596">
        <v>391017.33189999999</v>
      </c>
      <c r="B2596">
        <v>4221883.5930000003</v>
      </c>
      <c r="C2596">
        <v>-76.243612970000001</v>
      </c>
      <c r="D2596">
        <v>38.138239069999997</v>
      </c>
      <c r="E2596">
        <v>7253</v>
      </c>
      <c r="F2596" t="s">
        <v>73</v>
      </c>
      <c r="G2596" t="s">
        <v>90</v>
      </c>
      <c r="H2596" t="s">
        <v>91</v>
      </c>
      <c r="I2596">
        <v>920485016.29999995</v>
      </c>
      <c r="J2596">
        <v>4222576.3509999998</v>
      </c>
      <c r="K2596">
        <v>390569.4914</v>
      </c>
      <c r="L2596">
        <v>0</v>
      </c>
    </row>
    <row r="2597" spans="1:12" x14ac:dyDescent="0.2">
      <c r="A2597">
        <v>390785.03909999999</v>
      </c>
      <c r="B2597">
        <v>4223158.966</v>
      </c>
      <c r="C2597">
        <v>-76.246458649999994</v>
      </c>
      <c r="D2597">
        <v>38.149702789999999</v>
      </c>
      <c r="E2597">
        <v>7294</v>
      </c>
      <c r="F2597" t="s">
        <v>73</v>
      </c>
      <c r="G2597" t="s">
        <v>90</v>
      </c>
      <c r="H2597" t="s">
        <v>91</v>
      </c>
      <c r="I2597">
        <v>920485016.29999995</v>
      </c>
      <c r="J2597">
        <v>4222576.3509999998</v>
      </c>
      <c r="K2597">
        <v>390569.4914</v>
      </c>
      <c r="L2597">
        <v>0</v>
      </c>
    </row>
    <row r="2598" spans="1:12" x14ac:dyDescent="0.2">
      <c r="A2598">
        <v>390515.4865</v>
      </c>
      <c r="B2598">
        <v>4224429.2719999999</v>
      </c>
      <c r="C2598">
        <v>-76.249729700000003</v>
      </c>
      <c r="D2598">
        <v>38.161116210000003</v>
      </c>
      <c r="E2598">
        <v>7342</v>
      </c>
      <c r="F2598" t="s">
        <v>73</v>
      </c>
      <c r="G2598" t="s">
        <v>90</v>
      </c>
      <c r="H2598" t="s">
        <v>91</v>
      </c>
      <c r="I2598">
        <v>920485016.29999995</v>
      </c>
      <c r="J2598">
        <v>4222576.3509999998</v>
      </c>
      <c r="K2598">
        <v>390569.4914</v>
      </c>
      <c r="L2598">
        <v>0</v>
      </c>
    </row>
    <row r="2599" spans="1:12" x14ac:dyDescent="0.2">
      <c r="A2599">
        <v>390217.58659999998</v>
      </c>
      <c r="B2599">
        <v>4225689.0640000002</v>
      </c>
      <c r="C2599">
        <v>-76.253323750000007</v>
      </c>
      <c r="D2599">
        <v>38.17243131</v>
      </c>
      <c r="E2599">
        <v>7391</v>
      </c>
      <c r="F2599" t="s">
        <v>73</v>
      </c>
      <c r="G2599" t="s">
        <v>90</v>
      </c>
      <c r="H2599" t="s">
        <v>91</v>
      </c>
      <c r="I2599">
        <v>920485016.29999995</v>
      </c>
      <c r="J2599">
        <v>4222576.3509999998</v>
      </c>
      <c r="K2599">
        <v>390569.4914</v>
      </c>
      <c r="L2599">
        <v>0</v>
      </c>
    </row>
    <row r="2600" spans="1:12" x14ac:dyDescent="0.2">
      <c r="A2600">
        <v>389892.84490000003</v>
      </c>
      <c r="B2600">
        <v>4226938.8669999996</v>
      </c>
      <c r="C2600">
        <v>-76.257223830000001</v>
      </c>
      <c r="D2600">
        <v>38.183652979999998</v>
      </c>
      <c r="E2600">
        <v>7438</v>
      </c>
      <c r="F2600" t="s">
        <v>73</v>
      </c>
      <c r="G2600" t="s">
        <v>90</v>
      </c>
      <c r="H2600" t="s">
        <v>91</v>
      </c>
      <c r="I2600">
        <v>920485016.29999995</v>
      </c>
      <c r="J2600">
        <v>4222576.3509999998</v>
      </c>
      <c r="K2600">
        <v>390569.4914</v>
      </c>
      <c r="L2600">
        <v>0</v>
      </c>
    </row>
    <row r="2601" spans="1:12" x14ac:dyDescent="0.2">
      <c r="A2601">
        <v>389534.98310000001</v>
      </c>
      <c r="B2601">
        <v>4228178.3930000002</v>
      </c>
      <c r="C2601">
        <v>-76.261501699999997</v>
      </c>
      <c r="D2601">
        <v>38.194777799999997</v>
      </c>
      <c r="E2601">
        <v>7485</v>
      </c>
      <c r="F2601" t="s">
        <v>73</v>
      </c>
      <c r="G2601" t="s">
        <v>90</v>
      </c>
      <c r="H2601" t="s">
        <v>91</v>
      </c>
      <c r="I2601">
        <v>920485016.29999995</v>
      </c>
      <c r="J2601">
        <v>4222576.3509999998</v>
      </c>
      <c r="K2601">
        <v>390569.4914</v>
      </c>
      <c r="L2601">
        <v>0</v>
      </c>
    </row>
    <row r="2602" spans="1:12" x14ac:dyDescent="0.2">
      <c r="A2602">
        <v>389134.79739999998</v>
      </c>
      <c r="B2602">
        <v>4229412.2860000003</v>
      </c>
      <c r="C2602">
        <v>-76.266263330000001</v>
      </c>
      <c r="D2602">
        <v>38.205846469999997</v>
      </c>
      <c r="E2602">
        <v>7533</v>
      </c>
      <c r="F2602" t="s">
        <v>73</v>
      </c>
      <c r="G2602" t="s">
        <v>90</v>
      </c>
      <c r="H2602" t="s">
        <v>91</v>
      </c>
      <c r="I2602">
        <v>920485016.29999995</v>
      </c>
      <c r="J2602">
        <v>4222576.3509999998</v>
      </c>
      <c r="K2602">
        <v>390569.4914</v>
      </c>
      <c r="L2602">
        <v>0</v>
      </c>
    </row>
    <row r="2603" spans="1:12" x14ac:dyDescent="0.2">
      <c r="A2603">
        <v>388688.66480000003</v>
      </c>
      <c r="B2603">
        <v>4230645.6710000001</v>
      </c>
      <c r="C2603">
        <v>-76.271551119999998</v>
      </c>
      <c r="D2603">
        <v>38.216904640000003</v>
      </c>
      <c r="E2603">
        <v>7581</v>
      </c>
      <c r="F2603" t="s">
        <v>73</v>
      </c>
      <c r="G2603" t="s">
        <v>90</v>
      </c>
      <c r="H2603" t="s">
        <v>91</v>
      </c>
      <c r="I2603">
        <v>920485016.29999995</v>
      </c>
      <c r="J2603">
        <v>4222576.3509999998</v>
      </c>
      <c r="K2603">
        <v>390569.4914</v>
      </c>
      <c r="L2603">
        <v>0</v>
      </c>
    </row>
    <row r="2604" spans="1:12" x14ac:dyDescent="0.2">
      <c r="A2604">
        <v>388203.34299999999</v>
      </c>
      <c r="B2604">
        <v>4231884.16</v>
      </c>
      <c r="C2604">
        <v>-76.277288990000002</v>
      </c>
      <c r="D2604">
        <v>38.228003630000003</v>
      </c>
      <c r="E2604">
        <v>7627</v>
      </c>
      <c r="F2604" t="s">
        <v>73</v>
      </c>
      <c r="G2604" t="s">
        <v>90</v>
      </c>
      <c r="H2604" t="s">
        <v>91</v>
      </c>
      <c r="I2604">
        <v>920485016.29999995</v>
      </c>
      <c r="J2604">
        <v>4222576.3509999998</v>
      </c>
      <c r="K2604">
        <v>390569.4914</v>
      </c>
      <c r="L2604">
        <v>0</v>
      </c>
    </row>
    <row r="2605" spans="1:12" x14ac:dyDescent="0.2">
      <c r="A2605">
        <v>387699.21029999998</v>
      </c>
      <c r="B2605">
        <v>4233129.6519999998</v>
      </c>
      <c r="C2605">
        <v>-76.28324465</v>
      </c>
      <c r="D2605">
        <v>38.239163050000002</v>
      </c>
      <c r="E2605">
        <v>7673</v>
      </c>
      <c r="F2605" t="s">
        <v>73</v>
      </c>
      <c r="G2605" t="s">
        <v>90</v>
      </c>
      <c r="H2605" t="s">
        <v>91</v>
      </c>
      <c r="I2605">
        <v>920485016.29999995</v>
      </c>
      <c r="J2605">
        <v>4222576.3509999998</v>
      </c>
      <c r="K2605">
        <v>390569.4914</v>
      </c>
      <c r="L2605">
        <v>0</v>
      </c>
    </row>
    <row r="2606" spans="1:12" x14ac:dyDescent="0.2">
      <c r="A2606">
        <v>387205.00640000001</v>
      </c>
      <c r="B2606">
        <v>4234380.159</v>
      </c>
      <c r="C2606">
        <v>-76.289089529999998</v>
      </c>
      <c r="D2606">
        <v>38.250368530000003</v>
      </c>
      <c r="E2606">
        <v>7717</v>
      </c>
      <c r="F2606" t="s">
        <v>73</v>
      </c>
      <c r="G2606" t="s">
        <v>90</v>
      </c>
      <c r="H2606" t="s">
        <v>91</v>
      </c>
      <c r="I2606">
        <v>920485016.29999995</v>
      </c>
      <c r="J2606">
        <v>4222576.3509999998</v>
      </c>
      <c r="K2606">
        <v>390569.4914</v>
      </c>
      <c r="L2606">
        <v>0</v>
      </c>
    </row>
    <row r="2607" spans="1:12" x14ac:dyDescent="0.2">
      <c r="A2607">
        <v>386744.24890000001</v>
      </c>
      <c r="B2607">
        <v>4235628.79</v>
      </c>
      <c r="C2607">
        <v>-76.294553730000004</v>
      </c>
      <c r="D2607">
        <v>38.261561</v>
      </c>
      <c r="E2607">
        <v>7759</v>
      </c>
      <c r="F2607" t="s">
        <v>73</v>
      </c>
      <c r="G2607" t="s">
        <v>90</v>
      </c>
      <c r="H2607" t="s">
        <v>91</v>
      </c>
      <c r="I2607">
        <v>920485016.29999995</v>
      </c>
      <c r="J2607">
        <v>4222576.3509999998</v>
      </c>
      <c r="K2607">
        <v>390569.4914</v>
      </c>
      <c r="L2607">
        <v>0</v>
      </c>
    </row>
    <row r="2608" spans="1:12" x14ac:dyDescent="0.2">
      <c r="A2608">
        <v>386331.78499999997</v>
      </c>
      <c r="B2608">
        <v>4236874.3770000003</v>
      </c>
      <c r="C2608">
        <v>-76.299467190000001</v>
      </c>
      <c r="D2608">
        <v>38.272731839999999</v>
      </c>
      <c r="E2608">
        <v>7794</v>
      </c>
      <c r="F2608" t="s">
        <v>73</v>
      </c>
      <c r="G2608" t="s">
        <v>90</v>
      </c>
      <c r="H2608" t="s">
        <v>91</v>
      </c>
      <c r="I2608">
        <v>920485016.29999995</v>
      </c>
      <c r="J2608">
        <v>4222576.3509999998</v>
      </c>
      <c r="K2608">
        <v>390569.4914</v>
      </c>
      <c r="L2608">
        <v>0</v>
      </c>
    </row>
    <row r="2609" spans="1:12" x14ac:dyDescent="0.2">
      <c r="A2609">
        <v>385966.49310000002</v>
      </c>
      <c r="B2609">
        <v>4238117.284</v>
      </c>
      <c r="C2609">
        <v>-76.303842540000005</v>
      </c>
      <c r="D2609">
        <v>38.283884280000002</v>
      </c>
      <c r="E2609">
        <v>7863</v>
      </c>
      <c r="F2609" t="s">
        <v>73</v>
      </c>
      <c r="G2609" t="s">
        <v>90</v>
      </c>
      <c r="H2609" t="s">
        <v>91</v>
      </c>
      <c r="I2609">
        <v>920485016.29999995</v>
      </c>
      <c r="J2609">
        <v>4222576.3509999998</v>
      </c>
      <c r="K2609">
        <v>390569.4914</v>
      </c>
      <c r="L2609">
        <v>0</v>
      </c>
    </row>
    <row r="2610" spans="1:12" x14ac:dyDescent="0.2">
      <c r="A2610">
        <v>385634.98060000001</v>
      </c>
      <c r="B2610">
        <v>4239358.21</v>
      </c>
      <c r="C2610">
        <v>-76.307832759999997</v>
      </c>
      <c r="D2610">
        <v>38.295022969999998</v>
      </c>
      <c r="E2610">
        <v>7940</v>
      </c>
      <c r="F2610" t="s">
        <v>73</v>
      </c>
      <c r="G2610" t="s">
        <v>90</v>
      </c>
      <c r="H2610" t="s">
        <v>91</v>
      </c>
      <c r="I2610">
        <v>920485016.29999995</v>
      </c>
      <c r="J2610">
        <v>4222576.3509999998</v>
      </c>
      <c r="K2610">
        <v>390569.4914</v>
      </c>
      <c r="L2610">
        <v>0</v>
      </c>
    </row>
    <row r="2611" spans="1:12" x14ac:dyDescent="0.2">
      <c r="A2611">
        <v>385319.0735</v>
      </c>
      <c r="B2611">
        <v>4240590.4809999997</v>
      </c>
      <c r="C2611">
        <v>-76.311644400000006</v>
      </c>
      <c r="D2611">
        <v>38.306085490000001</v>
      </c>
      <c r="E2611">
        <v>8033</v>
      </c>
      <c r="F2611" t="s">
        <v>73</v>
      </c>
      <c r="G2611" t="s">
        <v>90</v>
      </c>
      <c r="H2611" t="s">
        <v>91</v>
      </c>
      <c r="I2611">
        <v>920485016.29999995</v>
      </c>
      <c r="J2611">
        <v>4222576.3509999998</v>
      </c>
      <c r="K2611">
        <v>390569.4914</v>
      </c>
      <c r="L2611">
        <v>0</v>
      </c>
    </row>
    <row r="2612" spans="1:12" x14ac:dyDescent="0.2">
      <c r="A2612">
        <v>385000.82809999998</v>
      </c>
      <c r="B2612">
        <v>4241823.88</v>
      </c>
      <c r="C2612">
        <v>-76.315484170000005</v>
      </c>
      <c r="D2612">
        <v>38.317157709999996</v>
      </c>
      <c r="E2612">
        <v>8106</v>
      </c>
      <c r="F2612" t="s">
        <v>73</v>
      </c>
      <c r="G2612" t="s">
        <v>90</v>
      </c>
      <c r="H2612" t="s">
        <v>91</v>
      </c>
      <c r="I2612">
        <v>920485016.29999995</v>
      </c>
      <c r="J2612">
        <v>4222576.3509999998</v>
      </c>
      <c r="K2612">
        <v>390569.4914</v>
      </c>
      <c r="L2612">
        <v>0</v>
      </c>
    </row>
    <row r="2613" spans="1:12" x14ac:dyDescent="0.2">
      <c r="A2613">
        <v>384664.57429999998</v>
      </c>
      <c r="B2613">
        <v>4243058.9649999999</v>
      </c>
      <c r="C2613">
        <v>-76.319531409999996</v>
      </c>
      <c r="D2613">
        <v>38.328242639999999</v>
      </c>
      <c r="E2613">
        <v>8168</v>
      </c>
      <c r="F2613" t="s">
        <v>73</v>
      </c>
      <c r="G2613" t="s">
        <v>90</v>
      </c>
      <c r="H2613" t="s">
        <v>91</v>
      </c>
      <c r="I2613">
        <v>920485016.29999995</v>
      </c>
      <c r="J2613">
        <v>4222576.3509999998</v>
      </c>
      <c r="K2613">
        <v>390569.4914</v>
      </c>
      <c r="L2613">
        <v>0</v>
      </c>
    </row>
    <row r="2614" spans="1:12" x14ac:dyDescent="0.2">
      <c r="A2614">
        <v>384302.00579999998</v>
      </c>
      <c r="B2614">
        <v>4244291.2910000002</v>
      </c>
      <c r="C2614">
        <v>-76.323880509999995</v>
      </c>
      <c r="D2614">
        <v>38.339299130000001</v>
      </c>
      <c r="E2614">
        <v>8200</v>
      </c>
      <c r="F2614" t="s">
        <v>73</v>
      </c>
      <c r="G2614" t="s">
        <v>90</v>
      </c>
      <c r="H2614" t="s">
        <v>91</v>
      </c>
      <c r="I2614">
        <v>920485016.29999995</v>
      </c>
      <c r="J2614">
        <v>4222576.3509999998</v>
      </c>
      <c r="K2614">
        <v>390569.4914</v>
      </c>
      <c r="L2614">
        <v>0</v>
      </c>
    </row>
    <row r="2615" spans="1:12" x14ac:dyDescent="0.2">
      <c r="A2615">
        <v>383912.94910000003</v>
      </c>
      <c r="B2615">
        <v>4245523.1430000002</v>
      </c>
      <c r="C2615">
        <v>-76.328533960000001</v>
      </c>
      <c r="D2615">
        <v>38.3503477</v>
      </c>
      <c r="E2615">
        <v>8230</v>
      </c>
      <c r="F2615" t="s">
        <v>73</v>
      </c>
      <c r="G2615" t="s">
        <v>90</v>
      </c>
      <c r="H2615" t="s">
        <v>91</v>
      </c>
      <c r="I2615">
        <v>920485016.29999995</v>
      </c>
      <c r="J2615">
        <v>4222576.3509999998</v>
      </c>
      <c r="K2615">
        <v>390569.4914</v>
      </c>
      <c r="L2615">
        <v>0</v>
      </c>
    </row>
    <row r="2616" spans="1:12" x14ac:dyDescent="0.2">
      <c r="A2616">
        <v>383501.23090000002</v>
      </c>
      <c r="B2616">
        <v>4246747.5779999997</v>
      </c>
      <c r="C2616">
        <v>-76.333446969999997</v>
      </c>
      <c r="D2616">
        <v>38.36132628</v>
      </c>
      <c r="E2616">
        <v>8257</v>
      </c>
      <c r="F2616" t="s">
        <v>73</v>
      </c>
      <c r="G2616" t="s">
        <v>90</v>
      </c>
      <c r="H2616" t="s">
        <v>91</v>
      </c>
      <c r="I2616">
        <v>920485016.29999995</v>
      </c>
      <c r="J2616">
        <v>4222576.3509999998</v>
      </c>
      <c r="K2616">
        <v>390569.4914</v>
      </c>
      <c r="L2616">
        <v>0</v>
      </c>
    </row>
    <row r="2617" spans="1:12" x14ac:dyDescent="0.2">
      <c r="A2617">
        <v>383075.15730000002</v>
      </c>
      <c r="B2617">
        <v>4247966.2390000001</v>
      </c>
      <c r="C2617">
        <v>-76.338524829999997</v>
      </c>
      <c r="D2617">
        <v>38.372250690000001</v>
      </c>
      <c r="E2617">
        <v>8283</v>
      </c>
      <c r="F2617" t="s">
        <v>73</v>
      </c>
      <c r="G2617" t="s">
        <v>90</v>
      </c>
      <c r="H2617" t="s">
        <v>91</v>
      </c>
      <c r="I2617">
        <v>920485016.29999995</v>
      </c>
      <c r="J2617">
        <v>4222576.3509999998</v>
      </c>
      <c r="K2617">
        <v>390569.4914</v>
      </c>
      <c r="L2617">
        <v>0</v>
      </c>
    </row>
    <row r="2618" spans="1:12" x14ac:dyDescent="0.2">
      <c r="A2618">
        <v>382639.48190000001</v>
      </c>
      <c r="B2618">
        <v>4249172.0860000001</v>
      </c>
      <c r="C2618">
        <v>-76.34371204</v>
      </c>
      <c r="D2618">
        <v>38.383058140000003</v>
      </c>
      <c r="E2618">
        <v>8308</v>
      </c>
      <c r="F2618" t="s">
        <v>73</v>
      </c>
      <c r="G2618" t="s">
        <v>90</v>
      </c>
      <c r="H2618" t="s">
        <v>91</v>
      </c>
      <c r="I2618">
        <v>920485016.29999995</v>
      </c>
      <c r="J2618">
        <v>4222576.3509999998</v>
      </c>
      <c r="K2618">
        <v>390569.4914</v>
      </c>
      <c r="L2618">
        <v>0</v>
      </c>
    </row>
    <row r="2619" spans="1:12" x14ac:dyDescent="0.2">
      <c r="A2619">
        <v>396741.98719999997</v>
      </c>
      <c r="B2619">
        <v>4197101.4780000001</v>
      </c>
      <c r="C2619">
        <v>-76.174729760000005</v>
      </c>
      <c r="D2619">
        <v>37.915601979999998</v>
      </c>
      <c r="E2619">
        <v>5118</v>
      </c>
      <c r="F2619" t="s">
        <v>73</v>
      </c>
      <c r="G2619" t="s">
        <v>90</v>
      </c>
      <c r="H2619" t="s">
        <v>91</v>
      </c>
      <c r="I2619">
        <v>920485016.29999995</v>
      </c>
      <c r="J2619">
        <v>4222576.3509999998</v>
      </c>
      <c r="K2619">
        <v>390569.4914</v>
      </c>
      <c r="L2619">
        <v>0</v>
      </c>
    </row>
    <row r="2620" spans="1:12" x14ac:dyDescent="0.2">
      <c r="A2620">
        <v>396494.68729999999</v>
      </c>
      <c r="B2620">
        <v>4198413.1229999997</v>
      </c>
      <c r="C2620">
        <v>-76.17773115</v>
      </c>
      <c r="D2620">
        <v>37.927393240000001</v>
      </c>
      <c r="E2620">
        <v>5241</v>
      </c>
      <c r="F2620" t="s">
        <v>73</v>
      </c>
      <c r="G2620" t="s">
        <v>90</v>
      </c>
      <c r="H2620" t="s">
        <v>91</v>
      </c>
      <c r="I2620">
        <v>920485016.29999995</v>
      </c>
      <c r="J2620">
        <v>4222576.3509999998</v>
      </c>
      <c r="K2620">
        <v>390569.4914</v>
      </c>
      <c r="L2620">
        <v>0</v>
      </c>
    </row>
    <row r="2621" spans="1:12" x14ac:dyDescent="0.2">
      <c r="A2621">
        <v>396148.10879999999</v>
      </c>
      <c r="B2621">
        <v>4199722.1050000004</v>
      </c>
      <c r="C2621">
        <v>-76.181862769999995</v>
      </c>
      <c r="D2621">
        <v>37.939149049999997</v>
      </c>
      <c r="E2621">
        <v>5372</v>
      </c>
      <c r="F2621" t="s">
        <v>73</v>
      </c>
      <c r="G2621" t="s">
        <v>90</v>
      </c>
      <c r="H2621" t="s">
        <v>91</v>
      </c>
      <c r="I2621">
        <v>920485016.29999995</v>
      </c>
      <c r="J2621">
        <v>4222576.3509999998</v>
      </c>
      <c r="K2621">
        <v>390569.4914</v>
      </c>
      <c r="L2621">
        <v>0</v>
      </c>
    </row>
    <row r="2622" spans="1:12" x14ac:dyDescent="0.2">
      <c r="A2622">
        <v>395712.22259999998</v>
      </c>
      <c r="B2622">
        <v>4201020.7949999999</v>
      </c>
      <c r="C2622">
        <v>-76.187010560000004</v>
      </c>
      <c r="D2622">
        <v>37.950801679999998</v>
      </c>
      <c r="E2622">
        <v>5503</v>
      </c>
      <c r="F2622" t="s">
        <v>73</v>
      </c>
      <c r="G2622" t="s">
        <v>90</v>
      </c>
      <c r="H2622" t="s">
        <v>91</v>
      </c>
      <c r="I2622">
        <v>920485016.29999995</v>
      </c>
      <c r="J2622">
        <v>4222576.3509999998</v>
      </c>
      <c r="K2622">
        <v>390569.4914</v>
      </c>
      <c r="L2622">
        <v>0</v>
      </c>
    </row>
    <row r="2623" spans="1:12" x14ac:dyDescent="0.2">
      <c r="A2623">
        <v>395254.49859999999</v>
      </c>
      <c r="B2623">
        <v>4202205.3669999996</v>
      </c>
      <c r="C2623">
        <v>-76.192391939999993</v>
      </c>
      <c r="D2623">
        <v>37.96142321</v>
      </c>
      <c r="E2623">
        <v>5640</v>
      </c>
      <c r="F2623" t="s">
        <v>73</v>
      </c>
      <c r="G2623" t="s">
        <v>90</v>
      </c>
      <c r="H2623" t="s">
        <v>91</v>
      </c>
      <c r="I2623">
        <v>920485016.29999995</v>
      </c>
      <c r="J2623">
        <v>4222576.3509999998</v>
      </c>
      <c r="K2623">
        <v>390569.4914</v>
      </c>
      <c r="L2623">
        <v>0</v>
      </c>
    </row>
    <row r="2624" spans="1:12" x14ac:dyDescent="0.2">
      <c r="A2624">
        <v>394841.18320000003</v>
      </c>
      <c r="B2624">
        <v>4203172.9550000001</v>
      </c>
      <c r="C2624">
        <v>-76.197237639999997</v>
      </c>
      <c r="D2624">
        <v>37.970094340000003</v>
      </c>
      <c r="E2624">
        <v>5797</v>
      </c>
      <c r="F2624" t="s">
        <v>73</v>
      </c>
      <c r="G2624" t="s">
        <v>90</v>
      </c>
      <c r="H2624" t="s">
        <v>91</v>
      </c>
      <c r="I2624">
        <v>920485016.29999995</v>
      </c>
      <c r="J2624">
        <v>4222576.3509999998</v>
      </c>
      <c r="K2624">
        <v>390569.4914</v>
      </c>
      <c r="L2624">
        <v>0</v>
      </c>
    </row>
    <row r="2625" spans="1:12" x14ac:dyDescent="0.2">
      <c r="A2625">
        <v>394510.83899999998</v>
      </c>
      <c r="B2625">
        <v>4203926.2259999998</v>
      </c>
      <c r="C2625">
        <v>-76.201108480000002</v>
      </c>
      <c r="D2625">
        <v>37.976843690000003</v>
      </c>
      <c r="E2625">
        <v>5952</v>
      </c>
      <c r="F2625" t="s">
        <v>73</v>
      </c>
      <c r="G2625" t="s">
        <v>90</v>
      </c>
      <c r="H2625" t="s">
        <v>91</v>
      </c>
      <c r="I2625">
        <v>920485016.29999995</v>
      </c>
      <c r="J2625">
        <v>4222576.3509999998</v>
      </c>
      <c r="K2625">
        <v>390569.4914</v>
      </c>
      <c r="L2625">
        <v>0</v>
      </c>
    </row>
    <row r="2626" spans="1:12" x14ac:dyDescent="0.2">
      <c r="A2626">
        <v>394228.76240000001</v>
      </c>
      <c r="B2626">
        <v>4204568.8289999999</v>
      </c>
      <c r="C2626">
        <v>-76.204414220000004</v>
      </c>
      <c r="D2626">
        <v>37.98260131</v>
      </c>
      <c r="E2626">
        <v>6107</v>
      </c>
      <c r="F2626" t="s">
        <v>73</v>
      </c>
      <c r="G2626" t="s">
        <v>90</v>
      </c>
      <c r="H2626" t="s">
        <v>91</v>
      </c>
      <c r="I2626">
        <v>920485016.29999995</v>
      </c>
      <c r="J2626">
        <v>4222576.3509999998</v>
      </c>
      <c r="K2626">
        <v>390569.4914</v>
      </c>
      <c r="L2626">
        <v>0</v>
      </c>
    </row>
    <row r="2627" spans="1:12" x14ac:dyDescent="0.2">
      <c r="A2627">
        <v>393950.00349999999</v>
      </c>
      <c r="B2627">
        <v>4205211.2920000004</v>
      </c>
      <c r="C2627">
        <v>-76.207682689999999</v>
      </c>
      <c r="D2627">
        <v>37.988357950000001</v>
      </c>
      <c r="E2627">
        <v>6256</v>
      </c>
      <c r="F2627" t="s">
        <v>73</v>
      </c>
      <c r="G2627" t="s">
        <v>90</v>
      </c>
      <c r="H2627" t="s">
        <v>91</v>
      </c>
      <c r="I2627">
        <v>920485016.29999995</v>
      </c>
      <c r="J2627">
        <v>4222576.3509999998</v>
      </c>
      <c r="K2627">
        <v>390569.4914</v>
      </c>
      <c r="L2627">
        <v>0</v>
      </c>
    </row>
    <row r="2628" spans="1:12" x14ac:dyDescent="0.2">
      <c r="A2628">
        <v>393683.71029999998</v>
      </c>
      <c r="B2628">
        <v>4205853.432</v>
      </c>
      <c r="C2628">
        <v>-76.210809690000005</v>
      </c>
      <c r="D2628">
        <v>37.994113030000001</v>
      </c>
      <c r="E2628">
        <v>6404</v>
      </c>
      <c r="F2628" t="s">
        <v>73</v>
      </c>
      <c r="G2628" t="s">
        <v>90</v>
      </c>
      <c r="H2628" t="s">
        <v>91</v>
      </c>
      <c r="I2628">
        <v>920485016.29999995</v>
      </c>
      <c r="J2628">
        <v>4222576.3509999998</v>
      </c>
      <c r="K2628">
        <v>390569.4914</v>
      </c>
      <c r="L2628">
        <v>0</v>
      </c>
    </row>
    <row r="2629" spans="1:12" x14ac:dyDescent="0.2">
      <c r="A2629">
        <v>393427.68589999998</v>
      </c>
      <c r="B2629">
        <v>4206495.91</v>
      </c>
      <c r="C2629">
        <v>-76.213820319999996</v>
      </c>
      <c r="D2629">
        <v>37.999872269999997</v>
      </c>
      <c r="E2629">
        <v>6566</v>
      </c>
      <c r="F2629" t="s">
        <v>73</v>
      </c>
      <c r="G2629" t="s">
        <v>90</v>
      </c>
      <c r="H2629" t="s">
        <v>91</v>
      </c>
      <c r="I2629">
        <v>920485016.29999995</v>
      </c>
      <c r="J2629">
        <v>4222576.3509999998</v>
      </c>
      <c r="K2629">
        <v>390569.4914</v>
      </c>
      <c r="L2629">
        <v>0</v>
      </c>
    </row>
    <row r="2630" spans="1:12" x14ac:dyDescent="0.2">
      <c r="A2630">
        <v>393081.48469999997</v>
      </c>
      <c r="B2630">
        <v>4207454.9570000004</v>
      </c>
      <c r="C2630">
        <v>-76.217905560000005</v>
      </c>
      <c r="D2630">
        <v>38.008473340000002</v>
      </c>
      <c r="E2630">
        <v>6669</v>
      </c>
      <c r="F2630" t="s">
        <v>73</v>
      </c>
      <c r="G2630" t="s">
        <v>90</v>
      </c>
      <c r="H2630" t="s">
        <v>91</v>
      </c>
      <c r="I2630">
        <v>920485016.29999995</v>
      </c>
      <c r="J2630">
        <v>4222576.3509999998</v>
      </c>
      <c r="K2630">
        <v>390569.4914</v>
      </c>
      <c r="L2630">
        <v>0</v>
      </c>
    </row>
    <row r="2631" spans="1:12" x14ac:dyDescent="0.2">
      <c r="A2631">
        <v>392689.47389999998</v>
      </c>
      <c r="B2631">
        <v>4208738.1909999996</v>
      </c>
      <c r="C2631">
        <v>-76.222562080000003</v>
      </c>
      <c r="D2631">
        <v>38.01999</v>
      </c>
      <c r="E2631">
        <v>6750</v>
      </c>
      <c r="F2631" t="s">
        <v>73</v>
      </c>
      <c r="G2631" t="s">
        <v>90</v>
      </c>
      <c r="H2631" t="s">
        <v>91</v>
      </c>
      <c r="I2631">
        <v>920485016.29999995</v>
      </c>
      <c r="J2631">
        <v>4222576.3509999998</v>
      </c>
      <c r="K2631">
        <v>390569.4914</v>
      </c>
      <c r="L2631">
        <v>0</v>
      </c>
    </row>
    <row r="2632" spans="1:12" x14ac:dyDescent="0.2">
      <c r="A2632">
        <v>392390.4166</v>
      </c>
      <c r="B2632">
        <v>4210020.8540000003</v>
      </c>
      <c r="C2632">
        <v>-76.226161079999997</v>
      </c>
      <c r="D2632">
        <v>38.03151235</v>
      </c>
      <c r="E2632">
        <v>6817</v>
      </c>
      <c r="F2632" t="s">
        <v>73</v>
      </c>
      <c r="G2632" t="s">
        <v>90</v>
      </c>
      <c r="H2632" t="s">
        <v>91</v>
      </c>
      <c r="I2632">
        <v>920485016.29999995</v>
      </c>
      <c r="J2632">
        <v>4222576.3509999998</v>
      </c>
      <c r="K2632">
        <v>390569.4914</v>
      </c>
      <c r="L2632">
        <v>0</v>
      </c>
    </row>
    <row r="2633" spans="1:12" x14ac:dyDescent="0.2">
      <c r="A2633">
        <v>392185.9546</v>
      </c>
      <c r="B2633">
        <v>4211304.4539999999</v>
      </c>
      <c r="C2633">
        <v>-76.228683590000003</v>
      </c>
      <c r="D2633">
        <v>38.043054249999997</v>
      </c>
      <c r="E2633">
        <v>6878</v>
      </c>
      <c r="F2633" t="s">
        <v>73</v>
      </c>
      <c r="G2633" t="s">
        <v>90</v>
      </c>
      <c r="H2633" t="s">
        <v>91</v>
      </c>
      <c r="I2633">
        <v>920485016.29999995</v>
      </c>
      <c r="J2633">
        <v>4222576.3509999998</v>
      </c>
      <c r="K2633">
        <v>390569.4914</v>
      </c>
      <c r="L2633">
        <v>0</v>
      </c>
    </row>
    <row r="2634" spans="1:12" x14ac:dyDescent="0.2">
      <c r="A2634">
        <v>392064.9376</v>
      </c>
      <c r="B2634">
        <v>4212582.41</v>
      </c>
      <c r="C2634">
        <v>-76.230255170000007</v>
      </c>
      <c r="D2634">
        <v>38.054555149999999</v>
      </c>
      <c r="E2634">
        <v>6938</v>
      </c>
      <c r="F2634" t="s">
        <v>73</v>
      </c>
      <c r="G2634" t="s">
        <v>90</v>
      </c>
      <c r="H2634" t="s">
        <v>91</v>
      </c>
      <c r="I2634">
        <v>920485016.29999995</v>
      </c>
      <c r="J2634">
        <v>4222576.3509999998</v>
      </c>
      <c r="K2634">
        <v>390569.4914</v>
      </c>
      <c r="L2634">
        <v>0</v>
      </c>
    </row>
    <row r="2635" spans="1:12" x14ac:dyDescent="0.2">
      <c r="A2635">
        <v>392007.6458</v>
      </c>
      <c r="B2635">
        <v>4213858.4910000004</v>
      </c>
      <c r="C2635">
        <v>-76.231100710000007</v>
      </c>
      <c r="D2635">
        <v>38.066046729999997</v>
      </c>
      <c r="E2635">
        <v>6993</v>
      </c>
      <c r="F2635" t="s">
        <v>73</v>
      </c>
      <c r="G2635" t="s">
        <v>90</v>
      </c>
      <c r="H2635" t="s">
        <v>91</v>
      </c>
      <c r="I2635">
        <v>920485016.29999995</v>
      </c>
      <c r="J2635">
        <v>4222576.3509999998</v>
      </c>
      <c r="K2635">
        <v>390569.4914</v>
      </c>
      <c r="L2635">
        <v>0</v>
      </c>
    </row>
    <row r="2636" spans="1:12" x14ac:dyDescent="0.2">
      <c r="A2636">
        <v>391989.3272</v>
      </c>
      <c r="B2636">
        <v>4215132.3289999999</v>
      </c>
      <c r="C2636">
        <v>-76.231501949999995</v>
      </c>
      <c r="D2636">
        <v>38.077522719999997</v>
      </c>
      <c r="E2636">
        <v>7046</v>
      </c>
      <c r="F2636" t="s">
        <v>73</v>
      </c>
      <c r="G2636" t="s">
        <v>90</v>
      </c>
      <c r="H2636" t="s">
        <v>91</v>
      </c>
      <c r="I2636">
        <v>920485016.29999995</v>
      </c>
      <c r="J2636">
        <v>4222576.3509999998</v>
      </c>
      <c r="K2636">
        <v>390569.4914</v>
      </c>
      <c r="L2636">
        <v>0</v>
      </c>
    </row>
    <row r="2637" spans="1:12" x14ac:dyDescent="0.2">
      <c r="A2637">
        <v>391982.35680000001</v>
      </c>
      <c r="B2637">
        <v>4216405.5219999999</v>
      </c>
      <c r="C2637">
        <v>-76.231773889999999</v>
      </c>
      <c r="D2637">
        <v>38.088994229999997</v>
      </c>
      <c r="E2637">
        <v>7091</v>
      </c>
      <c r="F2637" t="s">
        <v>73</v>
      </c>
      <c r="G2637" t="s">
        <v>90</v>
      </c>
      <c r="H2637" t="s">
        <v>91</v>
      </c>
      <c r="I2637">
        <v>920485016.29999995</v>
      </c>
      <c r="J2637">
        <v>4222576.3509999998</v>
      </c>
      <c r="K2637">
        <v>390569.4914</v>
      </c>
      <c r="L2637">
        <v>0</v>
      </c>
    </row>
    <row r="2638" spans="1:12" x14ac:dyDescent="0.2">
      <c r="A2638">
        <v>391958.4742</v>
      </c>
      <c r="B2638">
        <v>4217681.7039999999</v>
      </c>
      <c r="C2638">
        <v>-76.232239269999994</v>
      </c>
      <c r="D2638">
        <v>38.100490620000002</v>
      </c>
      <c r="E2638">
        <v>7135</v>
      </c>
      <c r="F2638" t="s">
        <v>73</v>
      </c>
      <c r="G2638" t="s">
        <v>90</v>
      </c>
      <c r="H2638" t="s">
        <v>91</v>
      </c>
      <c r="I2638">
        <v>920485016.29999995</v>
      </c>
      <c r="J2638">
        <v>4222576.3509999998</v>
      </c>
      <c r="K2638">
        <v>390569.4914</v>
      </c>
      <c r="L2638">
        <v>0</v>
      </c>
    </row>
    <row r="2639" spans="1:12" x14ac:dyDescent="0.2">
      <c r="A2639">
        <v>391895.9068</v>
      </c>
      <c r="B2639">
        <v>4218962.5319999997</v>
      </c>
      <c r="C2639">
        <v>-76.233146730000001</v>
      </c>
      <c r="D2639">
        <v>38.112024220000002</v>
      </c>
      <c r="E2639">
        <v>7174</v>
      </c>
      <c r="F2639" t="s">
        <v>73</v>
      </c>
      <c r="G2639" t="s">
        <v>90</v>
      </c>
      <c r="H2639" t="s">
        <v>91</v>
      </c>
      <c r="I2639">
        <v>920485016.29999995</v>
      </c>
      <c r="J2639">
        <v>4222576.3509999998</v>
      </c>
      <c r="K2639">
        <v>390569.4914</v>
      </c>
      <c r="L2639">
        <v>0</v>
      </c>
    </row>
    <row r="2640" spans="1:12" x14ac:dyDescent="0.2">
      <c r="A2640">
        <v>391780.60389999999</v>
      </c>
      <c r="B2640">
        <v>4220247.8940000003</v>
      </c>
      <c r="C2640">
        <v>-76.234656729999998</v>
      </c>
      <c r="D2640">
        <v>38.12359232</v>
      </c>
      <c r="E2640">
        <v>7212</v>
      </c>
      <c r="F2640" t="s">
        <v>73</v>
      </c>
      <c r="G2640" t="s">
        <v>90</v>
      </c>
      <c r="H2640" t="s">
        <v>91</v>
      </c>
      <c r="I2640">
        <v>920485016.29999995</v>
      </c>
      <c r="J2640">
        <v>4222576.3509999998</v>
      </c>
      <c r="K2640">
        <v>390569.4914</v>
      </c>
      <c r="L2640">
        <v>0</v>
      </c>
    </row>
    <row r="2641" spans="1:12" x14ac:dyDescent="0.2">
      <c r="A2641">
        <v>391611.1483</v>
      </c>
      <c r="B2641">
        <v>4221536.068</v>
      </c>
      <c r="C2641">
        <v>-76.236785470000001</v>
      </c>
      <c r="D2641">
        <v>38.135179209999997</v>
      </c>
      <c r="E2641">
        <v>7254</v>
      </c>
      <c r="F2641" t="s">
        <v>73</v>
      </c>
      <c r="G2641" t="s">
        <v>90</v>
      </c>
      <c r="H2641" t="s">
        <v>91</v>
      </c>
      <c r="I2641">
        <v>920485016.29999995</v>
      </c>
      <c r="J2641">
        <v>4222576.3509999998</v>
      </c>
      <c r="K2641">
        <v>390569.4914</v>
      </c>
      <c r="L2641">
        <v>0</v>
      </c>
    </row>
    <row r="2642" spans="1:12" x14ac:dyDescent="0.2">
      <c r="A2642">
        <v>391393.38179999997</v>
      </c>
      <c r="B2642">
        <v>4222823.6189999999</v>
      </c>
      <c r="C2642">
        <v>-76.239466059999998</v>
      </c>
      <c r="D2642">
        <v>38.14675459</v>
      </c>
      <c r="E2642">
        <v>7295</v>
      </c>
      <c r="F2642" t="s">
        <v>73</v>
      </c>
      <c r="G2642" t="s">
        <v>90</v>
      </c>
      <c r="H2642" t="s">
        <v>91</v>
      </c>
      <c r="I2642">
        <v>920485016.29999995</v>
      </c>
      <c r="J2642">
        <v>4222576.3509999998</v>
      </c>
      <c r="K2642">
        <v>390569.4914</v>
      </c>
      <c r="L2642">
        <v>0</v>
      </c>
    </row>
    <row r="2643" spans="1:12" x14ac:dyDescent="0.2">
      <c r="A2643">
        <v>391140.55660000001</v>
      </c>
      <c r="B2643">
        <v>4224104.1169999996</v>
      </c>
      <c r="C2643">
        <v>-76.24254655</v>
      </c>
      <c r="D2643">
        <v>38.158262090000001</v>
      </c>
      <c r="E2643">
        <v>7343</v>
      </c>
      <c r="F2643" t="s">
        <v>73</v>
      </c>
      <c r="G2643" t="s">
        <v>90</v>
      </c>
      <c r="H2643" t="s">
        <v>91</v>
      </c>
      <c r="I2643">
        <v>920485016.29999995</v>
      </c>
      <c r="J2643">
        <v>4222576.3509999998</v>
      </c>
      <c r="K2643">
        <v>390569.4914</v>
      </c>
      <c r="L2643">
        <v>0</v>
      </c>
    </row>
    <row r="2644" spans="1:12" x14ac:dyDescent="0.2">
      <c r="A2644">
        <v>390860.61680000002</v>
      </c>
      <c r="B2644">
        <v>4225371.4759999998</v>
      </c>
      <c r="C2644">
        <v>-76.245935520000003</v>
      </c>
      <c r="D2644">
        <v>38.1696478</v>
      </c>
      <c r="E2644">
        <v>7392</v>
      </c>
      <c r="F2644" t="s">
        <v>73</v>
      </c>
      <c r="G2644" t="s">
        <v>90</v>
      </c>
      <c r="H2644" t="s">
        <v>91</v>
      </c>
      <c r="I2644">
        <v>920485016.29999995</v>
      </c>
      <c r="J2644">
        <v>4222576.3509999998</v>
      </c>
      <c r="K2644">
        <v>390569.4914</v>
      </c>
      <c r="L2644">
        <v>0</v>
      </c>
    </row>
    <row r="2645" spans="1:12" x14ac:dyDescent="0.2">
      <c r="A2645">
        <v>390554.63160000002</v>
      </c>
      <c r="B2645">
        <v>4226628.9239999996</v>
      </c>
      <c r="C2645">
        <v>-76.249621379999994</v>
      </c>
      <c r="D2645">
        <v>38.180940900000003</v>
      </c>
      <c r="E2645">
        <v>7439</v>
      </c>
      <c r="F2645" t="s">
        <v>73</v>
      </c>
      <c r="G2645" t="s">
        <v>90</v>
      </c>
      <c r="H2645" t="s">
        <v>91</v>
      </c>
      <c r="I2645">
        <v>920485016.29999995</v>
      </c>
      <c r="J2645">
        <v>4222576.3509999998</v>
      </c>
      <c r="K2645">
        <v>390569.4914</v>
      </c>
      <c r="L2645">
        <v>0</v>
      </c>
    </row>
    <row r="2646" spans="1:12" x14ac:dyDescent="0.2">
      <c r="A2646">
        <v>390213.13750000001</v>
      </c>
      <c r="B2646">
        <v>4227878.3830000004</v>
      </c>
      <c r="C2646">
        <v>-76.253712590000006</v>
      </c>
      <c r="D2646">
        <v>38.192157530000003</v>
      </c>
      <c r="E2646">
        <v>7486</v>
      </c>
      <c r="F2646" t="s">
        <v>73</v>
      </c>
      <c r="G2646" t="s">
        <v>90</v>
      </c>
      <c r="H2646" t="s">
        <v>91</v>
      </c>
      <c r="I2646">
        <v>920485016.29999995</v>
      </c>
      <c r="J2646">
        <v>4222576.3509999998</v>
      </c>
      <c r="K2646">
        <v>390569.4914</v>
      </c>
      <c r="L2646">
        <v>0</v>
      </c>
    </row>
    <row r="2647" spans="1:12" x14ac:dyDescent="0.2">
      <c r="A2647">
        <v>389824.36190000002</v>
      </c>
      <c r="B2647">
        <v>4229125.273</v>
      </c>
      <c r="C2647">
        <v>-76.258344600000001</v>
      </c>
      <c r="D2647">
        <v>38.203345040000002</v>
      </c>
      <c r="E2647">
        <v>7534</v>
      </c>
      <c r="F2647" t="s">
        <v>73</v>
      </c>
      <c r="G2647" t="s">
        <v>90</v>
      </c>
      <c r="H2647" t="s">
        <v>91</v>
      </c>
      <c r="I2647">
        <v>920485016.29999995</v>
      </c>
      <c r="J2647">
        <v>4222576.3509999998</v>
      </c>
      <c r="K2647">
        <v>390569.4914</v>
      </c>
      <c r="L2647">
        <v>0</v>
      </c>
    </row>
    <row r="2648" spans="1:12" x14ac:dyDescent="0.2">
      <c r="A2648">
        <v>389380.59409999999</v>
      </c>
      <c r="B2648">
        <v>4230370.9589999998</v>
      </c>
      <c r="C2648">
        <v>-76.263605920000003</v>
      </c>
      <c r="D2648">
        <v>38.214514719999997</v>
      </c>
      <c r="E2648">
        <v>7582</v>
      </c>
      <c r="F2648" t="s">
        <v>73</v>
      </c>
      <c r="G2648" t="s">
        <v>90</v>
      </c>
      <c r="H2648" t="s">
        <v>91</v>
      </c>
      <c r="I2648">
        <v>920485016.29999995</v>
      </c>
      <c r="J2648">
        <v>4222576.3509999998</v>
      </c>
      <c r="K2648">
        <v>390569.4914</v>
      </c>
      <c r="L2648">
        <v>0</v>
      </c>
    </row>
    <row r="2649" spans="1:12" x14ac:dyDescent="0.2">
      <c r="A2649">
        <v>388888.92739999999</v>
      </c>
      <c r="B2649">
        <v>4231619.4910000004</v>
      </c>
      <c r="C2649">
        <v>-76.269416440000001</v>
      </c>
      <c r="D2649">
        <v>38.225703850000002</v>
      </c>
      <c r="E2649">
        <v>7628</v>
      </c>
      <c r="F2649" t="s">
        <v>73</v>
      </c>
      <c r="G2649" t="s">
        <v>90</v>
      </c>
      <c r="H2649" t="s">
        <v>91</v>
      </c>
      <c r="I2649">
        <v>920485016.29999995</v>
      </c>
      <c r="J2649">
        <v>4222576.3509999998</v>
      </c>
      <c r="K2649">
        <v>390569.4914</v>
      </c>
      <c r="L2649">
        <v>0</v>
      </c>
    </row>
    <row r="2650" spans="1:12" x14ac:dyDescent="0.2">
      <c r="A2650">
        <v>388370.61930000002</v>
      </c>
      <c r="B2650">
        <v>4232876.0039999997</v>
      </c>
      <c r="C2650">
        <v>-76.275534379999996</v>
      </c>
      <c r="D2650">
        <v>38.236961229999999</v>
      </c>
      <c r="E2650">
        <v>7674</v>
      </c>
      <c r="F2650" t="s">
        <v>73</v>
      </c>
      <c r="G2650" t="s">
        <v>90</v>
      </c>
      <c r="H2650" t="s">
        <v>91</v>
      </c>
      <c r="I2650">
        <v>920485016.29999995</v>
      </c>
      <c r="J2650">
        <v>4222576.3509999998</v>
      </c>
      <c r="K2650">
        <v>390569.4914</v>
      </c>
      <c r="L2650">
        <v>0</v>
      </c>
    </row>
    <row r="2651" spans="1:12" x14ac:dyDescent="0.2">
      <c r="A2651">
        <v>387855.06349999999</v>
      </c>
      <c r="B2651">
        <v>4234134.1960000005</v>
      </c>
      <c r="C2651">
        <v>-76.281623080000003</v>
      </c>
      <c r="D2651">
        <v>38.248233710000001</v>
      </c>
      <c r="E2651">
        <v>7718</v>
      </c>
      <c r="F2651" t="s">
        <v>73</v>
      </c>
      <c r="G2651" t="s">
        <v>90</v>
      </c>
      <c r="H2651" t="s">
        <v>91</v>
      </c>
      <c r="I2651">
        <v>920485016.29999995</v>
      </c>
      <c r="J2651">
        <v>4222576.3509999998</v>
      </c>
      <c r="K2651">
        <v>390569.4914</v>
      </c>
      <c r="L2651">
        <v>0</v>
      </c>
    </row>
    <row r="2652" spans="1:12" x14ac:dyDescent="0.2">
      <c r="A2652">
        <v>387372.27539999998</v>
      </c>
      <c r="B2652">
        <v>4235388.8789999997</v>
      </c>
      <c r="C2652">
        <v>-76.287338689999999</v>
      </c>
      <c r="D2652">
        <v>38.259478309999999</v>
      </c>
      <c r="E2652">
        <v>7760</v>
      </c>
      <c r="F2652" t="s">
        <v>73</v>
      </c>
      <c r="G2652" t="s">
        <v>90</v>
      </c>
      <c r="H2652" t="s">
        <v>91</v>
      </c>
      <c r="I2652">
        <v>920485016.29999995</v>
      </c>
      <c r="J2652">
        <v>4222576.3509999998</v>
      </c>
      <c r="K2652">
        <v>390569.4914</v>
      </c>
      <c r="L2652">
        <v>0</v>
      </c>
    </row>
    <row r="2653" spans="1:12" x14ac:dyDescent="0.2">
      <c r="A2653">
        <v>386937.9865</v>
      </c>
      <c r="B2653">
        <v>4236636.7120000003</v>
      </c>
      <c r="C2653">
        <v>-76.292500700000005</v>
      </c>
      <c r="D2653">
        <v>38.270666970000001</v>
      </c>
      <c r="E2653">
        <v>7795</v>
      </c>
      <c r="F2653" t="s">
        <v>73</v>
      </c>
      <c r="G2653" t="s">
        <v>90</v>
      </c>
      <c r="H2653" t="s">
        <v>91</v>
      </c>
      <c r="I2653">
        <v>920485016.29999995</v>
      </c>
      <c r="J2653">
        <v>4222576.3509999998</v>
      </c>
      <c r="K2653">
        <v>390569.4914</v>
      </c>
      <c r="L2653">
        <v>0</v>
      </c>
    </row>
    <row r="2654" spans="1:12" x14ac:dyDescent="0.2">
      <c r="A2654">
        <v>386551.67090000003</v>
      </c>
      <c r="B2654">
        <v>4237884.6040000003</v>
      </c>
      <c r="C2654">
        <v>-76.297115980000001</v>
      </c>
      <c r="D2654">
        <v>38.281861960000001</v>
      </c>
      <c r="E2654">
        <v>7864</v>
      </c>
      <c r="F2654" t="s">
        <v>73</v>
      </c>
      <c r="G2654" t="s">
        <v>90</v>
      </c>
      <c r="H2654" t="s">
        <v>91</v>
      </c>
      <c r="I2654">
        <v>920485016.29999995</v>
      </c>
      <c r="J2654">
        <v>4222576.3509999998</v>
      </c>
      <c r="K2654">
        <v>390569.4914</v>
      </c>
      <c r="L2654">
        <v>0</v>
      </c>
    </row>
    <row r="2655" spans="1:12" x14ac:dyDescent="0.2">
      <c r="A2655">
        <v>386202.98300000001</v>
      </c>
      <c r="B2655">
        <v>4239130.1950000003</v>
      </c>
      <c r="C2655">
        <v>-76.30130217</v>
      </c>
      <c r="D2655">
        <v>38.293040750000003</v>
      </c>
      <c r="E2655">
        <v>7941</v>
      </c>
      <c r="F2655" t="s">
        <v>73</v>
      </c>
      <c r="G2655" t="s">
        <v>90</v>
      </c>
      <c r="H2655" t="s">
        <v>91</v>
      </c>
      <c r="I2655">
        <v>920485016.29999995</v>
      </c>
      <c r="J2655">
        <v>4222576.3509999998</v>
      </c>
      <c r="K2655">
        <v>390569.4914</v>
      </c>
      <c r="L2655">
        <v>0</v>
      </c>
    </row>
    <row r="2656" spans="1:12" x14ac:dyDescent="0.2">
      <c r="A2656">
        <v>385873.40289999999</v>
      </c>
      <c r="B2656">
        <v>4240371.2790000001</v>
      </c>
      <c r="C2656">
        <v>-76.305270480000004</v>
      </c>
      <c r="D2656">
        <v>38.30418118</v>
      </c>
      <c r="E2656">
        <v>8034</v>
      </c>
      <c r="F2656" t="s">
        <v>73</v>
      </c>
      <c r="G2656" t="s">
        <v>90</v>
      </c>
      <c r="H2656" t="s">
        <v>91</v>
      </c>
      <c r="I2656">
        <v>920485016.29999995</v>
      </c>
      <c r="J2656">
        <v>4222576.3509999998</v>
      </c>
      <c r="K2656">
        <v>390569.4914</v>
      </c>
      <c r="L2656">
        <v>0</v>
      </c>
    </row>
    <row r="2657" spans="1:12" x14ac:dyDescent="0.2">
      <c r="A2657">
        <v>385541.91019999998</v>
      </c>
      <c r="B2657">
        <v>4241610.6639999999</v>
      </c>
      <c r="C2657">
        <v>-76.309261640000003</v>
      </c>
      <c r="D2657">
        <v>38.315305879999997</v>
      </c>
      <c r="E2657">
        <v>8107</v>
      </c>
      <c r="F2657" t="s">
        <v>73</v>
      </c>
      <c r="G2657" t="s">
        <v>90</v>
      </c>
      <c r="H2657" t="s">
        <v>91</v>
      </c>
      <c r="I2657">
        <v>920485016.29999995</v>
      </c>
      <c r="J2657">
        <v>4222576.3509999998</v>
      </c>
      <c r="K2657">
        <v>390569.4914</v>
      </c>
      <c r="L2657">
        <v>0</v>
      </c>
    </row>
    <row r="2658" spans="1:12" x14ac:dyDescent="0.2">
      <c r="A2658">
        <v>385195.06780000002</v>
      </c>
      <c r="B2658">
        <v>4242854.0990000004</v>
      </c>
      <c r="C2658">
        <v>-76.313430289999999</v>
      </c>
      <c r="D2658">
        <v>38.326464909999999</v>
      </c>
      <c r="E2658">
        <v>8169</v>
      </c>
      <c r="F2658" t="s">
        <v>73</v>
      </c>
      <c r="G2658" t="s">
        <v>90</v>
      </c>
      <c r="H2658" t="s">
        <v>91</v>
      </c>
      <c r="I2658">
        <v>920485016.29999995</v>
      </c>
      <c r="J2658">
        <v>4222576.3509999998</v>
      </c>
      <c r="K2658">
        <v>390569.4914</v>
      </c>
      <c r="L2658">
        <v>0</v>
      </c>
    </row>
    <row r="2659" spans="1:12" x14ac:dyDescent="0.2">
      <c r="A2659">
        <v>384823.4448</v>
      </c>
      <c r="B2659">
        <v>4244094.5420000004</v>
      </c>
      <c r="C2659">
        <v>-76.317883260000002</v>
      </c>
      <c r="D2659">
        <v>38.33759362</v>
      </c>
      <c r="E2659">
        <v>8201</v>
      </c>
      <c r="F2659" t="s">
        <v>73</v>
      </c>
      <c r="G2659" t="s">
        <v>90</v>
      </c>
      <c r="H2659" t="s">
        <v>91</v>
      </c>
      <c r="I2659">
        <v>920485016.29999995</v>
      </c>
      <c r="J2659">
        <v>4222576.3509999998</v>
      </c>
      <c r="K2659">
        <v>390569.4914</v>
      </c>
      <c r="L2659">
        <v>0</v>
      </c>
    </row>
    <row r="2660" spans="1:12" x14ac:dyDescent="0.2">
      <c r="A2660">
        <v>384426.55959999998</v>
      </c>
      <c r="B2660">
        <v>4245331.6090000002</v>
      </c>
      <c r="C2660">
        <v>-76.322626110000002</v>
      </c>
      <c r="D2660">
        <v>38.348688439999997</v>
      </c>
      <c r="E2660">
        <v>8231</v>
      </c>
      <c r="F2660" t="s">
        <v>73</v>
      </c>
      <c r="G2660" t="s">
        <v>90</v>
      </c>
      <c r="H2660" t="s">
        <v>91</v>
      </c>
      <c r="I2660">
        <v>920485016.29999995</v>
      </c>
      <c r="J2660">
        <v>4222576.3509999998</v>
      </c>
      <c r="K2660">
        <v>390569.4914</v>
      </c>
      <c r="L2660">
        <v>0</v>
      </c>
    </row>
    <row r="2661" spans="1:12" x14ac:dyDescent="0.2">
      <c r="A2661">
        <v>384010.15379999997</v>
      </c>
      <c r="B2661">
        <v>4246568.4620000003</v>
      </c>
      <c r="C2661">
        <v>-76.327593800000002</v>
      </c>
      <c r="D2661">
        <v>38.359778550000001</v>
      </c>
      <c r="E2661">
        <v>8258</v>
      </c>
      <c r="F2661" t="s">
        <v>73</v>
      </c>
      <c r="G2661" t="s">
        <v>90</v>
      </c>
      <c r="H2661" t="s">
        <v>91</v>
      </c>
      <c r="I2661">
        <v>920485016.29999995</v>
      </c>
      <c r="J2661">
        <v>4222576.3509999998</v>
      </c>
      <c r="K2661">
        <v>390569.4914</v>
      </c>
      <c r="L2661">
        <v>0</v>
      </c>
    </row>
    <row r="2662" spans="1:12" x14ac:dyDescent="0.2">
      <c r="A2662">
        <v>383581.11369999999</v>
      </c>
      <c r="B2662">
        <v>4247792.9970000004</v>
      </c>
      <c r="C2662">
        <v>-76.332705599999997</v>
      </c>
      <c r="D2662">
        <v>38.370755780000003</v>
      </c>
      <c r="E2662">
        <v>8284</v>
      </c>
      <c r="F2662" t="s">
        <v>73</v>
      </c>
      <c r="G2662" t="s">
        <v>90</v>
      </c>
      <c r="H2662" t="s">
        <v>91</v>
      </c>
      <c r="I2662">
        <v>920485016.29999995</v>
      </c>
      <c r="J2662">
        <v>4222576.3509999998</v>
      </c>
      <c r="K2662">
        <v>390569.4914</v>
      </c>
      <c r="L2662">
        <v>0</v>
      </c>
    </row>
    <row r="2663" spans="1:12" x14ac:dyDescent="0.2">
      <c r="A2663">
        <v>383146.42800000001</v>
      </c>
      <c r="B2663">
        <v>4249007.1399999997</v>
      </c>
      <c r="C2663">
        <v>-76.337881879999998</v>
      </c>
      <c r="D2663">
        <v>38.381638369999997</v>
      </c>
      <c r="E2663">
        <v>8309</v>
      </c>
      <c r="F2663" t="s">
        <v>73</v>
      </c>
      <c r="G2663" t="s">
        <v>90</v>
      </c>
      <c r="H2663" t="s">
        <v>91</v>
      </c>
      <c r="I2663">
        <v>920485016.29999995</v>
      </c>
      <c r="J2663">
        <v>4222576.3509999998</v>
      </c>
      <c r="K2663">
        <v>390569.4914</v>
      </c>
      <c r="L2663">
        <v>0</v>
      </c>
    </row>
    <row r="2664" spans="1:12" x14ac:dyDescent="0.2">
      <c r="A2664">
        <v>397503.19</v>
      </c>
      <c r="B2664">
        <v>4196661.2970000003</v>
      </c>
      <c r="C2664">
        <v>-76.166008860000005</v>
      </c>
      <c r="D2664">
        <v>37.911721550000003</v>
      </c>
      <c r="E2664">
        <v>5119</v>
      </c>
      <c r="F2664" t="s">
        <v>73</v>
      </c>
      <c r="G2664" t="s">
        <v>90</v>
      </c>
      <c r="H2664" t="s">
        <v>91</v>
      </c>
      <c r="I2664">
        <v>920485016.29999995</v>
      </c>
      <c r="J2664">
        <v>4222576.3509999998</v>
      </c>
      <c r="K2664">
        <v>390569.4914</v>
      </c>
      <c r="L2664">
        <v>0</v>
      </c>
    </row>
    <row r="2665" spans="1:12" x14ac:dyDescent="0.2">
      <c r="A2665">
        <v>397275.9584</v>
      </c>
      <c r="B2665">
        <v>4197975.9579999996</v>
      </c>
      <c r="C2665">
        <v>-76.168780830000003</v>
      </c>
      <c r="D2665">
        <v>37.923542509999997</v>
      </c>
      <c r="E2665">
        <v>5242</v>
      </c>
      <c r="F2665" t="s">
        <v>73</v>
      </c>
      <c r="G2665" t="s">
        <v>90</v>
      </c>
      <c r="H2665" t="s">
        <v>91</v>
      </c>
      <c r="I2665">
        <v>920485016.29999995</v>
      </c>
      <c r="J2665">
        <v>4222576.3509999998</v>
      </c>
      <c r="K2665">
        <v>390569.4914</v>
      </c>
      <c r="L2665">
        <v>0</v>
      </c>
    </row>
    <row r="2666" spans="1:12" x14ac:dyDescent="0.2">
      <c r="A2666">
        <v>396944.12209999998</v>
      </c>
      <c r="B2666">
        <v>4199290.0760000004</v>
      </c>
      <c r="C2666">
        <v>-76.17274381</v>
      </c>
      <c r="D2666">
        <v>37.935346629999998</v>
      </c>
      <c r="E2666">
        <v>5373</v>
      </c>
      <c r="F2666" t="s">
        <v>73</v>
      </c>
      <c r="G2666" t="s">
        <v>90</v>
      </c>
      <c r="H2666" t="s">
        <v>91</v>
      </c>
      <c r="I2666">
        <v>920485016.29999995</v>
      </c>
      <c r="J2666">
        <v>4222576.3509999998</v>
      </c>
      <c r="K2666">
        <v>390569.4914</v>
      </c>
      <c r="L2666">
        <v>0</v>
      </c>
    </row>
    <row r="2667" spans="1:12" x14ac:dyDescent="0.2">
      <c r="A2667">
        <v>396515.27419999999</v>
      </c>
      <c r="B2667">
        <v>4200599.2460000003</v>
      </c>
      <c r="C2667">
        <v>-76.177811309999996</v>
      </c>
      <c r="D2667">
        <v>37.947094929999999</v>
      </c>
      <c r="E2667">
        <v>5504</v>
      </c>
      <c r="F2667" t="s">
        <v>73</v>
      </c>
      <c r="G2667" t="s">
        <v>90</v>
      </c>
      <c r="H2667" t="s">
        <v>91</v>
      </c>
      <c r="I2667">
        <v>920485016.29999995</v>
      </c>
      <c r="J2667">
        <v>4222576.3509999998</v>
      </c>
      <c r="K2667">
        <v>390569.4914</v>
      </c>
      <c r="L2667">
        <v>0</v>
      </c>
    </row>
    <row r="2668" spans="1:12" x14ac:dyDescent="0.2">
      <c r="A2668">
        <v>396047.07819999999</v>
      </c>
      <c r="B2668">
        <v>4201782.41</v>
      </c>
      <c r="C2668">
        <v>-76.183310070000005</v>
      </c>
      <c r="D2668">
        <v>37.957703019999997</v>
      </c>
      <c r="E2668">
        <v>5641</v>
      </c>
      <c r="F2668" t="s">
        <v>73</v>
      </c>
      <c r="G2668" t="s">
        <v>90</v>
      </c>
      <c r="H2668" t="s">
        <v>91</v>
      </c>
      <c r="I2668">
        <v>920485016.29999995</v>
      </c>
      <c r="J2668">
        <v>4222576.3509999998</v>
      </c>
      <c r="K2668">
        <v>390569.4914</v>
      </c>
      <c r="L2668">
        <v>0</v>
      </c>
    </row>
    <row r="2669" spans="1:12" x14ac:dyDescent="0.2">
      <c r="A2669">
        <v>395633.13929999998</v>
      </c>
      <c r="B2669">
        <v>4202759.5970000001</v>
      </c>
      <c r="C2669">
        <v>-76.188162939999998</v>
      </c>
      <c r="D2669">
        <v>37.966460980000001</v>
      </c>
      <c r="E2669">
        <v>5798</v>
      </c>
      <c r="F2669" t="s">
        <v>73</v>
      </c>
      <c r="G2669" t="s">
        <v>90</v>
      </c>
      <c r="H2669" t="s">
        <v>91</v>
      </c>
      <c r="I2669">
        <v>920485016.29999995</v>
      </c>
      <c r="J2669">
        <v>4222576.3509999998</v>
      </c>
      <c r="K2669">
        <v>390569.4914</v>
      </c>
      <c r="L2669">
        <v>0</v>
      </c>
    </row>
    <row r="2670" spans="1:12" x14ac:dyDescent="0.2">
      <c r="A2670">
        <v>395289.31359999999</v>
      </c>
      <c r="B2670">
        <v>4203523.7259999998</v>
      </c>
      <c r="C2670">
        <v>-76.192187799999999</v>
      </c>
      <c r="D2670">
        <v>37.973306940000001</v>
      </c>
      <c r="E2670">
        <v>5953</v>
      </c>
      <c r="F2670" t="s">
        <v>73</v>
      </c>
      <c r="G2670" t="s">
        <v>90</v>
      </c>
      <c r="H2670" t="s">
        <v>91</v>
      </c>
      <c r="I2670">
        <v>920485016.29999995</v>
      </c>
      <c r="J2670">
        <v>4222576.3509999998</v>
      </c>
      <c r="K2670">
        <v>390569.4914</v>
      </c>
      <c r="L2670">
        <v>0</v>
      </c>
    </row>
    <row r="2671" spans="1:12" x14ac:dyDescent="0.2">
      <c r="A2671">
        <v>394996.78149999998</v>
      </c>
      <c r="B2671">
        <v>4204168.557</v>
      </c>
      <c r="C2671">
        <v>-76.19561204</v>
      </c>
      <c r="D2671">
        <v>37.979083699999997</v>
      </c>
      <c r="E2671">
        <v>6108</v>
      </c>
      <c r="F2671" t="s">
        <v>73</v>
      </c>
      <c r="G2671" t="s">
        <v>90</v>
      </c>
      <c r="H2671" t="s">
        <v>91</v>
      </c>
      <c r="I2671">
        <v>920485016.29999995</v>
      </c>
      <c r="J2671">
        <v>4222576.3509999998</v>
      </c>
      <c r="K2671">
        <v>390569.4914</v>
      </c>
      <c r="L2671">
        <v>0</v>
      </c>
    </row>
    <row r="2672" spans="1:12" x14ac:dyDescent="0.2">
      <c r="A2672">
        <v>394704.87160000001</v>
      </c>
      <c r="B2672">
        <v>4204811.057</v>
      </c>
      <c r="C2672">
        <v>-76.199029400000001</v>
      </c>
      <c r="D2672">
        <v>37.984839399999998</v>
      </c>
      <c r="E2672">
        <v>6257</v>
      </c>
      <c r="F2672" t="s">
        <v>73</v>
      </c>
      <c r="G2672" t="s">
        <v>90</v>
      </c>
      <c r="H2672" t="s">
        <v>91</v>
      </c>
      <c r="I2672">
        <v>920485016.29999995</v>
      </c>
      <c r="J2672">
        <v>4222576.3509999998</v>
      </c>
      <c r="K2672">
        <v>390569.4914</v>
      </c>
      <c r="L2672">
        <v>0</v>
      </c>
    </row>
    <row r="2673" spans="1:12" x14ac:dyDescent="0.2">
      <c r="A2673">
        <v>394422.20380000002</v>
      </c>
      <c r="B2673">
        <v>4205453.6749999998</v>
      </c>
      <c r="C2673">
        <v>-76.202342079999994</v>
      </c>
      <c r="D2673">
        <v>37.990597129999998</v>
      </c>
      <c r="E2673">
        <v>6405</v>
      </c>
      <c r="F2673" t="s">
        <v>73</v>
      </c>
      <c r="G2673" t="s">
        <v>90</v>
      </c>
      <c r="H2673" t="s">
        <v>91</v>
      </c>
      <c r="I2673">
        <v>920485016.29999995</v>
      </c>
      <c r="J2673">
        <v>4222576.3509999998</v>
      </c>
      <c r="K2673">
        <v>390569.4914</v>
      </c>
      <c r="L2673">
        <v>0</v>
      </c>
    </row>
    <row r="2674" spans="1:12" x14ac:dyDescent="0.2">
      <c r="A2674">
        <v>394151.16749999998</v>
      </c>
      <c r="B2674">
        <v>4206096.1840000004</v>
      </c>
      <c r="C2674">
        <v>-76.20552284</v>
      </c>
      <c r="D2674">
        <v>37.996355129999998</v>
      </c>
      <c r="E2674">
        <v>6567</v>
      </c>
      <c r="F2674" t="s">
        <v>73</v>
      </c>
      <c r="G2674" t="s">
        <v>90</v>
      </c>
      <c r="H2674" t="s">
        <v>91</v>
      </c>
      <c r="I2674">
        <v>920485016.29999995</v>
      </c>
      <c r="J2674">
        <v>4222576.3509999998</v>
      </c>
      <c r="K2674">
        <v>390569.4914</v>
      </c>
      <c r="L2674">
        <v>0</v>
      </c>
    </row>
    <row r="2675" spans="1:12" x14ac:dyDescent="0.2">
      <c r="A2675">
        <v>393783.42830000003</v>
      </c>
      <c r="B2675">
        <v>4207052.8839999996</v>
      </c>
      <c r="C2675">
        <v>-76.209851839999999</v>
      </c>
      <c r="D2675">
        <v>38.004932840000002</v>
      </c>
      <c r="E2675">
        <v>6670</v>
      </c>
      <c r="F2675" t="s">
        <v>73</v>
      </c>
      <c r="G2675" t="s">
        <v>90</v>
      </c>
      <c r="H2675" t="s">
        <v>91</v>
      </c>
      <c r="I2675">
        <v>920485016.29999995</v>
      </c>
      <c r="J2675">
        <v>4222576.3509999998</v>
      </c>
      <c r="K2675">
        <v>390569.4914</v>
      </c>
      <c r="L2675">
        <v>0</v>
      </c>
    </row>
    <row r="2676" spans="1:12" x14ac:dyDescent="0.2">
      <c r="A2676">
        <v>393360.59029999998</v>
      </c>
      <c r="B2676">
        <v>4208332.87</v>
      </c>
      <c r="C2676">
        <v>-76.214857510000002</v>
      </c>
      <c r="D2676">
        <v>38.016416970000002</v>
      </c>
      <c r="E2676">
        <v>6751</v>
      </c>
      <c r="F2676" t="s">
        <v>73</v>
      </c>
      <c r="G2676" t="s">
        <v>90</v>
      </c>
      <c r="H2676" t="s">
        <v>91</v>
      </c>
      <c r="I2676">
        <v>920485016.29999995</v>
      </c>
      <c r="J2676">
        <v>4222576.3509999998</v>
      </c>
      <c r="K2676">
        <v>390569.4914</v>
      </c>
      <c r="L2676">
        <v>0</v>
      </c>
    </row>
    <row r="2677" spans="1:12" x14ac:dyDescent="0.2">
      <c r="A2677">
        <v>393032.72690000001</v>
      </c>
      <c r="B2677">
        <v>4209611.0140000004</v>
      </c>
      <c r="C2677">
        <v>-76.218782590000004</v>
      </c>
      <c r="D2677">
        <v>38.027895440000002</v>
      </c>
      <c r="E2677">
        <v>6818</v>
      </c>
      <c r="F2677" t="s">
        <v>73</v>
      </c>
      <c r="G2677" t="s">
        <v>90</v>
      </c>
      <c r="H2677" t="s">
        <v>91</v>
      </c>
      <c r="I2677">
        <v>920485016.29999995</v>
      </c>
      <c r="J2677">
        <v>4222576.3509999998</v>
      </c>
      <c r="K2677">
        <v>390569.4914</v>
      </c>
      <c r="L2677">
        <v>0</v>
      </c>
    </row>
    <row r="2678" spans="1:12" x14ac:dyDescent="0.2">
      <c r="A2678">
        <v>392802.4952</v>
      </c>
      <c r="B2678">
        <v>4210888.8490000004</v>
      </c>
      <c r="C2678">
        <v>-76.221596550000001</v>
      </c>
      <c r="D2678">
        <v>38.039382539999998</v>
      </c>
      <c r="E2678">
        <v>6879</v>
      </c>
      <c r="F2678" t="s">
        <v>73</v>
      </c>
      <c r="G2678" t="s">
        <v>90</v>
      </c>
      <c r="H2678" t="s">
        <v>91</v>
      </c>
      <c r="I2678">
        <v>920485016.29999995</v>
      </c>
      <c r="J2678">
        <v>4222576.3509999998</v>
      </c>
      <c r="K2678">
        <v>390569.4914</v>
      </c>
      <c r="L2678">
        <v>0</v>
      </c>
    </row>
    <row r="2679" spans="1:12" x14ac:dyDescent="0.2">
      <c r="A2679">
        <v>392659.58029999997</v>
      </c>
      <c r="B2679">
        <v>4212170.0829999996</v>
      </c>
      <c r="C2679">
        <v>-76.223416950000001</v>
      </c>
      <c r="D2679">
        <v>38.050910510000001</v>
      </c>
      <c r="E2679">
        <v>6939</v>
      </c>
      <c r="F2679" t="s">
        <v>73</v>
      </c>
      <c r="G2679" t="s">
        <v>90</v>
      </c>
      <c r="H2679" t="s">
        <v>91</v>
      </c>
      <c r="I2679">
        <v>920485016.29999995</v>
      </c>
      <c r="J2679">
        <v>4222576.3509999998</v>
      </c>
      <c r="K2679">
        <v>390569.4914</v>
      </c>
      <c r="L2679">
        <v>0</v>
      </c>
    </row>
    <row r="2680" spans="1:12" x14ac:dyDescent="0.2">
      <c r="A2680">
        <v>392586.30609999999</v>
      </c>
      <c r="B2680">
        <v>4213450.9790000003</v>
      </c>
      <c r="C2680">
        <v>-76.224444230000003</v>
      </c>
      <c r="D2680">
        <v>38.062443649999999</v>
      </c>
      <c r="E2680">
        <v>6994</v>
      </c>
      <c r="F2680" t="s">
        <v>73</v>
      </c>
      <c r="G2680" t="s">
        <v>90</v>
      </c>
      <c r="H2680" t="s">
        <v>91</v>
      </c>
      <c r="I2680">
        <v>920485016.29999995</v>
      </c>
      <c r="J2680">
        <v>4222576.3509999998</v>
      </c>
      <c r="K2680">
        <v>390569.4914</v>
      </c>
      <c r="L2680">
        <v>0</v>
      </c>
    </row>
    <row r="2681" spans="1:12" x14ac:dyDescent="0.2">
      <c r="A2681">
        <v>392558.71659999999</v>
      </c>
      <c r="B2681">
        <v>4214729.165</v>
      </c>
      <c r="C2681">
        <v>-76.224950730000003</v>
      </c>
      <c r="D2681">
        <v>38.073957759999999</v>
      </c>
      <c r="E2681">
        <v>7047</v>
      </c>
      <c r="F2681" t="s">
        <v>73</v>
      </c>
      <c r="G2681" t="s">
        <v>90</v>
      </c>
      <c r="H2681" t="s">
        <v>91</v>
      </c>
      <c r="I2681">
        <v>920485016.29999995</v>
      </c>
      <c r="J2681">
        <v>4222576.3509999998</v>
      </c>
      <c r="K2681">
        <v>390569.4914</v>
      </c>
      <c r="L2681">
        <v>0</v>
      </c>
    </row>
    <row r="2682" spans="1:12" x14ac:dyDescent="0.2">
      <c r="A2682">
        <v>392548.19400000002</v>
      </c>
      <c r="B2682">
        <v>4216010.7779999999</v>
      </c>
      <c r="C2682">
        <v>-76.225263389999995</v>
      </c>
      <c r="D2682">
        <v>38.085504759999999</v>
      </c>
      <c r="E2682">
        <v>7092</v>
      </c>
      <c r="F2682" t="s">
        <v>73</v>
      </c>
      <c r="G2682" t="s">
        <v>90</v>
      </c>
      <c r="H2682" t="s">
        <v>91</v>
      </c>
      <c r="I2682">
        <v>920485016.29999995</v>
      </c>
      <c r="J2682">
        <v>4222576.3509999998</v>
      </c>
      <c r="K2682">
        <v>390569.4914</v>
      </c>
      <c r="L2682">
        <v>0</v>
      </c>
    </row>
    <row r="2683" spans="1:12" x14ac:dyDescent="0.2">
      <c r="A2683">
        <v>392526.9754</v>
      </c>
      <c r="B2683">
        <v>4217296.3130000001</v>
      </c>
      <c r="C2683">
        <v>-76.225698730000005</v>
      </c>
      <c r="D2683">
        <v>38.097085790000001</v>
      </c>
      <c r="E2683">
        <v>7136</v>
      </c>
      <c r="F2683" t="s">
        <v>73</v>
      </c>
      <c r="G2683" t="s">
        <v>90</v>
      </c>
      <c r="H2683" t="s">
        <v>91</v>
      </c>
      <c r="I2683">
        <v>920485016.29999995</v>
      </c>
      <c r="J2683">
        <v>4222576.3509999998</v>
      </c>
      <c r="K2683">
        <v>390569.4914</v>
      </c>
      <c r="L2683">
        <v>0</v>
      </c>
    </row>
    <row r="2684" spans="1:12" x14ac:dyDescent="0.2">
      <c r="A2684">
        <v>392471.67910000001</v>
      </c>
      <c r="B2684">
        <v>4218587.2829999998</v>
      </c>
      <c r="C2684">
        <v>-76.226523720000003</v>
      </c>
      <c r="D2684">
        <v>38.108711730000003</v>
      </c>
      <c r="E2684">
        <v>7175</v>
      </c>
      <c r="F2684" t="s">
        <v>73</v>
      </c>
      <c r="G2684" t="s">
        <v>90</v>
      </c>
      <c r="H2684" t="s">
        <v>91</v>
      </c>
      <c r="I2684">
        <v>920485016.29999995</v>
      </c>
      <c r="J2684">
        <v>4222576.3509999998</v>
      </c>
      <c r="K2684">
        <v>390569.4914</v>
      </c>
      <c r="L2684">
        <v>0</v>
      </c>
    </row>
    <row r="2685" spans="1:12" x14ac:dyDescent="0.2">
      <c r="A2685">
        <v>392367.29509999999</v>
      </c>
      <c r="B2685">
        <v>4219885.4179999996</v>
      </c>
      <c r="C2685">
        <v>-76.227909980000007</v>
      </c>
      <c r="D2685">
        <v>38.120396329999998</v>
      </c>
      <c r="E2685">
        <v>7213</v>
      </c>
      <c r="F2685" t="s">
        <v>73</v>
      </c>
      <c r="G2685" t="s">
        <v>90</v>
      </c>
      <c r="H2685" t="s">
        <v>91</v>
      </c>
      <c r="I2685">
        <v>920485016.29999995</v>
      </c>
      <c r="J2685">
        <v>4222576.3509999998</v>
      </c>
      <c r="K2685">
        <v>390569.4914</v>
      </c>
      <c r="L2685">
        <v>0</v>
      </c>
    </row>
    <row r="2686" spans="1:12" x14ac:dyDescent="0.2">
      <c r="A2686">
        <v>392209.2966</v>
      </c>
      <c r="B2686">
        <v>4221185.7680000002</v>
      </c>
      <c r="C2686">
        <v>-76.229908690000002</v>
      </c>
      <c r="D2686">
        <v>38.132094440000003</v>
      </c>
      <c r="E2686">
        <v>7255</v>
      </c>
      <c r="F2686" t="s">
        <v>73</v>
      </c>
      <c r="G2686" t="s">
        <v>90</v>
      </c>
      <c r="H2686" t="s">
        <v>91</v>
      </c>
      <c r="I2686">
        <v>920485016.29999995</v>
      </c>
      <c r="J2686">
        <v>4222576.3509999998</v>
      </c>
      <c r="K2686">
        <v>390569.4914</v>
      </c>
      <c r="L2686">
        <v>0</v>
      </c>
    </row>
    <row r="2687" spans="1:12" x14ac:dyDescent="0.2">
      <c r="A2687">
        <v>392006.59279999998</v>
      </c>
      <c r="B2687">
        <v>4222483.5590000004</v>
      </c>
      <c r="C2687">
        <v>-76.232417769999998</v>
      </c>
      <c r="D2687">
        <v>38.143764079999997</v>
      </c>
      <c r="E2687">
        <v>7296</v>
      </c>
      <c r="F2687" t="s">
        <v>73</v>
      </c>
      <c r="G2687" t="s">
        <v>90</v>
      </c>
      <c r="H2687" t="s">
        <v>91</v>
      </c>
      <c r="I2687">
        <v>920485016.29999995</v>
      </c>
      <c r="J2687">
        <v>4222576.3509999998</v>
      </c>
      <c r="K2687">
        <v>390569.4914</v>
      </c>
      <c r="L2687">
        <v>0</v>
      </c>
    </row>
    <row r="2688" spans="1:12" x14ac:dyDescent="0.2">
      <c r="A2688">
        <v>391769.4314</v>
      </c>
      <c r="B2688">
        <v>4223773.5980000002</v>
      </c>
      <c r="C2688">
        <v>-76.235319730000001</v>
      </c>
      <c r="D2688">
        <v>38.15535964</v>
      </c>
      <c r="E2688">
        <v>7344</v>
      </c>
      <c r="F2688" t="s">
        <v>73</v>
      </c>
      <c r="G2688" t="s">
        <v>90</v>
      </c>
      <c r="H2688" t="s">
        <v>91</v>
      </c>
      <c r="I2688">
        <v>920485016.29999995</v>
      </c>
      <c r="J2688">
        <v>4222576.3509999998</v>
      </c>
      <c r="K2688">
        <v>390569.4914</v>
      </c>
      <c r="L2688">
        <v>0</v>
      </c>
    </row>
    <row r="2689" spans="1:12" x14ac:dyDescent="0.2">
      <c r="A2689">
        <v>391507.76209999999</v>
      </c>
      <c r="B2689">
        <v>4225051.9850000003</v>
      </c>
      <c r="C2689">
        <v>-76.238500590000001</v>
      </c>
      <c r="D2689">
        <v>38.166847150000002</v>
      </c>
      <c r="E2689">
        <v>7393</v>
      </c>
      <c r="F2689" t="s">
        <v>73</v>
      </c>
      <c r="G2689" t="s">
        <v>90</v>
      </c>
      <c r="H2689" t="s">
        <v>91</v>
      </c>
      <c r="I2689">
        <v>920485016.29999995</v>
      </c>
      <c r="J2689">
        <v>4222576.3509999998</v>
      </c>
      <c r="K2689">
        <v>390569.4914</v>
      </c>
      <c r="L2689">
        <v>0</v>
      </c>
    </row>
    <row r="2690" spans="1:12" x14ac:dyDescent="0.2">
      <c r="A2690">
        <v>391219.2781</v>
      </c>
      <c r="B2690">
        <v>4226318.7549999999</v>
      </c>
      <c r="C2690">
        <v>-76.241986800000006</v>
      </c>
      <c r="D2690">
        <v>38.178226629999997</v>
      </c>
      <c r="E2690">
        <v>7440</v>
      </c>
      <c r="F2690" t="s">
        <v>73</v>
      </c>
      <c r="G2690" t="s">
        <v>90</v>
      </c>
      <c r="H2690" t="s">
        <v>91</v>
      </c>
      <c r="I2690">
        <v>920485016.29999995</v>
      </c>
      <c r="J2690">
        <v>4222576.3509999998</v>
      </c>
      <c r="K2690">
        <v>390569.4914</v>
      </c>
      <c r="L2690">
        <v>0</v>
      </c>
    </row>
    <row r="2691" spans="1:12" x14ac:dyDescent="0.2">
      <c r="A2691">
        <v>390894.6447</v>
      </c>
      <c r="B2691">
        <v>4227578.6189999999</v>
      </c>
      <c r="C2691">
        <v>-76.245885799999996</v>
      </c>
      <c r="D2691">
        <v>38.189539349999997</v>
      </c>
      <c r="E2691">
        <v>7487</v>
      </c>
      <c r="F2691" t="s">
        <v>73</v>
      </c>
      <c r="G2691" t="s">
        <v>90</v>
      </c>
      <c r="H2691" t="s">
        <v>91</v>
      </c>
      <c r="I2691">
        <v>920485016.29999995</v>
      </c>
      <c r="J2691">
        <v>4222576.3509999998</v>
      </c>
      <c r="K2691">
        <v>390569.4914</v>
      </c>
      <c r="L2691">
        <v>0</v>
      </c>
    </row>
    <row r="2692" spans="1:12" x14ac:dyDescent="0.2">
      <c r="A2692">
        <v>390517.93550000002</v>
      </c>
      <c r="B2692">
        <v>4228837.7450000001</v>
      </c>
      <c r="C2692">
        <v>-76.250380539999995</v>
      </c>
      <c r="D2692">
        <v>38.200838930000003</v>
      </c>
      <c r="E2692">
        <v>7535</v>
      </c>
      <c r="F2692" t="s">
        <v>73</v>
      </c>
      <c r="G2692" t="s">
        <v>90</v>
      </c>
      <c r="H2692" t="s">
        <v>91</v>
      </c>
      <c r="I2692">
        <v>920485016.29999995</v>
      </c>
      <c r="J2692">
        <v>4222576.3509999998</v>
      </c>
      <c r="K2692">
        <v>390569.4914</v>
      </c>
      <c r="L2692">
        <v>0</v>
      </c>
    </row>
    <row r="2693" spans="1:12" x14ac:dyDescent="0.2">
      <c r="A2693">
        <v>390079.32909999997</v>
      </c>
      <c r="B2693">
        <v>4230096.4989999998</v>
      </c>
      <c r="C2693">
        <v>-76.255583540000003</v>
      </c>
      <c r="D2693">
        <v>38.212127359999997</v>
      </c>
      <c r="E2693">
        <v>7583</v>
      </c>
      <c r="F2693" t="s">
        <v>73</v>
      </c>
      <c r="G2693" t="s">
        <v>90</v>
      </c>
      <c r="H2693" t="s">
        <v>91</v>
      </c>
      <c r="I2693">
        <v>920485016.29999995</v>
      </c>
      <c r="J2693">
        <v>4222576.3509999998</v>
      </c>
      <c r="K2693">
        <v>390569.4914</v>
      </c>
      <c r="L2693">
        <v>0</v>
      </c>
    </row>
    <row r="2694" spans="1:12" x14ac:dyDescent="0.2">
      <c r="A2694">
        <v>389584.10889999999</v>
      </c>
      <c r="B2694">
        <v>4231357.7810000004</v>
      </c>
      <c r="C2694">
        <v>-76.261435219999996</v>
      </c>
      <c r="D2694">
        <v>38.223431359999999</v>
      </c>
      <c r="E2694">
        <v>7629</v>
      </c>
      <c r="F2694" t="s">
        <v>73</v>
      </c>
      <c r="G2694" t="s">
        <v>90</v>
      </c>
      <c r="H2694" t="s">
        <v>91</v>
      </c>
      <c r="I2694">
        <v>920485016.29999995</v>
      </c>
      <c r="J2694">
        <v>4222576.3509999998</v>
      </c>
      <c r="K2694">
        <v>390569.4914</v>
      </c>
      <c r="L2694">
        <v>0</v>
      </c>
    </row>
    <row r="2695" spans="1:12" x14ac:dyDescent="0.2">
      <c r="A2695">
        <v>389051.8027</v>
      </c>
      <c r="B2695">
        <v>4232625.4079999998</v>
      </c>
      <c r="C2695">
        <v>-76.267713389999997</v>
      </c>
      <c r="D2695">
        <v>38.234787599999997</v>
      </c>
      <c r="E2695">
        <v>7675</v>
      </c>
      <c r="F2695" t="s">
        <v>73</v>
      </c>
      <c r="G2695" t="s">
        <v>90</v>
      </c>
      <c r="H2695" t="s">
        <v>91</v>
      </c>
      <c r="I2695">
        <v>920485016.29999995</v>
      </c>
      <c r="J2695">
        <v>4222576.3509999998</v>
      </c>
      <c r="K2695">
        <v>390569.4914</v>
      </c>
      <c r="L2695">
        <v>0</v>
      </c>
    </row>
    <row r="2696" spans="1:12" x14ac:dyDescent="0.2">
      <c r="A2696">
        <v>388517.34350000002</v>
      </c>
      <c r="B2696">
        <v>4233892.3760000002</v>
      </c>
      <c r="C2696">
        <v>-76.274018060000003</v>
      </c>
      <c r="D2696">
        <v>38.246137249999997</v>
      </c>
      <c r="E2696">
        <v>7719</v>
      </c>
      <c r="F2696" t="s">
        <v>73</v>
      </c>
      <c r="G2696" t="s">
        <v>90</v>
      </c>
      <c r="H2696" t="s">
        <v>91</v>
      </c>
      <c r="I2696">
        <v>920485016.29999995</v>
      </c>
      <c r="J2696">
        <v>4222576.3509999998</v>
      </c>
      <c r="K2696">
        <v>390569.4914</v>
      </c>
      <c r="L2696">
        <v>0</v>
      </c>
    </row>
    <row r="2697" spans="1:12" x14ac:dyDescent="0.2">
      <c r="A2697">
        <v>388011.94219999999</v>
      </c>
      <c r="B2697">
        <v>4235151.75</v>
      </c>
      <c r="C2697">
        <v>-76.279991469999999</v>
      </c>
      <c r="D2697">
        <v>38.257421690000001</v>
      </c>
      <c r="E2697">
        <v>7761</v>
      </c>
      <c r="F2697" t="s">
        <v>73</v>
      </c>
      <c r="G2697" t="s">
        <v>90</v>
      </c>
      <c r="H2697" t="s">
        <v>91</v>
      </c>
      <c r="I2697">
        <v>920485016.29999995</v>
      </c>
      <c r="J2697">
        <v>4222576.3509999998</v>
      </c>
      <c r="K2697">
        <v>390569.4914</v>
      </c>
      <c r="L2697">
        <v>0</v>
      </c>
    </row>
    <row r="2698" spans="1:12" x14ac:dyDescent="0.2">
      <c r="A2698">
        <v>387554.48509999999</v>
      </c>
      <c r="B2698">
        <v>4236407.3470000001</v>
      </c>
      <c r="C2698">
        <v>-76.285418230000005</v>
      </c>
      <c r="D2698">
        <v>38.268677760000003</v>
      </c>
      <c r="E2698">
        <v>7796</v>
      </c>
      <c r="F2698" t="s">
        <v>73</v>
      </c>
      <c r="G2698" t="s">
        <v>90</v>
      </c>
      <c r="H2698" t="s">
        <v>91</v>
      </c>
      <c r="I2698">
        <v>920485016.29999995</v>
      </c>
      <c r="J2698">
        <v>4222576.3509999998</v>
      </c>
      <c r="K2698">
        <v>390569.4914</v>
      </c>
      <c r="L2698">
        <v>0</v>
      </c>
    </row>
    <row r="2699" spans="1:12" x14ac:dyDescent="0.2">
      <c r="A2699">
        <v>387147.74729999999</v>
      </c>
      <c r="B2699">
        <v>4237659.6399999997</v>
      </c>
      <c r="C2699">
        <v>-76.290266439999996</v>
      </c>
      <c r="D2699">
        <v>38.279910129999998</v>
      </c>
      <c r="E2699">
        <v>7865</v>
      </c>
      <c r="F2699" t="s">
        <v>73</v>
      </c>
      <c r="G2699" t="s">
        <v>90</v>
      </c>
      <c r="H2699" t="s">
        <v>91</v>
      </c>
      <c r="I2699">
        <v>920485016.29999995</v>
      </c>
      <c r="J2699">
        <v>4222576.3509999998</v>
      </c>
      <c r="K2699">
        <v>390569.4914</v>
      </c>
      <c r="L2699">
        <v>0</v>
      </c>
    </row>
    <row r="2700" spans="1:12" x14ac:dyDescent="0.2">
      <c r="A2700">
        <v>386781.52750000003</v>
      </c>
      <c r="B2700">
        <v>4238907.9639999997</v>
      </c>
      <c r="C2700">
        <v>-76.294652330000005</v>
      </c>
      <c r="D2700">
        <v>38.291111610000002</v>
      </c>
      <c r="E2700">
        <v>7942</v>
      </c>
      <c r="F2700" t="s">
        <v>73</v>
      </c>
      <c r="G2700" t="s">
        <v>90</v>
      </c>
      <c r="H2700" t="s">
        <v>91</v>
      </c>
      <c r="I2700">
        <v>920485016.29999995</v>
      </c>
      <c r="J2700">
        <v>4222576.3509999998</v>
      </c>
      <c r="K2700">
        <v>390569.4914</v>
      </c>
      <c r="L2700">
        <v>0</v>
      </c>
    </row>
    <row r="2701" spans="1:12" x14ac:dyDescent="0.2">
      <c r="A2701">
        <v>386435.9719</v>
      </c>
      <c r="B2701">
        <v>4240155.5290000001</v>
      </c>
      <c r="C2701">
        <v>-76.298803219999996</v>
      </c>
      <c r="D2701">
        <v>38.302308650000001</v>
      </c>
      <c r="E2701">
        <v>8035</v>
      </c>
      <c r="F2701" t="s">
        <v>73</v>
      </c>
      <c r="G2701" t="s">
        <v>90</v>
      </c>
      <c r="H2701" t="s">
        <v>91</v>
      </c>
      <c r="I2701">
        <v>920485016.29999995</v>
      </c>
      <c r="J2701">
        <v>4222576.3509999998</v>
      </c>
      <c r="K2701">
        <v>390569.4914</v>
      </c>
      <c r="L2701">
        <v>0</v>
      </c>
    </row>
    <row r="2702" spans="1:12" x14ac:dyDescent="0.2">
      <c r="A2702">
        <v>386092.19630000001</v>
      </c>
      <c r="B2702">
        <v>4241403.6440000003</v>
      </c>
      <c r="C2702">
        <v>-76.302935160000004</v>
      </c>
      <c r="D2702">
        <v>38.313510690000001</v>
      </c>
      <c r="E2702">
        <v>8108</v>
      </c>
      <c r="F2702" t="s">
        <v>73</v>
      </c>
      <c r="G2702" t="s">
        <v>90</v>
      </c>
      <c r="H2702" t="s">
        <v>91</v>
      </c>
      <c r="I2702">
        <v>920485016.29999995</v>
      </c>
      <c r="J2702">
        <v>4222576.3509999998</v>
      </c>
      <c r="K2702">
        <v>390569.4914</v>
      </c>
      <c r="L2702">
        <v>0</v>
      </c>
    </row>
    <row r="2703" spans="1:12" x14ac:dyDescent="0.2">
      <c r="A2703">
        <v>385733.83760000003</v>
      </c>
      <c r="B2703">
        <v>4242651.0860000001</v>
      </c>
      <c r="C2703">
        <v>-76.307235109999993</v>
      </c>
      <c r="D2703">
        <v>38.324704609999998</v>
      </c>
      <c r="E2703">
        <v>8170</v>
      </c>
      <c r="F2703" t="s">
        <v>73</v>
      </c>
      <c r="G2703" t="s">
        <v>90</v>
      </c>
      <c r="H2703" t="s">
        <v>91</v>
      </c>
      <c r="I2703">
        <v>920485016.29999995</v>
      </c>
      <c r="J2703">
        <v>4222576.3509999998</v>
      </c>
      <c r="K2703">
        <v>390569.4914</v>
      </c>
      <c r="L2703">
        <v>0</v>
      </c>
    </row>
    <row r="2704" spans="1:12" x14ac:dyDescent="0.2">
      <c r="A2704">
        <v>385353.49890000001</v>
      </c>
      <c r="B2704">
        <v>4243902.4189999998</v>
      </c>
      <c r="C2704">
        <v>-76.311788489999998</v>
      </c>
      <c r="D2704">
        <v>38.335930589999997</v>
      </c>
      <c r="E2704">
        <v>8202</v>
      </c>
      <c r="F2704" t="s">
        <v>73</v>
      </c>
      <c r="G2704" t="s">
        <v>90</v>
      </c>
      <c r="H2704" t="s">
        <v>91</v>
      </c>
      <c r="I2704">
        <v>920485016.29999995</v>
      </c>
      <c r="J2704">
        <v>4222576.3509999998</v>
      </c>
      <c r="K2704">
        <v>390569.4914</v>
      </c>
      <c r="L2704">
        <v>0</v>
      </c>
    </row>
    <row r="2705" spans="1:12" x14ac:dyDescent="0.2">
      <c r="A2705">
        <v>384948.7452</v>
      </c>
      <c r="B2705">
        <v>4245149.818</v>
      </c>
      <c r="C2705">
        <v>-76.316622010000003</v>
      </c>
      <c r="D2705">
        <v>38.347117750000002</v>
      </c>
      <c r="E2705">
        <v>8232</v>
      </c>
      <c r="F2705" t="s">
        <v>73</v>
      </c>
      <c r="G2705" t="s">
        <v>90</v>
      </c>
      <c r="H2705" t="s">
        <v>91</v>
      </c>
      <c r="I2705">
        <v>920485016.29999995</v>
      </c>
      <c r="J2705">
        <v>4222576.3509999998</v>
      </c>
      <c r="K2705">
        <v>390569.4914</v>
      </c>
      <c r="L2705">
        <v>0</v>
      </c>
    </row>
    <row r="2706" spans="1:12" x14ac:dyDescent="0.2">
      <c r="A2706">
        <v>384525.94459999999</v>
      </c>
      <c r="B2706">
        <v>4246392.1789999995</v>
      </c>
      <c r="C2706">
        <v>-76.321662739999994</v>
      </c>
      <c r="D2706">
        <v>38.358256939999997</v>
      </c>
      <c r="E2706">
        <v>8259</v>
      </c>
      <c r="F2706" t="s">
        <v>73</v>
      </c>
      <c r="G2706" t="s">
        <v>90</v>
      </c>
      <c r="H2706" t="s">
        <v>91</v>
      </c>
      <c r="I2706">
        <v>920485016.29999995</v>
      </c>
      <c r="J2706">
        <v>4222576.3509999998</v>
      </c>
      <c r="K2706">
        <v>390569.4914</v>
      </c>
      <c r="L2706">
        <v>0</v>
      </c>
    </row>
    <row r="2707" spans="1:12" x14ac:dyDescent="0.2">
      <c r="A2707">
        <v>384094.10460000002</v>
      </c>
      <c r="B2707">
        <v>4247626.023</v>
      </c>
      <c r="C2707">
        <v>-76.326807119999998</v>
      </c>
      <c r="D2707">
        <v>38.369317959999997</v>
      </c>
      <c r="E2707">
        <v>8285</v>
      </c>
      <c r="F2707" t="s">
        <v>73</v>
      </c>
      <c r="G2707" t="s">
        <v>90</v>
      </c>
      <c r="H2707" t="s">
        <v>91</v>
      </c>
      <c r="I2707">
        <v>920485016.29999995</v>
      </c>
      <c r="J2707">
        <v>4222576.3509999998</v>
      </c>
      <c r="K2707">
        <v>390569.4914</v>
      </c>
      <c r="L2707">
        <v>0</v>
      </c>
    </row>
    <row r="2708" spans="1:12" x14ac:dyDescent="0.2">
      <c r="A2708">
        <v>383659.64840000001</v>
      </c>
      <c r="B2708">
        <v>4248846.6409999998</v>
      </c>
      <c r="C2708">
        <v>-76.331980860000002</v>
      </c>
      <c r="D2708">
        <v>38.380259199999998</v>
      </c>
      <c r="E2708">
        <v>8310</v>
      </c>
      <c r="F2708" t="s">
        <v>73</v>
      </c>
      <c r="G2708" t="s">
        <v>90</v>
      </c>
      <c r="H2708" t="s">
        <v>91</v>
      </c>
      <c r="I2708">
        <v>920485016.29999995</v>
      </c>
      <c r="J2708">
        <v>4222576.3509999998</v>
      </c>
      <c r="K2708">
        <v>390569.4914</v>
      </c>
      <c r="L2708">
        <v>0</v>
      </c>
    </row>
    <row r="2709" spans="1:12" x14ac:dyDescent="0.2">
      <c r="A2709">
        <v>398059.95209999999</v>
      </c>
      <c r="B2709">
        <v>4197558.4670000002</v>
      </c>
      <c r="C2709">
        <v>-76.159803249999996</v>
      </c>
      <c r="D2709">
        <v>37.91986868</v>
      </c>
      <c r="E2709">
        <v>5243</v>
      </c>
      <c r="F2709" t="s">
        <v>73</v>
      </c>
      <c r="G2709" t="s">
        <v>90</v>
      </c>
      <c r="H2709" t="s">
        <v>91</v>
      </c>
      <c r="I2709">
        <v>920485016.29999995</v>
      </c>
      <c r="J2709">
        <v>4222576.3509999998</v>
      </c>
      <c r="K2709">
        <v>390569.4914</v>
      </c>
      <c r="L2709">
        <v>0</v>
      </c>
    </row>
    <row r="2710" spans="1:12" x14ac:dyDescent="0.2">
      <c r="A2710">
        <v>397745.0416</v>
      </c>
      <c r="B2710">
        <v>4198877.9450000003</v>
      </c>
      <c r="C2710">
        <v>-76.163572779999996</v>
      </c>
      <c r="D2710">
        <v>37.931723339999998</v>
      </c>
      <c r="E2710">
        <v>5374</v>
      </c>
      <c r="F2710" t="s">
        <v>73</v>
      </c>
      <c r="G2710" t="s">
        <v>90</v>
      </c>
      <c r="H2710" t="s">
        <v>91</v>
      </c>
      <c r="I2710">
        <v>920485016.29999995</v>
      </c>
      <c r="J2710">
        <v>4222576.3509999998</v>
      </c>
      <c r="K2710">
        <v>390569.4914</v>
      </c>
      <c r="L2710">
        <v>0</v>
      </c>
    </row>
    <row r="2711" spans="1:12" x14ac:dyDescent="0.2">
      <c r="A2711">
        <v>397324.65370000002</v>
      </c>
      <c r="B2711">
        <v>4200194.2350000003</v>
      </c>
      <c r="C2711">
        <v>-76.168543319999998</v>
      </c>
      <c r="D2711">
        <v>37.94353718</v>
      </c>
      <c r="E2711">
        <v>5505</v>
      </c>
      <c r="F2711" t="s">
        <v>73</v>
      </c>
      <c r="G2711" t="s">
        <v>90</v>
      </c>
      <c r="H2711" t="s">
        <v>91</v>
      </c>
      <c r="I2711">
        <v>920485016.29999995</v>
      </c>
      <c r="J2711">
        <v>4222576.3509999998</v>
      </c>
      <c r="K2711">
        <v>390569.4914</v>
      </c>
      <c r="L2711">
        <v>0</v>
      </c>
    </row>
    <row r="2712" spans="1:12" x14ac:dyDescent="0.2">
      <c r="A2712">
        <v>396854.40620000003</v>
      </c>
      <c r="B2712">
        <v>4201396.5480000004</v>
      </c>
      <c r="C2712">
        <v>-76.174066569999994</v>
      </c>
      <c r="D2712">
        <v>37.954318049999998</v>
      </c>
      <c r="E2712">
        <v>5642</v>
      </c>
      <c r="F2712" t="s">
        <v>73</v>
      </c>
      <c r="G2712" t="s">
        <v>90</v>
      </c>
      <c r="H2712" t="s">
        <v>91</v>
      </c>
      <c r="I2712">
        <v>920485016.29999995</v>
      </c>
      <c r="J2712">
        <v>4222576.3509999998</v>
      </c>
      <c r="K2712">
        <v>390569.4914</v>
      </c>
      <c r="L2712">
        <v>0</v>
      </c>
    </row>
    <row r="2713" spans="1:12" x14ac:dyDescent="0.2">
      <c r="A2713">
        <v>396413.92859999998</v>
      </c>
      <c r="B2713">
        <v>4202377.1859999998</v>
      </c>
      <c r="C2713">
        <v>-76.17922068</v>
      </c>
      <c r="D2713">
        <v>37.963104489999999</v>
      </c>
      <c r="E2713">
        <v>5799</v>
      </c>
      <c r="F2713" t="s">
        <v>73</v>
      </c>
      <c r="G2713" t="s">
        <v>90</v>
      </c>
      <c r="H2713" t="s">
        <v>91</v>
      </c>
      <c r="I2713">
        <v>920485016.29999995</v>
      </c>
      <c r="J2713">
        <v>4222576.3509999998</v>
      </c>
      <c r="K2713">
        <v>390569.4914</v>
      </c>
      <c r="L2713">
        <v>0</v>
      </c>
    </row>
    <row r="2714" spans="1:12" x14ac:dyDescent="0.2">
      <c r="A2714">
        <v>396082.7819</v>
      </c>
      <c r="B2714">
        <v>4203132.7369999997</v>
      </c>
      <c r="C2714">
        <v>-76.183098970000003</v>
      </c>
      <c r="D2714">
        <v>37.969874939999997</v>
      </c>
      <c r="E2714">
        <v>5954</v>
      </c>
      <c r="F2714" t="s">
        <v>73</v>
      </c>
      <c r="G2714" t="s">
        <v>90</v>
      </c>
      <c r="H2714" t="s">
        <v>91</v>
      </c>
      <c r="I2714">
        <v>920485016.29999995</v>
      </c>
      <c r="J2714">
        <v>4222576.3509999998</v>
      </c>
      <c r="K2714">
        <v>390569.4914</v>
      </c>
      <c r="L2714">
        <v>0</v>
      </c>
    </row>
    <row r="2715" spans="1:12" x14ac:dyDescent="0.2">
      <c r="A2715">
        <v>395779.5563</v>
      </c>
      <c r="B2715">
        <v>4203779.9570000004</v>
      </c>
      <c r="C2715">
        <v>-76.18664441</v>
      </c>
      <c r="D2715">
        <v>37.975672269999997</v>
      </c>
      <c r="E2715">
        <v>6109</v>
      </c>
      <c r="F2715" t="s">
        <v>73</v>
      </c>
      <c r="G2715" t="s">
        <v>90</v>
      </c>
      <c r="H2715" t="s">
        <v>91</v>
      </c>
      <c r="I2715">
        <v>920485016.29999995</v>
      </c>
      <c r="J2715">
        <v>4222576.3509999998</v>
      </c>
      <c r="K2715">
        <v>390569.4914</v>
      </c>
      <c r="L2715">
        <v>0</v>
      </c>
    </row>
    <row r="2716" spans="1:12" x14ac:dyDescent="0.2">
      <c r="A2716">
        <v>395475.15409999999</v>
      </c>
      <c r="B2716">
        <v>4204424.966</v>
      </c>
      <c r="C2716">
        <v>-76.190203490000002</v>
      </c>
      <c r="D2716">
        <v>37.981449429999998</v>
      </c>
      <c r="E2716">
        <v>6258</v>
      </c>
      <c r="F2716" t="s">
        <v>73</v>
      </c>
      <c r="G2716" t="s">
        <v>90</v>
      </c>
      <c r="H2716" t="s">
        <v>91</v>
      </c>
      <c r="I2716">
        <v>920485016.29999995</v>
      </c>
      <c r="J2716">
        <v>4222576.3509999998</v>
      </c>
      <c r="K2716">
        <v>390569.4914</v>
      </c>
      <c r="L2716">
        <v>0</v>
      </c>
    </row>
    <row r="2717" spans="1:12" x14ac:dyDescent="0.2">
      <c r="A2717">
        <v>395179.93689999997</v>
      </c>
      <c r="B2717">
        <v>4205067.3159999996</v>
      </c>
      <c r="C2717">
        <v>-76.193658170000006</v>
      </c>
      <c r="D2717">
        <v>37.987203559999998</v>
      </c>
      <c r="E2717">
        <v>6406</v>
      </c>
      <c r="F2717" t="s">
        <v>73</v>
      </c>
      <c r="G2717" t="s">
        <v>90</v>
      </c>
      <c r="H2717" t="s">
        <v>91</v>
      </c>
      <c r="I2717">
        <v>920485016.29999995</v>
      </c>
      <c r="J2717">
        <v>4222576.3509999998</v>
      </c>
      <c r="K2717">
        <v>390569.4914</v>
      </c>
      <c r="L2717">
        <v>0</v>
      </c>
    </row>
    <row r="2718" spans="1:12" x14ac:dyDescent="0.2">
      <c r="A2718">
        <v>394894.12270000001</v>
      </c>
      <c r="B2718">
        <v>4205707.3159999996</v>
      </c>
      <c r="C2718">
        <v>-76.197006000000002</v>
      </c>
      <c r="D2718">
        <v>37.992937490000003</v>
      </c>
      <c r="E2718">
        <v>6568</v>
      </c>
      <c r="F2718" t="s">
        <v>73</v>
      </c>
      <c r="G2718" t="s">
        <v>90</v>
      </c>
      <c r="H2718" t="s">
        <v>91</v>
      </c>
      <c r="I2718">
        <v>920485016.29999995</v>
      </c>
      <c r="J2718">
        <v>4222576.3509999998</v>
      </c>
      <c r="K2718">
        <v>390569.4914</v>
      </c>
      <c r="L2718">
        <v>0</v>
      </c>
    </row>
    <row r="2719" spans="1:12" x14ac:dyDescent="0.2">
      <c r="A2719">
        <v>394503.30540000001</v>
      </c>
      <c r="B2719">
        <v>4206663.1679999996</v>
      </c>
      <c r="C2719">
        <v>-76.20159649</v>
      </c>
      <c r="D2719">
        <v>38.001505219999999</v>
      </c>
      <c r="E2719">
        <v>6671</v>
      </c>
      <c r="F2719" t="s">
        <v>73</v>
      </c>
      <c r="G2719" t="s">
        <v>90</v>
      </c>
      <c r="H2719" t="s">
        <v>91</v>
      </c>
      <c r="I2719">
        <v>920485016.29999995</v>
      </c>
      <c r="J2719">
        <v>4222576.3509999998</v>
      </c>
      <c r="K2719">
        <v>390569.4914</v>
      </c>
      <c r="L2719">
        <v>0</v>
      </c>
    </row>
    <row r="2720" spans="1:12" x14ac:dyDescent="0.2">
      <c r="A2720">
        <v>394049.56229999999</v>
      </c>
      <c r="B2720">
        <v>4207940.3609999996</v>
      </c>
      <c r="C2720">
        <v>-76.206952200000003</v>
      </c>
      <c r="D2720">
        <v>38.012960939999999</v>
      </c>
      <c r="E2720">
        <v>6752</v>
      </c>
      <c r="F2720" t="s">
        <v>73</v>
      </c>
      <c r="G2720" t="s">
        <v>90</v>
      </c>
      <c r="H2720" t="s">
        <v>91</v>
      </c>
      <c r="I2720">
        <v>920485016.29999995</v>
      </c>
      <c r="J2720">
        <v>4222576.3509999998</v>
      </c>
      <c r="K2720">
        <v>390569.4914</v>
      </c>
      <c r="L2720">
        <v>0</v>
      </c>
    </row>
    <row r="2721" spans="1:12" x14ac:dyDescent="0.2">
      <c r="A2721">
        <v>393693.17</v>
      </c>
      <c r="B2721">
        <v>4209213.3849999998</v>
      </c>
      <c r="C2721">
        <v>-76.211200079999998</v>
      </c>
      <c r="D2721">
        <v>38.024390230000002</v>
      </c>
      <c r="E2721">
        <v>6819</v>
      </c>
      <c r="F2721" t="s">
        <v>73</v>
      </c>
      <c r="G2721" t="s">
        <v>90</v>
      </c>
      <c r="H2721" t="s">
        <v>91</v>
      </c>
      <c r="I2721">
        <v>920485016.29999995</v>
      </c>
      <c r="J2721">
        <v>4222576.3509999998</v>
      </c>
      <c r="K2721">
        <v>390569.4914</v>
      </c>
      <c r="L2721">
        <v>0</v>
      </c>
    </row>
    <row r="2722" spans="1:12" x14ac:dyDescent="0.2">
      <c r="A2722">
        <v>393435.55459999997</v>
      </c>
      <c r="B2722">
        <v>4210486.7249999996</v>
      </c>
      <c r="C2722">
        <v>-76.214324009999999</v>
      </c>
      <c r="D2722">
        <v>38.03583381</v>
      </c>
      <c r="E2722">
        <v>6880</v>
      </c>
      <c r="F2722" t="s">
        <v>73</v>
      </c>
      <c r="G2722" t="s">
        <v>90</v>
      </c>
      <c r="H2722" t="s">
        <v>91</v>
      </c>
      <c r="I2722">
        <v>920485016.29999995</v>
      </c>
      <c r="J2722">
        <v>4222576.3509999998</v>
      </c>
      <c r="K2722">
        <v>390569.4914</v>
      </c>
      <c r="L2722">
        <v>0</v>
      </c>
    </row>
    <row r="2723" spans="1:12" x14ac:dyDescent="0.2">
      <c r="A2723">
        <v>393270.52069999999</v>
      </c>
      <c r="B2723">
        <v>4211764.7750000004</v>
      </c>
      <c r="C2723">
        <v>-76.216394739999998</v>
      </c>
      <c r="D2723">
        <v>38.047330619999997</v>
      </c>
      <c r="E2723">
        <v>6940</v>
      </c>
      <c r="F2723" t="s">
        <v>73</v>
      </c>
      <c r="G2723" t="s">
        <v>90</v>
      </c>
      <c r="H2723" t="s">
        <v>91</v>
      </c>
      <c r="I2723">
        <v>920485016.29999995</v>
      </c>
      <c r="J2723">
        <v>4222576.3509999998</v>
      </c>
      <c r="K2723">
        <v>390569.4914</v>
      </c>
      <c r="L2723">
        <v>0</v>
      </c>
    </row>
    <row r="2724" spans="1:12" x14ac:dyDescent="0.2">
      <c r="A2724">
        <v>393180.08189999999</v>
      </c>
      <c r="B2724">
        <v>4213045.8090000004</v>
      </c>
      <c r="C2724">
        <v>-76.217616489999997</v>
      </c>
      <c r="D2724">
        <v>38.058863070000001</v>
      </c>
      <c r="E2724">
        <v>6995</v>
      </c>
      <c r="F2724" t="s">
        <v>73</v>
      </c>
      <c r="G2724" t="s">
        <v>90</v>
      </c>
      <c r="H2724" t="s">
        <v>91</v>
      </c>
      <c r="I2724">
        <v>920485016.29999995</v>
      </c>
      <c r="J2724">
        <v>4222576.3509999998</v>
      </c>
      <c r="K2724">
        <v>390569.4914</v>
      </c>
      <c r="L2724">
        <v>0</v>
      </c>
    </row>
    <row r="2725" spans="1:12" x14ac:dyDescent="0.2">
      <c r="A2725">
        <v>393141.30300000001</v>
      </c>
      <c r="B2725">
        <v>4214329.2419999996</v>
      </c>
      <c r="C2725">
        <v>-76.2182502</v>
      </c>
      <c r="D2725">
        <v>38.07042319</v>
      </c>
      <c r="E2725">
        <v>7048</v>
      </c>
      <c r="F2725" t="s">
        <v>73</v>
      </c>
      <c r="G2725" t="s">
        <v>90</v>
      </c>
      <c r="H2725" t="s">
        <v>91</v>
      </c>
      <c r="I2725">
        <v>920485016.29999995</v>
      </c>
      <c r="J2725">
        <v>4222576.3509999998</v>
      </c>
      <c r="K2725">
        <v>390569.4914</v>
      </c>
      <c r="L2725">
        <v>0</v>
      </c>
    </row>
    <row r="2726" spans="1:12" x14ac:dyDescent="0.2">
      <c r="A2726">
        <v>393126.2708</v>
      </c>
      <c r="B2726">
        <v>4215618.102</v>
      </c>
      <c r="C2726">
        <v>-76.218614270000003</v>
      </c>
      <c r="D2726">
        <v>38.082034999999998</v>
      </c>
      <c r="E2726">
        <v>7093</v>
      </c>
      <c r="F2726" t="s">
        <v>73</v>
      </c>
      <c r="G2726" t="s">
        <v>90</v>
      </c>
      <c r="H2726" t="s">
        <v>91</v>
      </c>
      <c r="I2726">
        <v>920485016.29999995</v>
      </c>
      <c r="J2726">
        <v>4222576.3509999998</v>
      </c>
      <c r="K2726">
        <v>390569.4914</v>
      </c>
      <c r="L2726">
        <v>0</v>
      </c>
    </row>
    <row r="2727" spans="1:12" x14ac:dyDescent="0.2">
      <c r="A2727">
        <v>393107.93800000002</v>
      </c>
      <c r="B2727">
        <v>4216913.6449999996</v>
      </c>
      <c r="C2727">
        <v>-76.219017129999997</v>
      </c>
      <c r="D2727">
        <v>38.093706599999997</v>
      </c>
      <c r="E2727">
        <v>7137</v>
      </c>
      <c r="F2727" t="s">
        <v>73</v>
      </c>
      <c r="G2727" t="s">
        <v>90</v>
      </c>
      <c r="H2727" t="s">
        <v>91</v>
      </c>
      <c r="I2727">
        <v>920485016.29999995</v>
      </c>
      <c r="J2727">
        <v>4222576.3509999998</v>
      </c>
      <c r="K2727">
        <v>390569.4914</v>
      </c>
      <c r="L2727">
        <v>0</v>
      </c>
    </row>
    <row r="2728" spans="1:12" x14ac:dyDescent="0.2">
      <c r="A2728">
        <v>393058.82809999998</v>
      </c>
      <c r="B2728">
        <v>4218217.2949999999</v>
      </c>
      <c r="C2728">
        <v>-76.21977235</v>
      </c>
      <c r="D2728">
        <v>38.105447599999998</v>
      </c>
      <c r="E2728">
        <v>7176</v>
      </c>
      <c r="F2728" t="s">
        <v>73</v>
      </c>
      <c r="G2728" t="s">
        <v>90</v>
      </c>
      <c r="H2728" t="s">
        <v>91</v>
      </c>
      <c r="I2728">
        <v>920485016.29999995</v>
      </c>
      <c r="J2728">
        <v>4222576.3509999998</v>
      </c>
      <c r="K2728">
        <v>390569.4914</v>
      </c>
      <c r="L2728">
        <v>0</v>
      </c>
    </row>
    <row r="2729" spans="1:12" x14ac:dyDescent="0.2">
      <c r="A2729">
        <v>392964.19329999998</v>
      </c>
      <c r="B2729">
        <v>4219527.6900000004</v>
      </c>
      <c r="C2729">
        <v>-76.221048109999998</v>
      </c>
      <c r="D2729">
        <v>38.117243930000001</v>
      </c>
      <c r="E2729">
        <v>7214</v>
      </c>
      <c r="F2729" t="s">
        <v>73</v>
      </c>
      <c r="G2729" t="s">
        <v>90</v>
      </c>
      <c r="H2729" t="s">
        <v>91</v>
      </c>
      <c r="I2729">
        <v>920485016.29999995</v>
      </c>
      <c r="J2729">
        <v>4222576.3509999998</v>
      </c>
      <c r="K2729">
        <v>390569.4914</v>
      </c>
      <c r="L2729">
        <v>0</v>
      </c>
    </row>
    <row r="2730" spans="1:12" x14ac:dyDescent="0.2">
      <c r="A2730">
        <v>392818.61839999998</v>
      </c>
      <c r="B2730">
        <v>4220837.7079999996</v>
      </c>
      <c r="C2730">
        <v>-76.222905370000007</v>
      </c>
      <c r="D2730">
        <v>38.129030780000001</v>
      </c>
      <c r="E2730">
        <v>7256</v>
      </c>
      <c r="F2730" t="s">
        <v>73</v>
      </c>
      <c r="G2730" t="s">
        <v>90</v>
      </c>
      <c r="H2730" t="s">
        <v>91</v>
      </c>
      <c r="I2730">
        <v>920485016.29999995</v>
      </c>
      <c r="J2730">
        <v>4222576.3509999998</v>
      </c>
      <c r="K2730">
        <v>390569.4914</v>
      </c>
      <c r="L2730">
        <v>0</v>
      </c>
    </row>
    <row r="2731" spans="1:12" x14ac:dyDescent="0.2">
      <c r="A2731">
        <v>392629.20390000002</v>
      </c>
      <c r="B2731">
        <v>4222145.9160000002</v>
      </c>
      <c r="C2731">
        <v>-76.225263170000005</v>
      </c>
      <c r="D2731">
        <v>38.140796039999998</v>
      </c>
      <c r="E2731">
        <v>7297</v>
      </c>
      <c r="F2731" t="s">
        <v>73</v>
      </c>
      <c r="G2731" t="s">
        <v>90</v>
      </c>
      <c r="H2731" t="s">
        <v>91</v>
      </c>
      <c r="I2731">
        <v>920485016.29999995</v>
      </c>
      <c r="J2731">
        <v>4222576.3509999998</v>
      </c>
      <c r="K2731">
        <v>390569.4914</v>
      </c>
      <c r="L2731">
        <v>0</v>
      </c>
    </row>
    <row r="2732" spans="1:12" x14ac:dyDescent="0.2">
      <c r="A2732">
        <v>392406.04580000002</v>
      </c>
      <c r="B2732">
        <v>4223445.8629999999</v>
      </c>
      <c r="C2732">
        <v>-76.228005569999993</v>
      </c>
      <c r="D2732">
        <v>38.152482759999998</v>
      </c>
      <c r="E2732">
        <v>7345</v>
      </c>
      <c r="F2732" t="s">
        <v>73</v>
      </c>
      <c r="G2732" t="s">
        <v>90</v>
      </c>
      <c r="H2732" t="s">
        <v>91</v>
      </c>
      <c r="I2732">
        <v>920485016.29999995</v>
      </c>
      <c r="J2732">
        <v>4222576.3509999998</v>
      </c>
      <c r="K2732">
        <v>390569.4914</v>
      </c>
      <c r="L2732">
        <v>0</v>
      </c>
    </row>
    <row r="2733" spans="1:12" x14ac:dyDescent="0.2">
      <c r="A2733">
        <v>392160.95520000003</v>
      </c>
      <c r="B2733">
        <v>4224733.6950000003</v>
      </c>
      <c r="C2733">
        <v>-76.230997380000005</v>
      </c>
      <c r="D2733">
        <v>38.164057579999998</v>
      </c>
      <c r="E2733">
        <v>7394</v>
      </c>
      <c r="F2733" t="s">
        <v>73</v>
      </c>
      <c r="G2733" t="s">
        <v>90</v>
      </c>
      <c r="H2733" t="s">
        <v>91</v>
      </c>
      <c r="I2733">
        <v>920485016.29999995</v>
      </c>
      <c r="J2733">
        <v>4222576.3509999998</v>
      </c>
      <c r="K2733">
        <v>390569.4914</v>
      </c>
      <c r="L2733">
        <v>0</v>
      </c>
    </row>
    <row r="2734" spans="1:12" x14ac:dyDescent="0.2">
      <c r="A2734">
        <v>391890.91159999999</v>
      </c>
      <c r="B2734">
        <v>4226014.0470000003</v>
      </c>
      <c r="C2734">
        <v>-76.234273860000002</v>
      </c>
      <c r="D2734">
        <v>38.175561899999998</v>
      </c>
      <c r="E2734">
        <v>7441</v>
      </c>
      <c r="F2734" t="s">
        <v>73</v>
      </c>
      <c r="G2734" t="s">
        <v>90</v>
      </c>
      <c r="H2734" t="s">
        <v>91</v>
      </c>
      <c r="I2734">
        <v>920485016.29999995</v>
      </c>
      <c r="J2734">
        <v>4222576.3509999998</v>
      </c>
      <c r="K2734">
        <v>390569.4914</v>
      </c>
      <c r="L2734">
        <v>0</v>
      </c>
    </row>
    <row r="2735" spans="1:12" x14ac:dyDescent="0.2">
      <c r="A2735">
        <v>391583.47499999998</v>
      </c>
      <c r="B2735">
        <v>4227283.6109999996</v>
      </c>
      <c r="C2735">
        <v>-76.237976669999995</v>
      </c>
      <c r="D2735">
        <v>38.186964379999999</v>
      </c>
      <c r="E2735">
        <v>7488</v>
      </c>
      <c r="F2735" t="s">
        <v>73</v>
      </c>
      <c r="G2735" t="s">
        <v>90</v>
      </c>
      <c r="H2735" t="s">
        <v>91</v>
      </c>
      <c r="I2735">
        <v>920485016.29999995</v>
      </c>
      <c r="J2735">
        <v>4222576.3509999998</v>
      </c>
      <c r="K2735">
        <v>390569.4914</v>
      </c>
      <c r="L2735">
        <v>0</v>
      </c>
    </row>
    <row r="2736" spans="1:12" x14ac:dyDescent="0.2">
      <c r="A2736">
        <v>391220.80839999998</v>
      </c>
      <c r="B2736">
        <v>4228553.5810000002</v>
      </c>
      <c r="C2736">
        <v>-76.242311360000002</v>
      </c>
      <c r="D2736">
        <v>38.198363690000001</v>
      </c>
      <c r="E2736">
        <v>7536</v>
      </c>
      <c r="F2736" t="s">
        <v>73</v>
      </c>
      <c r="G2736" t="s">
        <v>90</v>
      </c>
      <c r="H2736" t="s">
        <v>91</v>
      </c>
      <c r="I2736">
        <v>920485016.29999995</v>
      </c>
      <c r="J2736">
        <v>4222576.3509999998</v>
      </c>
      <c r="K2736">
        <v>390569.4914</v>
      </c>
      <c r="L2736">
        <v>0</v>
      </c>
    </row>
    <row r="2737" spans="1:12" x14ac:dyDescent="0.2">
      <c r="A2737">
        <v>390790.3407</v>
      </c>
      <c r="B2737">
        <v>4229824.7939999998</v>
      </c>
      <c r="C2737">
        <v>-76.24742191</v>
      </c>
      <c r="D2737">
        <v>38.209765760000003</v>
      </c>
      <c r="E2737">
        <v>7584</v>
      </c>
      <c r="F2737" t="s">
        <v>73</v>
      </c>
      <c r="G2737" t="s">
        <v>90</v>
      </c>
      <c r="H2737" t="s">
        <v>91</v>
      </c>
      <c r="I2737">
        <v>920485016.29999995</v>
      </c>
      <c r="J2737">
        <v>4222576.3509999998</v>
      </c>
      <c r="K2737">
        <v>390569.4914</v>
      </c>
      <c r="L2737">
        <v>0</v>
      </c>
    </row>
    <row r="2738" spans="1:12" x14ac:dyDescent="0.2">
      <c r="A2738">
        <v>390292.73249999998</v>
      </c>
      <c r="B2738">
        <v>4231100.4210000001</v>
      </c>
      <c r="C2738">
        <v>-76.253301620000002</v>
      </c>
      <c r="D2738">
        <v>38.221199149999997</v>
      </c>
      <c r="E2738">
        <v>7630</v>
      </c>
      <c r="F2738" t="s">
        <v>73</v>
      </c>
      <c r="G2738" t="s">
        <v>90</v>
      </c>
      <c r="H2738" t="s">
        <v>91</v>
      </c>
      <c r="I2738">
        <v>920485016.29999995</v>
      </c>
      <c r="J2738">
        <v>4222576.3509999998</v>
      </c>
      <c r="K2738">
        <v>390569.4914</v>
      </c>
      <c r="L2738">
        <v>0</v>
      </c>
    </row>
    <row r="2739" spans="1:12" x14ac:dyDescent="0.2">
      <c r="A2739">
        <v>389749.98599999998</v>
      </c>
      <c r="B2739">
        <v>4232378.9879999999</v>
      </c>
      <c r="C2739">
        <v>-76.259699310000002</v>
      </c>
      <c r="D2739">
        <v>38.232653159999998</v>
      </c>
      <c r="E2739">
        <v>7676</v>
      </c>
      <c r="F2739" t="s">
        <v>73</v>
      </c>
      <c r="G2739" t="s">
        <v>90</v>
      </c>
      <c r="H2739" t="s">
        <v>91</v>
      </c>
      <c r="I2739">
        <v>920485016.29999995</v>
      </c>
      <c r="J2739">
        <v>4222576.3509999998</v>
      </c>
      <c r="K2739">
        <v>390569.4914</v>
      </c>
      <c r="L2739">
        <v>0</v>
      </c>
    </row>
    <row r="2740" spans="1:12" x14ac:dyDescent="0.2">
      <c r="A2740">
        <v>389197.1017</v>
      </c>
      <c r="B2740">
        <v>4233652.4890000001</v>
      </c>
      <c r="C2740">
        <v>-76.266214070000004</v>
      </c>
      <c r="D2740">
        <v>38.24405986</v>
      </c>
      <c r="E2740">
        <v>7720</v>
      </c>
      <c r="F2740" t="s">
        <v>73</v>
      </c>
      <c r="G2740" t="s">
        <v>90</v>
      </c>
      <c r="H2740" t="s">
        <v>91</v>
      </c>
      <c r="I2740">
        <v>920485016.29999995</v>
      </c>
      <c r="J2740">
        <v>4222576.3509999998</v>
      </c>
      <c r="K2740">
        <v>390569.4914</v>
      </c>
      <c r="L2740">
        <v>0</v>
      </c>
    </row>
    <row r="2741" spans="1:12" x14ac:dyDescent="0.2">
      <c r="A2741">
        <v>388669.39569999999</v>
      </c>
      <c r="B2741">
        <v>4234922.26</v>
      </c>
      <c r="C2741">
        <v>-76.272442620000007</v>
      </c>
      <c r="D2741">
        <v>38.255435640000002</v>
      </c>
      <c r="E2741">
        <v>7762</v>
      </c>
      <c r="F2741" t="s">
        <v>73</v>
      </c>
      <c r="G2741" t="s">
        <v>90</v>
      </c>
      <c r="H2741" t="s">
        <v>91</v>
      </c>
      <c r="I2741">
        <v>920485016.29999995</v>
      </c>
      <c r="J2741">
        <v>4222576.3509999998</v>
      </c>
      <c r="K2741">
        <v>390569.4914</v>
      </c>
      <c r="L2741">
        <v>0</v>
      </c>
    </row>
    <row r="2742" spans="1:12" x14ac:dyDescent="0.2">
      <c r="A2742">
        <v>388189.51069999998</v>
      </c>
      <c r="B2742">
        <v>4236184.2070000004</v>
      </c>
      <c r="C2742">
        <v>-76.27812539</v>
      </c>
      <c r="D2742">
        <v>38.266746509999997</v>
      </c>
      <c r="E2742">
        <v>7797</v>
      </c>
      <c r="F2742" t="s">
        <v>73</v>
      </c>
      <c r="G2742" t="s">
        <v>90</v>
      </c>
      <c r="H2742" t="s">
        <v>91</v>
      </c>
      <c r="I2742">
        <v>920485016.29999995</v>
      </c>
      <c r="J2742">
        <v>4222576.3509999998</v>
      </c>
      <c r="K2742">
        <v>390569.4914</v>
      </c>
      <c r="L2742">
        <v>0</v>
      </c>
    </row>
    <row r="2743" spans="1:12" x14ac:dyDescent="0.2">
      <c r="A2743">
        <v>387762.2561</v>
      </c>
      <c r="B2743">
        <v>4237439.7620000001</v>
      </c>
      <c r="C2743">
        <v>-76.28320737</v>
      </c>
      <c r="D2743">
        <v>38.27800603</v>
      </c>
      <c r="E2743">
        <v>7866</v>
      </c>
      <c r="F2743" t="s">
        <v>73</v>
      </c>
      <c r="G2743" t="s">
        <v>90</v>
      </c>
      <c r="H2743" t="s">
        <v>91</v>
      </c>
      <c r="I2743">
        <v>920485016.29999995</v>
      </c>
      <c r="J2743">
        <v>4222576.3509999998</v>
      </c>
      <c r="K2743">
        <v>390569.4914</v>
      </c>
      <c r="L2743">
        <v>0</v>
      </c>
    </row>
    <row r="2744" spans="1:12" x14ac:dyDescent="0.2">
      <c r="A2744">
        <v>387377.63179999997</v>
      </c>
      <c r="B2744">
        <v>4238693.0010000002</v>
      </c>
      <c r="C2744">
        <v>-76.287803240000002</v>
      </c>
      <c r="D2744">
        <v>38.289249779999999</v>
      </c>
      <c r="E2744">
        <v>7943</v>
      </c>
      <c r="F2744" t="s">
        <v>73</v>
      </c>
      <c r="G2744" t="s">
        <v>90</v>
      </c>
      <c r="H2744" t="s">
        <v>91</v>
      </c>
      <c r="I2744">
        <v>920485016.29999995</v>
      </c>
      <c r="J2744">
        <v>4222576.3509999998</v>
      </c>
      <c r="K2744">
        <v>390569.4914</v>
      </c>
      <c r="L2744">
        <v>0</v>
      </c>
    </row>
    <row r="2745" spans="1:12" x14ac:dyDescent="0.2">
      <c r="A2745">
        <v>387016.2623</v>
      </c>
      <c r="B2745">
        <v>4239945.3090000004</v>
      </c>
      <c r="C2745">
        <v>-76.292134540000006</v>
      </c>
      <c r="D2745">
        <v>38.300487830000002</v>
      </c>
      <c r="E2745">
        <v>8036</v>
      </c>
      <c r="F2745" t="s">
        <v>73</v>
      </c>
      <c r="G2745" t="s">
        <v>90</v>
      </c>
      <c r="H2745" t="s">
        <v>91</v>
      </c>
      <c r="I2745">
        <v>920485016.29999995</v>
      </c>
      <c r="J2745">
        <v>4222576.3509999998</v>
      </c>
      <c r="K2745">
        <v>390569.4914</v>
      </c>
      <c r="L2745">
        <v>0</v>
      </c>
    </row>
    <row r="2746" spans="1:12" x14ac:dyDescent="0.2">
      <c r="A2746">
        <v>386659.19870000001</v>
      </c>
      <c r="B2746">
        <v>4241198.7620000001</v>
      </c>
      <c r="C2746">
        <v>-76.296418169999995</v>
      </c>
      <c r="D2746">
        <v>38.311736539999998</v>
      </c>
      <c r="E2746">
        <v>8109</v>
      </c>
      <c r="F2746" t="s">
        <v>73</v>
      </c>
      <c r="G2746" t="s">
        <v>90</v>
      </c>
      <c r="H2746" t="s">
        <v>91</v>
      </c>
      <c r="I2746">
        <v>920485016.29999995</v>
      </c>
      <c r="J2746">
        <v>4222576.3509999998</v>
      </c>
      <c r="K2746">
        <v>390569.4914</v>
      </c>
      <c r="L2746">
        <v>0</v>
      </c>
    </row>
    <row r="2747" spans="1:12" x14ac:dyDescent="0.2">
      <c r="A2747">
        <v>386289.64929999999</v>
      </c>
      <c r="B2747">
        <v>4242453.7769999998</v>
      </c>
      <c r="C2747">
        <v>-76.300846219999997</v>
      </c>
      <c r="D2747">
        <v>38.322997540000003</v>
      </c>
      <c r="E2747">
        <v>8171</v>
      </c>
      <c r="F2747" t="s">
        <v>73</v>
      </c>
      <c r="G2747" t="s">
        <v>90</v>
      </c>
      <c r="H2747" t="s">
        <v>91</v>
      </c>
      <c r="I2747">
        <v>920485016.29999995</v>
      </c>
      <c r="J2747">
        <v>4222576.3509999998</v>
      </c>
      <c r="K2747">
        <v>390569.4914</v>
      </c>
      <c r="L2747">
        <v>0</v>
      </c>
    </row>
    <row r="2748" spans="1:12" x14ac:dyDescent="0.2">
      <c r="A2748">
        <v>385898.59730000002</v>
      </c>
      <c r="B2748">
        <v>4243711.2489999998</v>
      </c>
      <c r="C2748">
        <v>-76.30552204</v>
      </c>
      <c r="D2748">
        <v>38.334277729999997</v>
      </c>
      <c r="E2748">
        <v>8203</v>
      </c>
      <c r="F2748" t="s">
        <v>73</v>
      </c>
      <c r="G2748" t="s">
        <v>90</v>
      </c>
      <c r="H2748" t="s">
        <v>91</v>
      </c>
      <c r="I2748">
        <v>920485016.29999995</v>
      </c>
      <c r="J2748">
        <v>4222576.3509999998</v>
      </c>
      <c r="K2748">
        <v>390569.4914</v>
      </c>
      <c r="L2748">
        <v>0</v>
      </c>
    </row>
    <row r="2749" spans="1:12" x14ac:dyDescent="0.2">
      <c r="A2749">
        <v>385486.18109999999</v>
      </c>
      <c r="B2749">
        <v>4244969.8949999996</v>
      </c>
      <c r="C2749">
        <v>-76.310443980000002</v>
      </c>
      <c r="D2749">
        <v>38.345565520000001</v>
      </c>
      <c r="E2749">
        <v>8233</v>
      </c>
      <c r="F2749" t="s">
        <v>73</v>
      </c>
      <c r="G2749" t="s">
        <v>90</v>
      </c>
      <c r="H2749" t="s">
        <v>91</v>
      </c>
      <c r="I2749">
        <v>920485016.29999995</v>
      </c>
      <c r="J2749">
        <v>4222576.3509999998</v>
      </c>
      <c r="K2749">
        <v>390569.4914</v>
      </c>
      <c r="L2749">
        <v>0</v>
      </c>
    </row>
    <row r="2750" spans="1:12" x14ac:dyDescent="0.2">
      <c r="A2750">
        <v>385057.60340000002</v>
      </c>
      <c r="B2750">
        <v>4246220.2659999998</v>
      </c>
      <c r="C2750">
        <v>-76.315551080000006</v>
      </c>
      <c r="D2750">
        <v>38.356776429999996</v>
      </c>
      <c r="E2750">
        <v>8260</v>
      </c>
      <c r="F2750" t="s">
        <v>73</v>
      </c>
      <c r="G2750" t="s">
        <v>90</v>
      </c>
      <c r="H2750" t="s">
        <v>91</v>
      </c>
      <c r="I2750">
        <v>920485016.29999995</v>
      </c>
      <c r="J2750">
        <v>4222576.3509999998</v>
      </c>
      <c r="K2750">
        <v>390569.4914</v>
      </c>
      <c r="L2750">
        <v>0</v>
      </c>
    </row>
    <row r="2751" spans="1:12" x14ac:dyDescent="0.2">
      <c r="A2751">
        <v>384621.96549999999</v>
      </c>
      <c r="B2751">
        <v>4247460.7549999999</v>
      </c>
      <c r="C2751">
        <v>-76.320738969999994</v>
      </c>
      <c r="D2751">
        <v>38.367897130000003</v>
      </c>
      <c r="E2751">
        <v>8286</v>
      </c>
      <c r="F2751" t="s">
        <v>73</v>
      </c>
      <c r="G2751" t="s">
        <v>90</v>
      </c>
      <c r="H2751" t="s">
        <v>91</v>
      </c>
      <c r="I2751">
        <v>920485016.29999995</v>
      </c>
      <c r="J2751">
        <v>4222576.3509999998</v>
      </c>
      <c r="K2751">
        <v>390569.4914</v>
      </c>
      <c r="L2751">
        <v>0</v>
      </c>
    </row>
    <row r="2752" spans="1:12" x14ac:dyDescent="0.2">
      <c r="A2752">
        <v>384186.5969</v>
      </c>
      <c r="B2752">
        <v>4248688.5310000004</v>
      </c>
      <c r="C2752">
        <v>-76.325923320000001</v>
      </c>
      <c r="D2752">
        <v>38.378903029999996</v>
      </c>
      <c r="E2752">
        <v>8311</v>
      </c>
      <c r="F2752" t="s">
        <v>73</v>
      </c>
      <c r="G2752" t="s">
        <v>90</v>
      </c>
      <c r="H2752" t="s">
        <v>91</v>
      </c>
      <c r="I2752">
        <v>920485016.29999995</v>
      </c>
      <c r="J2752">
        <v>4222576.3509999998</v>
      </c>
      <c r="K2752">
        <v>390569.4914</v>
      </c>
      <c r="L2752">
        <v>0</v>
      </c>
    </row>
    <row r="2753" spans="1:12" x14ac:dyDescent="0.2">
      <c r="A2753">
        <v>398841.70549999998</v>
      </c>
      <c r="B2753">
        <v>4197180.62</v>
      </c>
      <c r="C2753">
        <v>-76.150857599999995</v>
      </c>
      <c r="D2753">
        <v>37.916551130000002</v>
      </c>
      <c r="E2753">
        <v>5244</v>
      </c>
      <c r="F2753" t="s">
        <v>73</v>
      </c>
      <c r="G2753" t="s">
        <v>90</v>
      </c>
      <c r="H2753" t="s">
        <v>91</v>
      </c>
      <c r="I2753">
        <v>920485016.29999995</v>
      </c>
      <c r="J2753">
        <v>4222576.3509999998</v>
      </c>
      <c r="K2753">
        <v>390569.4914</v>
      </c>
      <c r="L2753">
        <v>0</v>
      </c>
    </row>
    <row r="2754" spans="1:12" x14ac:dyDescent="0.2">
      <c r="A2754">
        <v>398544.24959999998</v>
      </c>
      <c r="B2754">
        <v>4198508.1119999997</v>
      </c>
      <c r="C2754">
        <v>-76.154428069999994</v>
      </c>
      <c r="D2754">
        <v>37.928480270000001</v>
      </c>
      <c r="E2754">
        <v>5375</v>
      </c>
      <c r="F2754" t="s">
        <v>73</v>
      </c>
      <c r="G2754" t="s">
        <v>90</v>
      </c>
      <c r="H2754" t="s">
        <v>91</v>
      </c>
      <c r="I2754">
        <v>920485016.29999995</v>
      </c>
      <c r="J2754">
        <v>4222576.3509999998</v>
      </c>
      <c r="K2754">
        <v>390569.4914</v>
      </c>
      <c r="L2754">
        <v>0</v>
      </c>
    </row>
    <row r="2755" spans="1:12" x14ac:dyDescent="0.2">
      <c r="A2755">
        <v>398135.59460000001</v>
      </c>
      <c r="B2755">
        <v>4199829.4479999999</v>
      </c>
      <c r="C2755">
        <v>-76.159264140000005</v>
      </c>
      <c r="D2755">
        <v>37.940341320000002</v>
      </c>
      <c r="E2755">
        <v>5506</v>
      </c>
      <c r="F2755" t="s">
        <v>73</v>
      </c>
      <c r="G2755" t="s">
        <v>90</v>
      </c>
      <c r="H2755" t="s">
        <v>91</v>
      </c>
      <c r="I2755">
        <v>920485016.29999995</v>
      </c>
      <c r="J2755">
        <v>4222576.3509999998</v>
      </c>
      <c r="K2755">
        <v>390569.4914</v>
      </c>
      <c r="L2755">
        <v>0</v>
      </c>
    </row>
    <row r="2756" spans="1:12" x14ac:dyDescent="0.2">
      <c r="A2756">
        <v>397650.26400000002</v>
      </c>
      <c r="B2756">
        <v>4201060.6629999997</v>
      </c>
      <c r="C2756">
        <v>-76.164961550000001</v>
      </c>
      <c r="D2756">
        <v>37.951381400000002</v>
      </c>
      <c r="E2756">
        <v>5643</v>
      </c>
      <c r="F2756" t="s">
        <v>73</v>
      </c>
      <c r="G2756" t="s">
        <v>90</v>
      </c>
      <c r="H2756" t="s">
        <v>91</v>
      </c>
      <c r="I2756">
        <v>920485016.29999995</v>
      </c>
      <c r="J2756">
        <v>4222576.3509999998</v>
      </c>
      <c r="K2756">
        <v>390569.4914</v>
      </c>
      <c r="L2756">
        <v>0</v>
      </c>
    </row>
    <row r="2757" spans="1:12" x14ac:dyDescent="0.2">
      <c r="A2757">
        <v>397215.5563</v>
      </c>
      <c r="B2757">
        <v>4202047.216</v>
      </c>
      <c r="C2757">
        <v>-76.170049550000002</v>
      </c>
      <c r="D2757">
        <v>37.960222219999999</v>
      </c>
      <c r="E2757">
        <v>5800</v>
      </c>
      <c r="F2757" t="s">
        <v>73</v>
      </c>
      <c r="G2757" t="s">
        <v>90</v>
      </c>
      <c r="H2757" t="s">
        <v>91</v>
      </c>
      <c r="I2757">
        <v>920485016.29999995</v>
      </c>
      <c r="J2757">
        <v>4222576.3509999998</v>
      </c>
      <c r="K2757">
        <v>390569.4914</v>
      </c>
      <c r="L2757">
        <v>0</v>
      </c>
    </row>
    <row r="2758" spans="1:12" x14ac:dyDescent="0.2">
      <c r="A2758">
        <v>396886.10769999999</v>
      </c>
      <c r="B2758">
        <v>4202777.7879999997</v>
      </c>
      <c r="C2758">
        <v>-76.173903929999994</v>
      </c>
      <c r="D2758">
        <v>37.966768090000002</v>
      </c>
      <c r="E2758">
        <v>5955</v>
      </c>
      <c r="F2758" t="s">
        <v>73</v>
      </c>
      <c r="G2758" t="s">
        <v>90</v>
      </c>
      <c r="H2758" t="s">
        <v>91</v>
      </c>
      <c r="I2758">
        <v>920485016.29999995</v>
      </c>
      <c r="J2758">
        <v>4222576.3509999998</v>
      </c>
      <c r="K2758">
        <v>390569.4914</v>
      </c>
      <c r="L2758">
        <v>0</v>
      </c>
    </row>
    <row r="2759" spans="1:12" x14ac:dyDescent="0.2">
      <c r="A2759">
        <v>396574.33559999999</v>
      </c>
      <c r="B2759">
        <v>4203425.0829999996</v>
      </c>
      <c r="C2759">
        <v>-76.177545789999996</v>
      </c>
      <c r="D2759">
        <v>37.972565420000002</v>
      </c>
      <c r="E2759">
        <v>6110</v>
      </c>
      <c r="F2759" t="s">
        <v>73</v>
      </c>
      <c r="G2759" t="s">
        <v>90</v>
      </c>
      <c r="H2759" t="s">
        <v>91</v>
      </c>
      <c r="I2759">
        <v>920485016.29999995</v>
      </c>
      <c r="J2759">
        <v>4222576.3509999998</v>
      </c>
      <c r="K2759">
        <v>390569.4914</v>
      </c>
      <c r="L2759">
        <v>0</v>
      </c>
    </row>
    <row r="2760" spans="1:12" x14ac:dyDescent="0.2">
      <c r="A2760">
        <v>396259.16629999998</v>
      </c>
      <c r="B2760">
        <v>4204070.0360000003</v>
      </c>
      <c r="C2760">
        <v>-76.181226580000001</v>
      </c>
      <c r="D2760">
        <v>37.978341139999998</v>
      </c>
      <c r="E2760">
        <v>6259</v>
      </c>
      <c r="F2760" t="s">
        <v>73</v>
      </c>
      <c r="G2760" t="s">
        <v>90</v>
      </c>
      <c r="H2760" t="s">
        <v>91</v>
      </c>
      <c r="I2760">
        <v>920485016.29999995</v>
      </c>
      <c r="J2760">
        <v>4222576.3509999998</v>
      </c>
      <c r="K2760">
        <v>390569.4914</v>
      </c>
      <c r="L2760">
        <v>0</v>
      </c>
    </row>
    <row r="2761" spans="1:12" x14ac:dyDescent="0.2">
      <c r="A2761">
        <v>395951.23920000001</v>
      </c>
      <c r="B2761">
        <v>4204711.2010000004</v>
      </c>
      <c r="C2761">
        <v>-76.184824950000007</v>
      </c>
      <c r="D2761">
        <v>37.984083409999997</v>
      </c>
      <c r="E2761">
        <v>6407</v>
      </c>
      <c r="F2761" t="s">
        <v>73</v>
      </c>
      <c r="G2761" t="s">
        <v>90</v>
      </c>
      <c r="H2761" t="s">
        <v>91</v>
      </c>
      <c r="I2761">
        <v>920485016.29999995</v>
      </c>
      <c r="J2761">
        <v>4222576.3509999998</v>
      </c>
      <c r="K2761">
        <v>390569.4914</v>
      </c>
      <c r="L2761">
        <v>0</v>
      </c>
    </row>
    <row r="2762" spans="1:12" x14ac:dyDescent="0.2">
      <c r="A2762">
        <v>395651.92810000002</v>
      </c>
      <c r="B2762">
        <v>4205348.6950000003</v>
      </c>
      <c r="C2762">
        <v>-76.188325250000005</v>
      </c>
      <c r="D2762">
        <v>37.989793480000003</v>
      </c>
      <c r="E2762">
        <v>6569</v>
      </c>
      <c r="F2762" t="s">
        <v>73</v>
      </c>
      <c r="G2762" t="s">
        <v>90</v>
      </c>
      <c r="H2762" t="s">
        <v>91</v>
      </c>
      <c r="I2762">
        <v>920485016.29999995</v>
      </c>
      <c r="J2762">
        <v>4222576.3509999998</v>
      </c>
      <c r="K2762">
        <v>390569.4914</v>
      </c>
      <c r="L2762">
        <v>0</v>
      </c>
    </row>
    <row r="2763" spans="1:12" x14ac:dyDescent="0.2">
      <c r="A2763">
        <v>395240.06640000001</v>
      </c>
      <c r="B2763">
        <v>4206300.6310000001</v>
      </c>
      <c r="C2763">
        <v>-76.193153600000002</v>
      </c>
      <c r="D2763">
        <v>37.998323849999998</v>
      </c>
      <c r="E2763">
        <v>6672</v>
      </c>
      <c r="F2763" t="s">
        <v>73</v>
      </c>
      <c r="G2763" t="s">
        <v>90</v>
      </c>
      <c r="H2763" t="s">
        <v>91</v>
      </c>
      <c r="I2763">
        <v>920485016.29999995</v>
      </c>
      <c r="J2763">
        <v>4222576.3509999998</v>
      </c>
      <c r="K2763">
        <v>390569.4914</v>
      </c>
      <c r="L2763">
        <v>0</v>
      </c>
    </row>
    <row r="2764" spans="1:12" x14ac:dyDescent="0.2">
      <c r="A2764">
        <v>394757.87650000001</v>
      </c>
      <c r="B2764">
        <v>4207570.9759999998</v>
      </c>
      <c r="C2764">
        <v>-76.198830740000005</v>
      </c>
      <c r="D2764">
        <v>38.009714979999998</v>
      </c>
      <c r="E2764">
        <v>6753</v>
      </c>
      <c r="F2764" t="s">
        <v>73</v>
      </c>
      <c r="G2764" t="s">
        <v>90</v>
      </c>
      <c r="H2764" t="s">
        <v>91</v>
      </c>
      <c r="I2764">
        <v>920485016.29999995</v>
      </c>
      <c r="J2764">
        <v>4222576.3509999998</v>
      </c>
      <c r="K2764">
        <v>390569.4914</v>
      </c>
      <c r="L2764">
        <v>0</v>
      </c>
    </row>
    <row r="2765" spans="1:12" x14ac:dyDescent="0.2">
      <c r="A2765">
        <v>394373.35509999999</v>
      </c>
      <c r="B2765">
        <v>4208836.4670000002</v>
      </c>
      <c r="C2765">
        <v>-76.20339645</v>
      </c>
      <c r="D2765">
        <v>38.021073440000002</v>
      </c>
      <c r="E2765">
        <v>6820</v>
      </c>
      <c r="F2765" t="s">
        <v>73</v>
      </c>
      <c r="G2765" t="s">
        <v>90</v>
      </c>
      <c r="H2765" t="s">
        <v>91</v>
      </c>
      <c r="I2765">
        <v>920485016.29999995</v>
      </c>
      <c r="J2765">
        <v>4222576.3509999998</v>
      </c>
      <c r="K2765">
        <v>390569.4914</v>
      </c>
      <c r="L2765">
        <v>0</v>
      </c>
    </row>
    <row r="2766" spans="1:12" x14ac:dyDescent="0.2">
      <c r="A2766">
        <v>394090.86450000003</v>
      </c>
      <c r="B2766">
        <v>4210104.1809999999</v>
      </c>
      <c r="C2766">
        <v>-76.206801580000004</v>
      </c>
      <c r="D2766">
        <v>38.032463640000003</v>
      </c>
      <c r="E2766">
        <v>6881</v>
      </c>
      <c r="F2766" t="s">
        <v>73</v>
      </c>
      <c r="G2766" t="s">
        <v>90</v>
      </c>
      <c r="H2766" t="s">
        <v>91</v>
      </c>
      <c r="I2766">
        <v>920485016.29999995</v>
      </c>
      <c r="J2766">
        <v>4222576.3509999998</v>
      </c>
      <c r="K2766">
        <v>390569.4914</v>
      </c>
      <c r="L2766">
        <v>0</v>
      </c>
    </row>
    <row r="2767" spans="1:12" x14ac:dyDescent="0.2">
      <c r="A2767">
        <v>393902.41259999998</v>
      </c>
      <c r="B2767">
        <v>4211377.5630000001</v>
      </c>
      <c r="C2767">
        <v>-76.209137159999997</v>
      </c>
      <c r="D2767">
        <v>38.043915810000001</v>
      </c>
      <c r="E2767">
        <v>6941</v>
      </c>
      <c r="F2767" t="s">
        <v>73</v>
      </c>
      <c r="G2767" t="s">
        <v>90</v>
      </c>
      <c r="H2767" t="s">
        <v>91</v>
      </c>
      <c r="I2767">
        <v>920485016.29999995</v>
      </c>
      <c r="J2767">
        <v>4222576.3509999998</v>
      </c>
      <c r="K2767">
        <v>390569.4914</v>
      </c>
      <c r="L2767">
        <v>0</v>
      </c>
    </row>
    <row r="2768" spans="1:12" x14ac:dyDescent="0.2">
      <c r="A2768">
        <v>393794.85110000003</v>
      </c>
      <c r="B2768">
        <v>4212656.0120000001</v>
      </c>
      <c r="C2768">
        <v>-76.210552449999994</v>
      </c>
      <c r="D2768">
        <v>38.055423060000003</v>
      </c>
      <c r="E2768">
        <v>6996</v>
      </c>
      <c r="F2768" t="s">
        <v>73</v>
      </c>
      <c r="G2768" t="s">
        <v>90</v>
      </c>
      <c r="H2768" t="s">
        <v>91</v>
      </c>
      <c r="I2768">
        <v>920485016.29999995</v>
      </c>
      <c r="J2768">
        <v>4222576.3509999998</v>
      </c>
      <c r="K2768">
        <v>390569.4914</v>
      </c>
      <c r="L2768">
        <v>0</v>
      </c>
    </row>
    <row r="2769" spans="1:12" x14ac:dyDescent="0.2">
      <c r="A2769">
        <v>393744.84370000003</v>
      </c>
      <c r="B2769">
        <v>4213944.2829999998</v>
      </c>
      <c r="C2769">
        <v>-76.211313709999999</v>
      </c>
      <c r="D2769">
        <v>38.067025520000001</v>
      </c>
      <c r="E2769">
        <v>7049</v>
      </c>
      <c r="F2769" t="s">
        <v>73</v>
      </c>
      <c r="G2769" t="s">
        <v>90</v>
      </c>
      <c r="H2769" t="s">
        <v>91</v>
      </c>
      <c r="I2769">
        <v>920485016.29999995</v>
      </c>
      <c r="J2769">
        <v>4222576.3509999998</v>
      </c>
      <c r="K2769">
        <v>390569.4914</v>
      </c>
      <c r="L2769">
        <v>0</v>
      </c>
    </row>
    <row r="2770" spans="1:12" x14ac:dyDescent="0.2">
      <c r="A2770">
        <v>393725.10440000001</v>
      </c>
      <c r="B2770">
        <v>4215240.0820000004</v>
      </c>
      <c r="C2770">
        <v>-76.211731330000006</v>
      </c>
      <c r="D2770">
        <v>38.078699350000001</v>
      </c>
      <c r="E2770">
        <v>7094</v>
      </c>
      <c r="F2770" t="s">
        <v>73</v>
      </c>
      <c r="G2770" t="s">
        <v>90</v>
      </c>
      <c r="H2770" t="s">
        <v>91</v>
      </c>
      <c r="I2770">
        <v>920485016.29999995</v>
      </c>
      <c r="J2770">
        <v>4222576.3509999998</v>
      </c>
      <c r="K2770">
        <v>390569.4914</v>
      </c>
      <c r="L2770">
        <v>0</v>
      </c>
    </row>
    <row r="2771" spans="1:12" x14ac:dyDescent="0.2">
      <c r="A2771">
        <v>393706.64169999998</v>
      </c>
      <c r="B2771">
        <v>4216543.9790000003</v>
      </c>
      <c r="C2771">
        <v>-76.212135790000005</v>
      </c>
      <c r="D2771">
        <v>38.090446270000001</v>
      </c>
      <c r="E2771">
        <v>7138</v>
      </c>
      <c r="F2771" t="s">
        <v>73</v>
      </c>
      <c r="G2771" t="s">
        <v>90</v>
      </c>
      <c r="H2771" t="s">
        <v>91</v>
      </c>
      <c r="I2771">
        <v>920485016.29999995</v>
      </c>
      <c r="J2771">
        <v>4222576.3509999998</v>
      </c>
      <c r="K2771">
        <v>390569.4914</v>
      </c>
      <c r="L2771">
        <v>0</v>
      </c>
    </row>
    <row r="2772" spans="1:12" x14ac:dyDescent="0.2">
      <c r="A2772">
        <v>393664.78080000001</v>
      </c>
      <c r="B2772">
        <v>4217859.2410000004</v>
      </c>
      <c r="C2772">
        <v>-76.212808940000002</v>
      </c>
      <c r="D2772">
        <v>38.102292810000002</v>
      </c>
      <c r="E2772">
        <v>7177</v>
      </c>
      <c r="F2772" t="s">
        <v>73</v>
      </c>
      <c r="G2772" t="s">
        <v>90</v>
      </c>
      <c r="H2772" t="s">
        <v>91</v>
      </c>
      <c r="I2772">
        <v>920485016.29999995</v>
      </c>
      <c r="J2772">
        <v>4222576.3509999998</v>
      </c>
      <c r="K2772">
        <v>390569.4914</v>
      </c>
      <c r="L2772">
        <v>0</v>
      </c>
    </row>
    <row r="2773" spans="1:12" x14ac:dyDescent="0.2">
      <c r="A2773">
        <v>393578.84019999998</v>
      </c>
      <c r="B2773">
        <v>4219180.24</v>
      </c>
      <c r="C2773">
        <v>-76.213985930000007</v>
      </c>
      <c r="D2773">
        <v>38.114185820000003</v>
      </c>
      <c r="E2773">
        <v>7215</v>
      </c>
      <c r="F2773" t="s">
        <v>73</v>
      </c>
      <c r="G2773" t="s">
        <v>90</v>
      </c>
      <c r="H2773" t="s">
        <v>91</v>
      </c>
      <c r="I2773">
        <v>920485016.29999995</v>
      </c>
      <c r="J2773">
        <v>4222576.3509999998</v>
      </c>
      <c r="K2773">
        <v>390569.4914</v>
      </c>
      <c r="L2773">
        <v>0</v>
      </c>
    </row>
    <row r="2774" spans="1:12" x14ac:dyDescent="0.2">
      <c r="A2774">
        <v>393445.2317</v>
      </c>
      <c r="B2774">
        <v>4220500.3020000001</v>
      </c>
      <c r="C2774">
        <v>-76.215706969999999</v>
      </c>
      <c r="D2774">
        <v>38.126064730000003</v>
      </c>
      <c r="E2774">
        <v>7257</v>
      </c>
      <c r="F2774" t="s">
        <v>73</v>
      </c>
      <c r="G2774" t="s">
        <v>90</v>
      </c>
      <c r="H2774" t="s">
        <v>91</v>
      </c>
      <c r="I2774">
        <v>920485016.29999995</v>
      </c>
      <c r="J2774">
        <v>4222576.3509999998</v>
      </c>
      <c r="K2774">
        <v>390569.4914</v>
      </c>
      <c r="L2774">
        <v>0</v>
      </c>
    </row>
    <row r="2775" spans="1:12" x14ac:dyDescent="0.2">
      <c r="A2775">
        <v>393266.84129999997</v>
      </c>
      <c r="B2775">
        <v>4221820.3559999997</v>
      </c>
      <c r="C2775">
        <v>-76.217939509999994</v>
      </c>
      <c r="D2775">
        <v>38.137938200000001</v>
      </c>
      <c r="E2775">
        <v>7298</v>
      </c>
      <c r="F2775" t="s">
        <v>73</v>
      </c>
      <c r="G2775" t="s">
        <v>90</v>
      </c>
      <c r="H2775" t="s">
        <v>91</v>
      </c>
      <c r="I2775">
        <v>920485016.29999995</v>
      </c>
      <c r="J2775">
        <v>4222576.3509999998</v>
      </c>
      <c r="K2775">
        <v>390569.4914</v>
      </c>
      <c r="L2775">
        <v>0</v>
      </c>
    </row>
    <row r="2776" spans="1:12" x14ac:dyDescent="0.2">
      <c r="A2776">
        <v>393059.37050000002</v>
      </c>
      <c r="B2776">
        <v>4223130.9610000001</v>
      </c>
      <c r="C2776">
        <v>-76.220503230000006</v>
      </c>
      <c r="D2776">
        <v>38.149723010000002</v>
      </c>
      <c r="E2776">
        <v>7346</v>
      </c>
      <c r="F2776" t="s">
        <v>73</v>
      </c>
      <c r="G2776" t="s">
        <v>90</v>
      </c>
      <c r="H2776" t="s">
        <v>91</v>
      </c>
      <c r="I2776">
        <v>920485016.29999995</v>
      </c>
      <c r="J2776">
        <v>4222576.3509999998</v>
      </c>
      <c r="K2776">
        <v>390569.4914</v>
      </c>
      <c r="L2776">
        <v>0</v>
      </c>
    </row>
    <row r="2777" spans="1:12" x14ac:dyDescent="0.2">
      <c r="A2777">
        <v>392828.92119999998</v>
      </c>
      <c r="B2777">
        <v>4224428.2439999999</v>
      </c>
      <c r="C2777">
        <v>-76.22332806</v>
      </c>
      <c r="D2777">
        <v>38.161384959999999</v>
      </c>
      <c r="E2777">
        <v>7395</v>
      </c>
      <c r="F2777" t="s">
        <v>73</v>
      </c>
      <c r="G2777" t="s">
        <v>90</v>
      </c>
      <c r="H2777" t="s">
        <v>91</v>
      </c>
      <c r="I2777">
        <v>920485016.29999995</v>
      </c>
      <c r="J2777">
        <v>4222576.3509999998</v>
      </c>
      <c r="K2777">
        <v>390569.4914</v>
      </c>
      <c r="L2777">
        <v>0</v>
      </c>
    </row>
    <row r="2778" spans="1:12" x14ac:dyDescent="0.2">
      <c r="A2778">
        <v>392575.69349999999</v>
      </c>
      <c r="B2778">
        <v>4225716.0539999995</v>
      </c>
      <c r="C2778">
        <v>-76.226412409999995</v>
      </c>
      <c r="D2778">
        <v>38.172958719999997</v>
      </c>
      <c r="E2778">
        <v>7442</v>
      </c>
      <c r="F2778" t="s">
        <v>73</v>
      </c>
      <c r="G2778" t="s">
        <v>90</v>
      </c>
      <c r="H2778" t="s">
        <v>91</v>
      </c>
      <c r="I2778">
        <v>920485016.29999995</v>
      </c>
      <c r="J2778">
        <v>4222576.3509999998</v>
      </c>
      <c r="K2778">
        <v>390569.4914</v>
      </c>
      <c r="L2778">
        <v>0</v>
      </c>
    </row>
    <row r="2779" spans="1:12" x14ac:dyDescent="0.2">
      <c r="A2779">
        <v>392286.68109999999</v>
      </c>
      <c r="B2779">
        <v>4226996.4519999996</v>
      </c>
      <c r="C2779">
        <v>-76.229905169999995</v>
      </c>
      <c r="D2779">
        <v>38.184461300000002</v>
      </c>
      <c r="E2779">
        <v>7489</v>
      </c>
      <c r="F2779" t="s">
        <v>73</v>
      </c>
      <c r="G2779" t="s">
        <v>90</v>
      </c>
      <c r="H2779" t="s">
        <v>91</v>
      </c>
      <c r="I2779">
        <v>920485016.29999995</v>
      </c>
      <c r="J2779">
        <v>4222576.3509999998</v>
      </c>
      <c r="K2779">
        <v>390569.4914</v>
      </c>
      <c r="L2779">
        <v>0</v>
      </c>
    </row>
    <row r="2780" spans="1:12" x14ac:dyDescent="0.2">
      <c r="A2780">
        <v>391938.8175</v>
      </c>
      <c r="B2780">
        <v>4228278.4939999999</v>
      </c>
      <c r="C2780">
        <v>-76.234071270000001</v>
      </c>
      <c r="D2780">
        <v>38.195971479999997</v>
      </c>
      <c r="E2780">
        <v>7537</v>
      </c>
      <c r="F2780" t="s">
        <v>73</v>
      </c>
      <c r="G2780" t="s">
        <v>90</v>
      </c>
      <c r="H2780" t="s">
        <v>91</v>
      </c>
      <c r="I2780">
        <v>920485016.29999995</v>
      </c>
      <c r="J2780">
        <v>4222576.3509999998</v>
      </c>
      <c r="K2780">
        <v>390569.4914</v>
      </c>
      <c r="L2780">
        <v>0</v>
      </c>
    </row>
    <row r="2781" spans="1:12" x14ac:dyDescent="0.2">
      <c r="A2781">
        <v>391517.92820000002</v>
      </c>
      <c r="B2781">
        <v>4229562.4079999998</v>
      </c>
      <c r="C2781">
        <v>-76.239072919999998</v>
      </c>
      <c r="D2781">
        <v>38.207489539999997</v>
      </c>
      <c r="E2781">
        <v>7585</v>
      </c>
      <c r="F2781" t="s">
        <v>73</v>
      </c>
      <c r="G2781" t="s">
        <v>90</v>
      </c>
      <c r="H2781" t="s">
        <v>91</v>
      </c>
      <c r="I2781">
        <v>920485016.29999995</v>
      </c>
      <c r="J2781">
        <v>4222576.3509999998</v>
      </c>
      <c r="K2781">
        <v>390569.4914</v>
      </c>
      <c r="L2781">
        <v>0</v>
      </c>
    </row>
    <row r="2782" spans="1:12" x14ac:dyDescent="0.2">
      <c r="A2782">
        <v>391022.06089999998</v>
      </c>
      <c r="B2782">
        <v>4230850.9720000001</v>
      </c>
      <c r="C2782">
        <v>-76.244933250000003</v>
      </c>
      <c r="D2782">
        <v>38.21904017</v>
      </c>
      <c r="E2782">
        <v>7631</v>
      </c>
      <c r="F2782" t="s">
        <v>73</v>
      </c>
      <c r="G2782" t="s">
        <v>90</v>
      </c>
      <c r="H2782" t="s">
        <v>91</v>
      </c>
      <c r="I2782">
        <v>920485016.29999995</v>
      </c>
      <c r="J2782">
        <v>4222576.3509999998</v>
      </c>
      <c r="K2782">
        <v>390569.4914</v>
      </c>
      <c r="L2782">
        <v>0</v>
      </c>
    </row>
    <row r="2783" spans="1:12" x14ac:dyDescent="0.2">
      <c r="A2783">
        <v>390471.6078</v>
      </c>
      <c r="B2783">
        <v>4232139.46</v>
      </c>
      <c r="C2783">
        <v>-76.251418999999999</v>
      </c>
      <c r="D2783">
        <v>38.230583109999998</v>
      </c>
      <c r="E2783">
        <v>7677</v>
      </c>
      <c r="F2783" t="s">
        <v>73</v>
      </c>
      <c r="G2783" t="s">
        <v>90</v>
      </c>
      <c r="H2783" t="s">
        <v>91</v>
      </c>
      <c r="I2783">
        <v>920485016.29999995</v>
      </c>
      <c r="J2783">
        <v>4222576.3509999998</v>
      </c>
      <c r="K2783">
        <v>390569.4914</v>
      </c>
      <c r="L2783">
        <v>0</v>
      </c>
    </row>
    <row r="2784" spans="1:12" x14ac:dyDescent="0.2">
      <c r="A2784">
        <v>389902.89250000002</v>
      </c>
      <c r="B2784">
        <v>4233423.4409999996</v>
      </c>
      <c r="C2784">
        <v>-76.25811478</v>
      </c>
      <c r="D2784">
        <v>38.242082789999998</v>
      </c>
      <c r="E2784">
        <v>7721</v>
      </c>
      <c r="F2784" t="s">
        <v>73</v>
      </c>
      <c r="G2784" t="s">
        <v>90</v>
      </c>
      <c r="H2784" t="s">
        <v>91</v>
      </c>
      <c r="I2784">
        <v>920485016.29999995</v>
      </c>
      <c r="J2784">
        <v>4222576.3509999998</v>
      </c>
      <c r="K2784">
        <v>390569.4914</v>
      </c>
      <c r="L2784">
        <v>0</v>
      </c>
    </row>
    <row r="2785" spans="1:12" x14ac:dyDescent="0.2">
      <c r="A2785">
        <v>389354.84220000001</v>
      </c>
      <c r="B2785">
        <v>4234699.6370000001</v>
      </c>
      <c r="C2785">
        <v>-76.264575370000003</v>
      </c>
      <c r="D2785">
        <v>38.253514420000002</v>
      </c>
      <c r="E2785">
        <v>7763</v>
      </c>
      <c r="F2785" t="s">
        <v>73</v>
      </c>
      <c r="G2785" t="s">
        <v>90</v>
      </c>
      <c r="H2785" t="s">
        <v>91</v>
      </c>
      <c r="I2785">
        <v>920485016.29999995</v>
      </c>
      <c r="J2785">
        <v>4222576.3509999998</v>
      </c>
      <c r="K2785">
        <v>390569.4914</v>
      </c>
      <c r="L2785">
        <v>0</v>
      </c>
    </row>
    <row r="2786" spans="1:12" x14ac:dyDescent="0.2">
      <c r="A2786">
        <v>388853.50439999998</v>
      </c>
      <c r="B2786">
        <v>4235964.4029999999</v>
      </c>
      <c r="C2786">
        <v>-76.270502390000004</v>
      </c>
      <c r="D2786">
        <v>38.264848440000002</v>
      </c>
      <c r="E2786">
        <v>7798</v>
      </c>
      <c r="F2786" t="s">
        <v>73</v>
      </c>
      <c r="G2786" t="s">
        <v>90</v>
      </c>
      <c r="H2786" t="s">
        <v>91</v>
      </c>
      <c r="I2786">
        <v>920485016.29999995</v>
      </c>
      <c r="J2786">
        <v>4222576.3509999998</v>
      </c>
      <c r="K2786">
        <v>390569.4914</v>
      </c>
      <c r="L2786">
        <v>0</v>
      </c>
    </row>
    <row r="2787" spans="1:12" x14ac:dyDescent="0.2">
      <c r="A2787">
        <v>388405.80200000003</v>
      </c>
      <c r="B2787">
        <v>4237222.7290000003</v>
      </c>
      <c r="C2787">
        <v>-76.27581721</v>
      </c>
      <c r="D2787">
        <v>38.27613075</v>
      </c>
      <c r="E2787">
        <v>7867</v>
      </c>
      <c r="F2787" t="s">
        <v>73</v>
      </c>
      <c r="G2787" t="s">
        <v>90</v>
      </c>
      <c r="H2787" t="s">
        <v>91</v>
      </c>
      <c r="I2787">
        <v>920485016.29999995</v>
      </c>
      <c r="J2787">
        <v>4222576.3509999998</v>
      </c>
      <c r="K2787">
        <v>390569.4914</v>
      </c>
      <c r="L2787">
        <v>0</v>
      </c>
    </row>
    <row r="2788" spans="1:12" x14ac:dyDescent="0.2">
      <c r="A2788">
        <v>388002.13069999998</v>
      </c>
      <c r="B2788">
        <v>4238479.9529999997</v>
      </c>
      <c r="C2788">
        <v>-76.280630200000004</v>
      </c>
      <c r="D2788">
        <v>38.287408329999998</v>
      </c>
      <c r="E2788">
        <v>7944</v>
      </c>
      <c r="F2788" t="s">
        <v>73</v>
      </c>
      <c r="G2788" t="s">
        <v>90</v>
      </c>
      <c r="H2788" t="s">
        <v>91</v>
      </c>
      <c r="I2788">
        <v>920485016.29999995</v>
      </c>
      <c r="J2788">
        <v>4222576.3509999998</v>
      </c>
      <c r="K2788">
        <v>390569.4914</v>
      </c>
      <c r="L2788">
        <v>0</v>
      </c>
    </row>
    <row r="2789" spans="1:12" x14ac:dyDescent="0.2">
      <c r="A2789">
        <v>387625.23830000003</v>
      </c>
      <c r="B2789">
        <v>4239738.6069999998</v>
      </c>
      <c r="C2789">
        <v>-76.285138770000003</v>
      </c>
      <c r="D2789">
        <v>38.298701909999998</v>
      </c>
      <c r="E2789">
        <v>8037</v>
      </c>
      <c r="F2789" t="s">
        <v>73</v>
      </c>
      <c r="G2789" t="s">
        <v>90</v>
      </c>
      <c r="H2789" t="s">
        <v>91</v>
      </c>
      <c r="I2789">
        <v>920485016.29999995</v>
      </c>
      <c r="J2789">
        <v>4222576.3509999998</v>
      </c>
      <c r="K2789">
        <v>390569.4914</v>
      </c>
      <c r="L2789">
        <v>0</v>
      </c>
    </row>
    <row r="2790" spans="1:12" x14ac:dyDescent="0.2">
      <c r="A2790">
        <v>387254.14919999999</v>
      </c>
      <c r="B2790">
        <v>4240995.898</v>
      </c>
      <c r="C2790">
        <v>-76.289582210000006</v>
      </c>
      <c r="D2790">
        <v>38.309983719999998</v>
      </c>
      <c r="E2790">
        <v>8110</v>
      </c>
      <c r="F2790" t="s">
        <v>73</v>
      </c>
      <c r="G2790" t="s">
        <v>90</v>
      </c>
      <c r="H2790" t="s">
        <v>91</v>
      </c>
      <c r="I2790">
        <v>920485016.29999995</v>
      </c>
      <c r="J2790">
        <v>4222576.3509999998</v>
      </c>
      <c r="K2790">
        <v>390569.4914</v>
      </c>
      <c r="L2790">
        <v>0</v>
      </c>
    </row>
    <row r="2791" spans="1:12" x14ac:dyDescent="0.2">
      <c r="A2791">
        <v>386873.10989999998</v>
      </c>
      <c r="B2791">
        <v>4242259.2319999998</v>
      </c>
      <c r="C2791">
        <v>-76.294141839999995</v>
      </c>
      <c r="D2791">
        <v>38.321318499999997</v>
      </c>
      <c r="E2791">
        <v>8172</v>
      </c>
      <c r="F2791" t="s">
        <v>73</v>
      </c>
      <c r="G2791" t="s">
        <v>90</v>
      </c>
      <c r="H2791" t="s">
        <v>91</v>
      </c>
      <c r="I2791">
        <v>920485016.29999995</v>
      </c>
      <c r="J2791">
        <v>4222576.3509999998</v>
      </c>
      <c r="K2791">
        <v>390569.4914</v>
      </c>
      <c r="L2791">
        <v>0</v>
      </c>
    </row>
    <row r="2792" spans="1:12" x14ac:dyDescent="0.2">
      <c r="A2792">
        <v>386472.25770000002</v>
      </c>
      <c r="B2792">
        <v>4243524.4879999999</v>
      </c>
      <c r="C2792">
        <v>-76.298929869999995</v>
      </c>
      <c r="D2792">
        <v>38.332667870000002</v>
      </c>
      <c r="E2792">
        <v>8204</v>
      </c>
      <c r="F2792" t="s">
        <v>73</v>
      </c>
      <c r="G2792" t="s">
        <v>90</v>
      </c>
      <c r="H2792" t="s">
        <v>91</v>
      </c>
      <c r="I2792">
        <v>920485016.29999995</v>
      </c>
      <c r="J2792">
        <v>4222576.3509999998</v>
      </c>
      <c r="K2792">
        <v>390569.4914</v>
      </c>
      <c r="L2792">
        <v>0</v>
      </c>
    </row>
    <row r="2793" spans="1:12" x14ac:dyDescent="0.2">
      <c r="A2793">
        <v>386051.45059999998</v>
      </c>
      <c r="B2793">
        <v>4244789.6519999998</v>
      </c>
      <c r="C2793">
        <v>-76.303947730000004</v>
      </c>
      <c r="D2793">
        <v>38.344013629999999</v>
      </c>
      <c r="E2793">
        <v>8234</v>
      </c>
      <c r="F2793" t="s">
        <v>73</v>
      </c>
      <c r="G2793" t="s">
        <v>90</v>
      </c>
      <c r="H2793" t="s">
        <v>91</v>
      </c>
      <c r="I2793">
        <v>920485016.29999995</v>
      </c>
      <c r="J2793">
        <v>4222576.3509999998</v>
      </c>
      <c r="K2793">
        <v>390569.4914</v>
      </c>
      <c r="L2793">
        <v>0</v>
      </c>
    </row>
    <row r="2794" spans="1:12" x14ac:dyDescent="0.2">
      <c r="A2794">
        <v>385616.3468</v>
      </c>
      <c r="B2794">
        <v>4246047.2719999999</v>
      </c>
      <c r="C2794">
        <v>-76.309129560000002</v>
      </c>
      <c r="D2794">
        <v>38.355289329999998</v>
      </c>
      <c r="E2794">
        <v>8261</v>
      </c>
      <c r="F2794" t="s">
        <v>73</v>
      </c>
      <c r="G2794" t="s">
        <v>90</v>
      </c>
      <c r="H2794" t="s">
        <v>91</v>
      </c>
      <c r="I2794">
        <v>920485016.29999995</v>
      </c>
      <c r="J2794">
        <v>4222576.3509999998</v>
      </c>
      <c r="K2794">
        <v>390569.4914</v>
      </c>
      <c r="L2794">
        <v>0</v>
      </c>
    </row>
    <row r="2795" spans="1:12" x14ac:dyDescent="0.2">
      <c r="A2795">
        <v>385176.88439999998</v>
      </c>
      <c r="B2795">
        <v>4247295.7439999999</v>
      </c>
      <c r="C2795">
        <v>-76.314361439999999</v>
      </c>
      <c r="D2795">
        <v>38.366481759999999</v>
      </c>
      <c r="E2795">
        <v>8287</v>
      </c>
      <c r="F2795" t="s">
        <v>73</v>
      </c>
      <c r="G2795" t="s">
        <v>90</v>
      </c>
      <c r="H2795" t="s">
        <v>91</v>
      </c>
      <c r="I2795">
        <v>920485016.29999995</v>
      </c>
      <c r="J2795">
        <v>4222576.3509999998</v>
      </c>
      <c r="K2795">
        <v>390569.4914</v>
      </c>
      <c r="L2795">
        <v>0</v>
      </c>
    </row>
    <row r="2796" spans="1:12" x14ac:dyDescent="0.2">
      <c r="A2796">
        <v>384740.54100000003</v>
      </c>
      <c r="B2796">
        <v>4248531.3550000004</v>
      </c>
      <c r="C2796">
        <v>-76.319557160000002</v>
      </c>
      <c r="D2796">
        <v>38.377558440000001</v>
      </c>
      <c r="E2796">
        <v>8312</v>
      </c>
      <c r="F2796" t="s">
        <v>73</v>
      </c>
      <c r="G2796" t="s">
        <v>90</v>
      </c>
      <c r="H2796" t="s">
        <v>91</v>
      </c>
      <c r="I2796">
        <v>920485016.29999995</v>
      </c>
      <c r="J2796">
        <v>4222576.3509999998</v>
      </c>
      <c r="K2796">
        <v>390569.4914</v>
      </c>
      <c r="L2796">
        <v>0</v>
      </c>
    </row>
    <row r="2797" spans="1:12" x14ac:dyDescent="0.2">
      <c r="A2797">
        <v>384309.95030000003</v>
      </c>
      <c r="B2797">
        <v>4249753.8729999997</v>
      </c>
      <c r="C2797">
        <v>-76.324686499999999</v>
      </c>
      <c r="D2797">
        <v>38.388517620000002</v>
      </c>
      <c r="E2797">
        <v>8333</v>
      </c>
      <c r="F2797" t="s">
        <v>73</v>
      </c>
      <c r="G2797" t="s">
        <v>90</v>
      </c>
      <c r="H2797" t="s">
        <v>91</v>
      </c>
      <c r="I2797">
        <v>920485016.29999995</v>
      </c>
      <c r="J2797">
        <v>4222576.3509999998</v>
      </c>
      <c r="K2797">
        <v>390569.4914</v>
      </c>
      <c r="L2797">
        <v>0</v>
      </c>
    </row>
    <row r="2798" spans="1:12" x14ac:dyDescent="0.2">
      <c r="A2798">
        <v>399337.06109999999</v>
      </c>
      <c r="B2798">
        <v>4198199.8540000003</v>
      </c>
      <c r="C2798">
        <v>-76.145365530000007</v>
      </c>
      <c r="D2798">
        <v>37.925790640000002</v>
      </c>
      <c r="E2798">
        <v>5376</v>
      </c>
      <c r="F2798" t="s">
        <v>73</v>
      </c>
      <c r="G2798" t="s">
        <v>90</v>
      </c>
      <c r="H2798" t="s">
        <v>91</v>
      </c>
      <c r="I2798">
        <v>920485016.29999995</v>
      </c>
      <c r="J2798">
        <v>4222576.3509999998</v>
      </c>
      <c r="K2798">
        <v>390569.4914</v>
      </c>
      <c r="L2798">
        <v>0</v>
      </c>
    </row>
    <row r="2799" spans="1:12" x14ac:dyDescent="0.2">
      <c r="A2799">
        <v>398939.79840000003</v>
      </c>
      <c r="B2799">
        <v>4199524.3459999999</v>
      </c>
      <c r="C2799">
        <v>-76.150070779999993</v>
      </c>
      <c r="D2799">
        <v>37.9376818</v>
      </c>
      <c r="E2799">
        <v>5507</v>
      </c>
      <c r="F2799" t="s">
        <v>73</v>
      </c>
      <c r="G2799" t="s">
        <v>90</v>
      </c>
      <c r="H2799" t="s">
        <v>91</v>
      </c>
      <c r="I2799">
        <v>920485016.29999995</v>
      </c>
      <c r="J2799">
        <v>4222576.3509999998</v>
      </c>
      <c r="K2799">
        <v>390569.4914</v>
      </c>
      <c r="L2799">
        <v>0</v>
      </c>
    </row>
    <row r="2800" spans="1:12" x14ac:dyDescent="0.2">
      <c r="A2800">
        <v>398447.61109999998</v>
      </c>
      <c r="B2800">
        <v>4200755.5259999996</v>
      </c>
      <c r="C2800">
        <v>-76.155844639999998</v>
      </c>
      <c r="D2800">
        <v>37.948721280000001</v>
      </c>
      <c r="E2800">
        <v>5644</v>
      </c>
      <c r="F2800" t="s">
        <v>73</v>
      </c>
      <c r="G2800" t="s">
        <v>90</v>
      </c>
      <c r="H2800" t="s">
        <v>91</v>
      </c>
      <c r="I2800">
        <v>920485016.29999995</v>
      </c>
      <c r="J2800">
        <v>4222576.3509999998</v>
      </c>
      <c r="K2800">
        <v>390569.4914</v>
      </c>
      <c r="L2800">
        <v>0</v>
      </c>
    </row>
    <row r="2801" spans="1:12" x14ac:dyDescent="0.2">
      <c r="A2801">
        <v>398015.93489999999</v>
      </c>
      <c r="B2801">
        <v>4201744.477</v>
      </c>
      <c r="C2801">
        <v>-76.160897199999994</v>
      </c>
      <c r="D2801">
        <v>37.95758447</v>
      </c>
      <c r="E2801">
        <v>5801</v>
      </c>
      <c r="F2801" t="s">
        <v>73</v>
      </c>
      <c r="G2801" t="s">
        <v>90</v>
      </c>
      <c r="H2801" t="s">
        <v>91</v>
      </c>
      <c r="I2801">
        <v>920485016.29999995</v>
      </c>
      <c r="J2801">
        <v>4222576.3509999998</v>
      </c>
      <c r="K2801">
        <v>390569.4914</v>
      </c>
      <c r="L2801">
        <v>0</v>
      </c>
    </row>
    <row r="2802" spans="1:12" x14ac:dyDescent="0.2">
      <c r="A2802">
        <v>397690.1728</v>
      </c>
      <c r="B2802">
        <v>4202477.9800000004</v>
      </c>
      <c r="C2802">
        <v>-76.164709090000002</v>
      </c>
      <c r="D2802">
        <v>37.964157479999997</v>
      </c>
      <c r="E2802">
        <v>5956</v>
      </c>
      <c r="F2802" t="s">
        <v>73</v>
      </c>
      <c r="G2802" t="s">
        <v>90</v>
      </c>
      <c r="H2802" t="s">
        <v>91</v>
      </c>
      <c r="I2802">
        <v>920485016.29999995</v>
      </c>
      <c r="J2802">
        <v>4222576.3509999998</v>
      </c>
      <c r="K2802">
        <v>390569.4914</v>
      </c>
      <c r="L2802">
        <v>0</v>
      </c>
    </row>
    <row r="2803" spans="1:12" x14ac:dyDescent="0.2">
      <c r="A2803">
        <v>397371.73599999998</v>
      </c>
      <c r="B2803">
        <v>4203123.915</v>
      </c>
      <c r="C2803">
        <v>-76.168425769999999</v>
      </c>
      <c r="D2803">
        <v>37.969942109999998</v>
      </c>
      <c r="E2803">
        <v>6111</v>
      </c>
      <c r="F2803" t="s">
        <v>73</v>
      </c>
      <c r="G2803" t="s">
        <v>90</v>
      </c>
      <c r="H2803" t="s">
        <v>91</v>
      </c>
      <c r="I2803">
        <v>920485016.29999995</v>
      </c>
      <c r="J2803">
        <v>4222576.3509999998</v>
      </c>
      <c r="K2803">
        <v>390569.4914</v>
      </c>
      <c r="L2803">
        <v>0</v>
      </c>
    </row>
    <row r="2804" spans="1:12" x14ac:dyDescent="0.2">
      <c r="A2804">
        <v>397048.33789999998</v>
      </c>
      <c r="B2804">
        <v>4203766.4620000003</v>
      </c>
      <c r="C2804">
        <v>-76.172199039999995</v>
      </c>
      <c r="D2804">
        <v>37.9756955</v>
      </c>
      <c r="E2804">
        <v>6260</v>
      </c>
      <c r="F2804" t="s">
        <v>73</v>
      </c>
      <c r="G2804" t="s">
        <v>90</v>
      </c>
      <c r="H2804" t="s">
        <v>91</v>
      </c>
      <c r="I2804">
        <v>920485016.29999995</v>
      </c>
      <c r="J2804">
        <v>4222576.3509999998</v>
      </c>
      <c r="K2804">
        <v>390569.4914</v>
      </c>
      <c r="L2804">
        <v>0</v>
      </c>
    </row>
    <row r="2805" spans="1:12" x14ac:dyDescent="0.2">
      <c r="A2805">
        <v>396732.05660000001</v>
      </c>
      <c r="B2805">
        <v>4204405.0669999998</v>
      </c>
      <c r="C2805">
        <v>-76.175891320000005</v>
      </c>
      <c r="D2805">
        <v>37.981414059999999</v>
      </c>
      <c r="E2805">
        <v>6408</v>
      </c>
      <c r="F2805" t="s">
        <v>73</v>
      </c>
      <c r="G2805" t="s">
        <v>90</v>
      </c>
      <c r="H2805" t="s">
        <v>91</v>
      </c>
      <c r="I2805">
        <v>920485016.29999995</v>
      </c>
      <c r="J2805">
        <v>4222576.3509999998</v>
      </c>
      <c r="K2805">
        <v>390569.4914</v>
      </c>
      <c r="L2805">
        <v>0</v>
      </c>
    </row>
    <row r="2806" spans="1:12" x14ac:dyDescent="0.2">
      <c r="A2806">
        <v>396422.00270000001</v>
      </c>
      <c r="B2806">
        <v>4205040.0429999996</v>
      </c>
      <c r="C2806">
        <v>-76.179512759999994</v>
      </c>
      <c r="D2806">
        <v>37.987100490000003</v>
      </c>
      <c r="E2806">
        <v>6570</v>
      </c>
      <c r="F2806" t="s">
        <v>73</v>
      </c>
      <c r="G2806" t="s">
        <v>90</v>
      </c>
      <c r="H2806" t="s">
        <v>91</v>
      </c>
      <c r="I2806">
        <v>920485016.29999995</v>
      </c>
      <c r="J2806">
        <v>4222576.3509999998</v>
      </c>
      <c r="K2806">
        <v>390569.4914</v>
      </c>
      <c r="L2806">
        <v>0</v>
      </c>
    </row>
    <row r="2807" spans="1:12" x14ac:dyDescent="0.2">
      <c r="A2807">
        <v>395991.30820000003</v>
      </c>
      <c r="B2807">
        <v>4205983.8499999996</v>
      </c>
      <c r="C2807">
        <v>-76.184553170000001</v>
      </c>
      <c r="D2807">
        <v>37.995555830000001</v>
      </c>
      <c r="E2807">
        <v>6673</v>
      </c>
      <c r="F2807" t="s">
        <v>73</v>
      </c>
      <c r="G2807" t="s">
        <v>90</v>
      </c>
      <c r="H2807" t="s">
        <v>91</v>
      </c>
      <c r="I2807">
        <v>920485016.29999995</v>
      </c>
      <c r="J2807">
        <v>4222576.3509999998</v>
      </c>
      <c r="K2807">
        <v>390569.4914</v>
      </c>
      <c r="L2807">
        <v>0</v>
      </c>
    </row>
    <row r="2808" spans="1:12" x14ac:dyDescent="0.2">
      <c r="A2808">
        <v>395485.08380000002</v>
      </c>
      <c r="B2808">
        <v>4207241.8420000002</v>
      </c>
      <c r="C2808">
        <v>-76.19050068</v>
      </c>
      <c r="D2808">
        <v>38.006833319999998</v>
      </c>
      <c r="E2808">
        <v>6754</v>
      </c>
      <c r="F2808" t="s">
        <v>73</v>
      </c>
      <c r="G2808" t="s">
        <v>90</v>
      </c>
      <c r="H2808" t="s">
        <v>91</v>
      </c>
      <c r="I2808">
        <v>920485016.29999995</v>
      </c>
      <c r="J2808">
        <v>4222576.3509999998</v>
      </c>
      <c r="K2808">
        <v>390569.4914</v>
      </c>
      <c r="L2808">
        <v>0</v>
      </c>
    </row>
    <row r="2809" spans="1:12" x14ac:dyDescent="0.2">
      <c r="A2809">
        <v>395076.7328</v>
      </c>
      <c r="B2809">
        <v>4208497.0240000002</v>
      </c>
      <c r="C2809">
        <v>-76.195334849999995</v>
      </c>
      <c r="D2809">
        <v>38.018096489999998</v>
      </c>
      <c r="E2809">
        <v>6821</v>
      </c>
      <c r="F2809" t="s">
        <v>73</v>
      </c>
      <c r="G2809" t="s">
        <v>90</v>
      </c>
      <c r="H2809" t="s">
        <v>91</v>
      </c>
      <c r="I2809">
        <v>920485016.29999995</v>
      </c>
      <c r="J2809">
        <v>4222576.3509999998</v>
      </c>
      <c r="K2809">
        <v>390569.4914</v>
      </c>
      <c r="L2809">
        <v>0</v>
      </c>
    </row>
    <row r="2810" spans="1:12" x14ac:dyDescent="0.2">
      <c r="A2810">
        <v>394771.109</v>
      </c>
      <c r="B2810">
        <v>4209757.6560000004</v>
      </c>
      <c r="C2810">
        <v>-76.199001069999994</v>
      </c>
      <c r="D2810">
        <v>38.029420450000003</v>
      </c>
      <c r="E2810">
        <v>6882</v>
      </c>
      <c r="F2810" t="s">
        <v>73</v>
      </c>
      <c r="G2810" t="s">
        <v>90</v>
      </c>
      <c r="H2810" t="s">
        <v>91</v>
      </c>
      <c r="I2810">
        <v>920485016.29999995</v>
      </c>
      <c r="J2810">
        <v>4222576.3509999998</v>
      </c>
      <c r="K2810">
        <v>390569.4914</v>
      </c>
      <c r="L2810">
        <v>0</v>
      </c>
    </row>
    <row r="2811" spans="1:12" x14ac:dyDescent="0.2">
      <c r="A2811">
        <v>394562.98440000002</v>
      </c>
      <c r="B2811">
        <v>4211025.3880000003</v>
      </c>
      <c r="C2811">
        <v>-76.201558649999996</v>
      </c>
      <c r="D2811">
        <v>38.04081961</v>
      </c>
      <c r="E2811">
        <v>6942</v>
      </c>
      <c r="F2811" t="s">
        <v>73</v>
      </c>
      <c r="G2811" t="s">
        <v>90</v>
      </c>
      <c r="H2811" t="s">
        <v>91</v>
      </c>
      <c r="I2811">
        <v>920485016.29999995</v>
      </c>
      <c r="J2811">
        <v>4222576.3509999998</v>
      </c>
      <c r="K2811">
        <v>390569.4914</v>
      </c>
      <c r="L2811">
        <v>0</v>
      </c>
    </row>
    <row r="2812" spans="1:12" x14ac:dyDescent="0.2">
      <c r="A2812">
        <v>394438.35389999999</v>
      </c>
      <c r="B2812">
        <v>4212301.0619999999</v>
      </c>
      <c r="C2812">
        <v>-76.203166780000004</v>
      </c>
      <c r="D2812">
        <v>38.05229997</v>
      </c>
      <c r="E2812">
        <v>6997</v>
      </c>
      <c r="F2812" t="s">
        <v>73</v>
      </c>
      <c r="G2812" t="s">
        <v>90</v>
      </c>
      <c r="H2812" t="s">
        <v>91</v>
      </c>
      <c r="I2812">
        <v>920485016.29999995</v>
      </c>
      <c r="J2812">
        <v>4222576.3509999998</v>
      </c>
      <c r="K2812">
        <v>390569.4914</v>
      </c>
      <c r="L2812">
        <v>0</v>
      </c>
    </row>
    <row r="2813" spans="1:12" x14ac:dyDescent="0.2">
      <c r="A2813">
        <v>394376.9423</v>
      </c>
      <c r="B2813">
        <v>4213592.0190000003</v>
      </c>
      <c r="C2813">
        <v>-76.204057199999994</v>
      </c>
      <c r="D2813">
        <v>38.063925380000001</v>
      </c>
      <c r="E2813">
        <v>7050</v>
      </c>
      <c r="F2813" t="s">
        <v>73</v>
      </c>
      <c r="G2813" t="s">
        <v>90</v>
      </c>
      <c r="H2813" t="s">
        <v>91</v>
      </c>
      <c r="I2813">
        <v>920485016.29999995</v>
      </c>
      <c r="J2813">
        <v>4222576.3509999998</v>
      </c>
      <c r="K2813">
        <v>390569.4914</v>
      </c>
      <c r="L2813">
        <v>0</v>
      </c>
    </row>
    <row r="2814" spans="1:12" x14ac:dyDescent="0.2">
      <c r="A2814">
        <v>394352.44329999998</v>
      </c>
      <c r="B2814">
        <v>4214895.3059999999</v>
      </c>
      <c r="C2814">
        <v>-76.204528999999994</v>
      </c>
      <c r="D2814">
        <v>38.075666179999999</v>
      </c>
      <c r="E2814">
        <v>7095</v>
      </c>
      <c r="F2814" t="s">
        <v>73</v>
      </c>
      <c r="G2814" t="s">
        <v>90</v>
      </c>
      <c r="H2814" t="s">
        <v>91</v>
      </c>
      <c r="I2814">
        <v>920485016.29999995</v>
      </c>
      <c r="J2814">
        <v>4222576.3509999998</v>
      </c>
      <c r="K2814">
        <v>390569.4914</v>
      </c>
      <c r="L2814">
        <v>0</v>
      </c>
    </row>
    <row r="2815" spans="1:12" x14ac:dyDescent="0.2">
      <c r="A2815">
        <v>394334.76370000001</v>
      </c>
      <c r="B2815">
        <v>4216206.0750000002</v>
      </c>
      <c r="C2815">
        <v>-76.204924370000001</v>
      </c>
      <c r="D2815">
        <v>38.087475159999997</v>
      </c>
      <c r="E2815">
        <v>7139</v>
      </c>
      <c r="F2815" t="s">
        <v>73</v>
      </c>
      <c r="G2815" t="s">
        <v>90</v>
      </c>
      <c r="H2815" t="s">
        <v>91</v>
      </c>
      <c r="I2815">
        <v>920485016.29999995</v>
      </c>
      <c r="J2815">
        <v>4222576.3509999998</v>
      </c>
      <c r="K2815">
        <v>390569.4914</v>
      </c>
      <c r="L2815">
        <v>0</v>
      </c>
    </row>
    <row r="2816" spans="1:12" x14ac:dyDescent="0.2">
      <c r="A2816">
        <v>394297.1397</v>
      </c>
      <c r="B2816">
        <v>4217529.6330000004</v>
      </c>
      <c r="C2816">
        <v>-76.205549219999995</v>
      </c>
      <c r="D2816">
        <v>38.099397019999998</v>
      </c>
      <c r="E2816">
        <v>7178</v>
      </c>
      <c r="F2816" t="s">
        <v>73</v>
      </c>
      <c r="G2816" t="s">
        <v>90</v>
      </c>
      <c r="H2816" t="s">
        <v>91</v>
      </c>
      <c r="I2816">
        <v>920485016.29999995</v>
      </c>
      <c r="J2816">
        <v>4222576.3509999998</v>
      </c>
      <c r="K2816">
        <v>390569.4914</v>
      </c>
      <c r="L2816">
        <v>0</v>
      </c>
    </row>
    <row r="2817" spans="1:12" x14ac:dyDescent="0.2">
      <c r="A2817">
        <v>394221.23759999999</v>
      </c>
      <c r="B2817">
        <v>4218857.3360000001</v>
      </c>
      <c r="C2817">
        <v>-76.20661149</v>
      </c>
      <c r="D2817">
        <v>38.111351710000001</v>
      </c>
      <c r="E2817">
        <v>7216</v>
      </c>
      <c r="F2817" t="s">
        <v>73</v>
      </c>
      <c r="G2817" t="s">
        <v>90</v>
      </c>
      <c r="H2817" t="s">
        <v>91</v>
      </c>
      <c r="I2817">
        <v>920485016.29999995</v>
      </c>
      <c r="J2817">
        <v>4222576.3509999998</v>
      </c>
      <c r="K2817">
        <v>390569.4914</v>
      </c>
      <c r="L2817">
        <v>0</v>
      </c>
    </row>
    <row r="2818" spans="1:12" x14ac:dyDescent="0.2">
      <c r="A2818">
        <v>394097.87290000002</v>
      </c>
      <c r="B2818">
        <v>4220187.8380000005</v>
      </c>
      <c r="C2818">
        <v>-76.208215960000004</v>
      </c>
      <c r="D2818">
        <v>38.12332602</v>
      </c>
      <c r="E2818">
        <v>7258</v>
      </c>
      <c r="F2818" t="s">
        <v>73</v>
      </c>
      <c r="G2818" t="s">
        <v>90</v>
      </c>
      <c r="H2818" t="s">
        <v>91</v>
      </c>
      <c r="I2818">
        <v>920485016.29999995</v>
      </c>
      <c r="J2818">
        <v>4222576.3509999998</v>
      </c>
      <c r="K2818">
        <v>390569.4914</v>
      </c>
      <c r="L2818">
        <v>0</v>
      </c>
    </row>
    <row r="2819" spans="1:12" x14ac:dyDescent="0.2">
      <c r="A2819">
        <v>393932.29840000003</v>
      </c>
      <c r="B2819">
        <v>4221517.8880000003</v>
      </c>
      <c r="C2819">
        <v>-76.210302479999996</v>
      </c>
      <c r="D2819">
        <v>38.135291240000001</v>
      </c>
      <c r="E2819">
        <v>7299</v>
      </c>
      <c r="F2819" t="s">
        <v>73</v>
      </c>
      <c r="G2819" t="s">
        <v>90</v>
      </c>
      <c r="H2819" t="s">
        <v>91</v>
      </c>
      <c r="I2819">
        <v>920485016.29999995</v>
      </c>
      <c r="J2819">
        <v>4222576.3509999998</v>
      </c>
      <c r="K2819">
        <v>390569.4914</v>
      </c>
      <c r="L2819">
        <v>0</v>
      </c>
    </row>
    <row r="2820" spans="1:12" x14ac:dyDescent="0.2">
      <c r="A2820">
        <v>393736.34909999999</v>
      </c>
      <c r="B2820">
        <v>4222835.2309999997</v>
      </c>
      <c r="C2820">
        <v>-76.212734420000004</v>
      </c>
      <c r="D2820">
        <v>38.147138310000003</v>
      </c>
      <c r="E2820">
        <v>7347</v>
      </c>
      <c r="F2820" t="s">
        <v>73</v>
      </c>
      <c r="G2820" t="s">
        <v>90</v>
      </c>
      <c r="H2820" t="s">
        <v>91</v>
      </c>
      <c r="I2820">
        <v>920485016.29999995</v>
      </c>
      <c r="J2820">
        <v>4222576.3509999998</v>
      </c>
      <c r="K2820">
        <v>390569.4914</v>
      </c>
      <c r="L2820">
        <v>0</v>
      </c>
    </row>
    <row r="2821" spans="1:12" x14ac:dyDescent="0.2">
      <c r="A2821">
        <v>393521.02480000001</v>
      </c>
      <c r="B2821">
        <v>4224143.1210000003</v>
      </c>
      <c r="C2821">
        <v>-76.215386890000005</v>
      </c>
      <c r="D2821">
        <v>38.158897830000001</v>
      </c>
      <c r="E2821">
        <v>7396</v>
      </c>
      <c r="F2821" t="s">
        <v>73</v>
      </c>
      <c r="G2821" t="s">
        <v>90</v>
      </c>
      <c r="H2821" t="s">
        <v>91</v>
      </c>
      <c r="I2821">
        <v>920485016.29999995</v>
      </c>
      <c r="J2821">
        <v>4222576.3509999998</v>
      </c>
      <c r="K2821">
        <v>390569.4914</v>
      </c>
      <c r="L2821">
        <v>0</v>
      </c>
    </row>
    <row r="2822" spans="1:12" x14ac:dyDescent="0.2">
      <c r="A2822">
        <v>393284.24040000001</v>
      </c>
      <c r="B2822">
        <v>4225438.1119999997</v>
      </c>
      <c r="C2822">
        <v>-76.218283260000007</v>
      </c>
      <c r="D2822">
        <v>38.170538489999998</v>
      </c>
      <c r="E2822">
        <v>7443</v>
      </c>
      <c r="F2822" t="s">
        <v>73</v>
      </c>
      <c r="G2822" t="s">
        <v>90</v>
      </c>
      <c r="H2822" t="s">
        <v>91</v>
      </c>
      <c r="I2822">
        <v>920485016.29999995</v>
      </c>
      <c r="J2822">
        <v>4222576.3509999998</v>
      </c>
      <c r="K2822">
        <v>390569.4914</v>
      </c>
      <c r="L2822">
        <v>0</v>
      </c>
    </row>
    <row r="2823" spans="1:12" x14ac:dyDescent="0.2">
      <c r="A2823">
        <v>393011.26949999999</v>
      </c>
      <c r="B2823">
        <v>4226728.5010000002</v>
      </c>
      <c r="C2823">
        <v>-76.221593010000007</v>
      </c>
      <c r="D2823">
        <v>38.182133270000001</v>
      </c>
      <c r="E2823">
        <v>7490</v>
      </c>
      <c r="F2823" t="s">
        <v>73</v>
      </c>
      <c r="G2823" t="s">
        <v>90</v>
      </c>
      <c r="H2823" t="s">
        <v>91</v>
      </c>
      <c r="I2823">
        <v>920485016.29999995</v>
      </c>
      <c r="J2823">
        <v>4222576.3509999998</v>
      </c>
      <c r="K2823">
        <v>390569.4914</v>
      </c>
      <c r="L2823">
        <v>0</v>
      </c>
    </row>
    <row r="2824" spans="1:12" x14ac:dyDescent="0.2">
      <c r="A2824">
        <v>392679.47440000001</v>
      </c>
      <c r="B2824">
        <v>4228020.9179999996</v>
      </c>
      <c r="C2824">
        <v>-76.225575770000006</v>
      </c>
      <c r="D2824">
        <v>38.193739180000001</v>
      </c>
      <c r="E2824">
        <v>7538</v>
      </c>
      <c r="F2824" t="s">
        <v>73</v>
      </c>
      <c r="G2824" t="s">
        <v>90</v>
      </c>
      <c r="H2824" t="s">
        <v>91</v>
      </c>
      <c r="I2824">
        <v>920485016.29999995</v>
      </c>
      <c r="J2824">
        <v>4222576.3509999998</v>
      </c>
      <c r="K2824">
        <v>390569.4914</v>
      </c>
      <c r="L2824">
        <v>0</v>
      </c>
    </row>
    <row r="2825" spans="1:12" x14ac:dyDescent="0.2">
      <c r="A2825">
        <v>392271.3039</v>
      </c>
      <c r="B2825">
        <v>4229315.6310000001</v>
      </c>
      <c r="C2825">
        <v>-76.230432329999999</v>
      </c>
      <c r="D2825">
        <v>38.205356459999997</v>
      </c>
      <c r="E2825">
        <v>7586</v>
      </c>
      <c r="F2825" t="s">
        <v>73</v>
      </c>
      <c r="G2825" t="s">
        <v>90</v>
      </c>
      <c r="H2825" t="s">
        <v>91</v>
      </c>
      <c r="I2825">
        <v>920485016.29999995</v>
      </c>
      <c r="J2825">
        <v>4222576.3509999998</v>
      </c>
      <c r="K2825">
        <v>390569.4914</v>
      </c>
      <c r="L2825">
        <v>0</v>
      </c>
    </row>
    <row r="2826" spans="1:12" x14ac:dyDescent="0.2">
      <c r="A2826">
        <v>391779.58250000002</v>
      </c>
      <c r="B2826">
        <v>4230613.7300000004</v>
      </c>
      <c r="C2826">
        <v>-76.236245229999994</v>
      </c>
      <c r="D2826">
        <v>38.216993960000003</v>
      </c>
      <c r="E2826">
        <v>7632</v>
      </c>
      <c r="F2826" t="s">
        <v>73</v>
      </c>
      <c r="G2826" t="s">
        <v>90</v>
      </c>
      <c r="H2826" t="s">
        <v>91</v>
      </c>
      <c r="I2826">
        <v>920485016.29999995</v>
      </c>
      <c r="J2826">
        <v>4222576.3509999998</v>
      </c>
      <c r="K2826">
        <v>390569.4914</v>
      </c>
      <c r="L2826">
        <v>0</v>
      </c>
    </row>
    <row r="2827" spans="1:12" x14ac:dyDescent="0.2">
      <c r="A2827">
        <v>391225.74599999998</v>
      </c>
      <c r="B2827">
        <v>4231910.5140000004</v>
      </c>
      <c r="C2827">
        <v>-76.242769350000003</v>
      </c>
      <c r="D2827">
        <v>38.228611739999998</v>
      </c>
      <c r="E2827">
        <v>7678</v>
      </c>
      <c r="F2827" t="s">
        <v>73</v>
      </c>
      <c r="G2827" t="s">
        <v>90</v>
      </c>
      <c r="H2827" t="s">
        <v>91</v>
      </c>
      <c r="I2827">
        <v>920485016.29999995</v>
      </c>
      <c r="J2827">
        <v>4222576.3509999998</v>
      </c>
      <c r="K2827">
        <v>390569.4914</v>
      </c>
      <c r="L2827">
        <v>0</v>
      </c>
    </row>
    <row r="2828" spans="1:12" x14ac:dyDescent="0.2">
      <c r="A2828">
        <v>390645.31300000002</v>
      </c>
      <c r="B2828">
        <v>4233201.2290000003</v>
      </c>
      <c r="C2828">
        <v>-76.249598500000005</v>
      </c>
      <c r="D2828">
        <v>38.240171199999999</v>
      </c>
      <c r="E2828">
        <v>7722</v>
      </c>
      <c r="F2828" t="s">
        <v>73</v>
      </c>
      <c r="G2828" t="s">
        <v>90</v>
      </c>
      <c r="H2828" t="s">
        <v>91</v>
      </c>
      <c r="I2828">
        <v>920485016.29999995</v>
      </c>
      <c r="J2828">
        <v>4222576.3509999998</v>
      </c>
      <c r="K2828">
        <v>390569.4914</v>
      </c>
      <c r="L2828">
        <v>0</v>
      </c>
    </row>
    <row r="2829" spans="1:12" x14ac:dyDescent="0.2">
      <c r="A2829">
        <v>390080.6593</v>
      </c>
      <c r="B2829">
        <v>4234483.4230000004</v>
      </c>
      <c r="C2829">
        <v>-76.256248240000005</v>
      </c>
      <c r="D2829">
        <v>38.25165535</v>
      </c>
      <c r="E2829">
        <v>7764</v>
      </c>
      <c r="F2829" t="s">
        <v>73</v>
      </c>
      <c r="G2829" t="s">
        <v>90</v>
      </c>
      <c r="H2829" t="s">
        <v>91</v>
      </c>
      <c r="I2829">
        <v>920485016.29999995</v>
      </c>
      <c r="J2829">
        <v>4222576.3509999998</v>
      </c>
      <c r="K2829">
        <v>390569.4914</v>
      </c>
      <c r="L2829">
        <v>0</v>
      </c>
    </row>
    <row r="2830" spans="1:12" x14ac:dyDescent="0.2">
      <c r="A2830">
        <v>389559.42749999999</v>
      </c>
      <c r="B2830">
        <v>4235753.0290000001</v>
      </c>
      <c r="C2830">
        <v>-76.262401909999994</v>
      </c>
      <c r="D2830">
        <v>38.263030980000003</v>
      </c>
      <c r="E2830">
        <v>7799</v>
      </c>
      <c r="F2830" t="s">
        <v>73</v>
      </c>
      <c r="G2830" t="s">
        <v>90</v>
      </c>
      <c r="H2830" t="s">
        <v>91</v>
      </c>
      <c r="I2830">
        <v>920485016.29999995</v>
      </c>
      <c r="J2830">
        <v>4222576.3509999998</v>
      </c>
      <c r="K2830">
        <v>390569.4914</v>
      </c>
      <c r="L2830">
        <v>0</v>
      </c>
    </row>
    <row r="2831" spans="1:12" x14ac:dyDescent="0.2">
      <c r="A2831">
        <v>389091.50660000002</v>
      </c>
      <c r="B2831">
        <v>4237015.0889999997</v>
      </c>
      <c r="C2831">
        <v>-76.267947030000002</v>
      </c>
      <c r="D2831">
        <v>38.274344829999997</v>
      </c>
      <c r="E2831">
        <v>7868</v>
      </c>
      <c r="F2831" t="s">
        <v>73</v>
      </c>
      <c r="G2831" t="s">
        <v>90</v>
      </c>
      <c r="H2831" t="s">
        <v>91</v>
      </c>
      <c r="I2831">
        <v>920485016.29999995</v>
      </c>
      <c r="J2831">
        <v>4222576.3509999998</v>
      </c>
      <c r="K2831">
        <v>390569.4914</v>
      </c>
      <c r="L2831">
        <v>0</v>
      </c>
    </row>
    <row r="2832" spans="1:12" x14ac:dyDescent="0.2">
      <c r="A2832">
        <v>388670.08740000002</v>
      </c>
      <c r="B2832">
        <v>4238275.6859999998</v>
      </c>
      <c r="C2832">
        <v>-76.272962100000001</v>
      </c>
      <c r="D2832">
        <v>38.285650949999997</v>
      </c>
      <c r="E2832">
        <v>7945</v>
      </c>
      <c r="F2832" t="s">
        <v>73</v>
      </c>
      <c r="G2832" t="s">
        <v>90</v>
      </c>
      <c r="H2832" t="s">
        <v>91</v>
      </c>
      <c r="I2832">
        <v>920485016.29999995</v>
      </c>
      <c r="J2832">
        <v>4222576.3509999998</v>
      </c>
      <c r="K2832">
        <v>390569.4914</v>
      </c>
      <c r="L2832">
        <v>0</v>
      </c>
    </row>
    <row r="2833" spans="1:12" x14ac:dyDescent="0.2">
      <c r="A2833">
        <v>388277.15669999999</v>
      </c>
      <c r="B2833">
        <v>4239535.8770000003</v>
      </c>
      <c r="C2833">
        <v>-76.277652990000007</v>
      </c>
      <c r="D2833">
        <v>38.296956700000003</v>
      </c>
      <c r="E2833">
        <v>8038</v>
      </c>
      <c r="F2833" t="s">
        <v>73</v>
      </c>
      <c r="G2833" t="s">
        <v>90</v>
      </c>
      <c r="H2833" t="s">
        <v>91</v>
      </c>
      <c r="I2833">
        <v>920485016.29999995</v>
      </c>
      <c r="J2833">
        <v>4222576.3509999998</v>
      </c>
      <c r="K2833">
        <v>390569.4914</v>
      </c>
      <c r="L2833">
        <v>0</v>
      </c>
    </row>
    <row r="2834" spans="1:12" x14ac:dyDescent="0.2">
      <c r="A2834">
        <v>387893.15860000002</v>
      </c>
      <c r="B2834">
        <v>4240799.1260000002</v>
      </c>
      <c r="C2834">
        <v>-76.282243719999997</v>
      </c>
      <c r="D2834">
        <v>38.308290890000002</v>
      </c>
      <c r="E2834">
        <v>8111</v>
      </c>
      <c r="F2834" t="s">
        <v>73</v>
      </c>
      <c r="G2834" t="s">
        <v>90</v>
      </c>
      <c r="H2834" t="s">
        <v>91</v>
      </c>
      <c r="I2834">
        <v>920485016.29999995</v>
      </c>
      <c r="J2834">
        <v>4222576.3509999998</v>
      </c>
      <c r="K2834">
        <v>390569.4914</v>
      </c>
      <c r="L2834">
        <v>0</v>
      </c>
    </row>
    <row r="2835" spans="1:12" x14ac:dyDescent="0.2">
      <c r="A2835">
        <v>387500.08130000002</v>
      </c>
      <c r="B2835">
        <v>4242066.2589999996</v>
      </c>
      <c r="C2835">
        <v>-76.286940380000004</v>
      </c>
      <c r="D2835">
        <v>38.319658709999999</v>
      </c>
      <c r="E2835">
        <v>8173</v>
      </c>
      <c r="F2835" t="s">
        <v>73</v>
      </c>
      <c r="G2835" t="s">
        <v>90</v>
      </c>
      <c r="H2835" t="s">
        <v>91</v>
      </c>
      <c r="I2835">
        <v>920485016.29999995</v>
      </c>
      <c r="J2835">
        <v>4222576.3509999998</v>
      </c>
      <c r="K2835">
        <v>390569.4914</v>
      </c>
      <c r="L2835">
        <v>0</v>
      </c>
    </row>
    <row r="2836" spans="1:12" x14ac:dyDescent="0.2">
      <c r="A2836">
        <v>387089.97570000001</v>
      </c>
      <c r="B2836">
        <v>4243339.7460000003</v>
      </c>
      <c r="C2836">
        <v>-76.291834350000002</v>
      </c>
      <c r="D2836">
        <v>38.331081390000001</v>
      </c>
      <c r="E2836">
        <v>8205</v>
      </c>
      <c r="F2836" t="s">
        <v>73</v>
      </c>
      <c r="G2836" t="s">
        <v>90</v>
      </c>
      <c r="H2836" t="s">
        <v>91</v>
      </c>
      <c r="I2836">
        <v>920485016.29999995</v>
      </c>
      <c r="J2836">
        <v>4222576.3509999998</v>
      </c>
      <c r="K2836">
        <v>390569.4914</v>
      </c>
      <c r="L2836">
        <v>0</v>
      </c>
    </row>
    <row r="2837" spans="1:12" x14ac:dyDescent="0.2">
      <c r="A2837">
        <v>386660.89970000001</v>
      </c>
      <c r="B2837">
        <v>4244611.95</v>
      </c>
      <c r="C2837">
        <v>-76.296946719999994</v>
      </c>
      <c r="D2837">
        <v>38.342489870000001</v>
      </c>
      <c r="E2837">
        <v>8235</v>
      </c>
      <c r="F2837" t="s">
        <v>73</v>
      </c>
      <c r="G2837" t="s">
        <v>90</v>
      </c>
      <c r="H2837" t="s">
        <v>91</v>
      </c>
      <c r="I2837">
        <v>920485016.29999995</v>
      </c>
      <c r="J2837">
        <v>4222576.3509999998</v>
      </c>
      <c r="K2837">
        <v>390569.4914</v>
      </c>
      <c r="L2837">
        <v>0</v>
      </c>
    </row>
    <row r="2838" spans="1:12" x14ac:dyDescent="0.2">
      <c r="A2838">
        <v>386219.81599999999</v>
      </c>
      <c r="B2838">
        <v>4245875.1560000004</v>
      </c>
      <c r="C2838">
        <v>-76.302196690000002</v>
      </c>
      <c r="D2838">
        <v>38.35381546</v>
      </c>
      <c r="E2838">
        <v>8262</v>
      </c>
      <c r="F2838" t="s">
        <v>73</v>
      </c>
      <c r="G2838" t="s">
        <v>90</v>
      </c>
      <c r="H2838" t="s">
        <v>91</v>
      </c>
      <c r="I2838">
        <v>920485016.29999995</v>
      </c>
      <c r="J2838">
        <v>4222576.3509999998</v>
      </c>
      <c r="K2838">
        <v>390569.4914</v>
      </c>
      <c r="L2838">
        <v>0</v>
      </c>
    </row>
    <row r="2839" spans="1:12" x14ac:dyDescent="0.2">
      <c r="A2839">
        <v>385775.68890000001</v>
      </c>
      <c r="B2839">
        <v>4247127.7529999996</v>
      </c>
      <c r="C2839">
        <v>-76.307481440000004</v>
      </c>
      <c r="D2839">
        <v>38.3650448</v>
      </c>
      <c r="E2839">
        <v>8288</v>
      </c>
      <c r="F2839" t="s">
        <v>73</v>
      </c>
      <c r="G2839" t="s">
        <v>90</v>
      </c>
      <c r="H2839" t="s">
        <v>91</v>
      </c>
      <c r="I2839">
        <v>920485016.29999995</v>
      </c>
      <c r="J2839">
        <v>4222576.3509999998</v>
      </c>
      <c r="K2839">
        <v>390569.4914</v>
      </c>
      <c r="L2839">
        <v>0</v>
      </c>
    </row>
    <row r="2840" spans="1:12" x14ac:dyDescent="0.2">
      <c r="A2840">
        <v>385337.924</v>
      </c>
      <c r="B2840">
        <v>4248371.0659999996</v>
      </c>
      <c r="C2840">
        <v>-76.312693539999998</v>
      </c>
      <c r="D2840">
        <v>38.37619102</v>
      </c>
      <c r="E2840">
        <v>8313</v>
      </c>
      <c r="F2840" t="s">
        <v>73</v>
      </c>
      <c r="G2840" t="s">
        <v>90</v>
      </c>
      <c r="H2840" t="s">
        <v>91</v>
      </c>
      <c r="I2840">
        <v>920485016.29999995</v>
      </c>
      <c r="J2840">
        <v>4222576.3509999998</v>
      </c>
      <c r="K2840">
        <v>390569.4914</v>
      </c>
      <c r="L2840">
        <v>0</v>
      </c>
    </row>
    <row r="2841" spans="1:12" x14ac:dyDescent="0.2">
      <c r="A2841">
        <v>384908.51890000002</v>
      </c>
      <c r="B2841">
        <v>4249601.6710000001</v>
      </c>
      <c r="C2841">
        <v>-76.317809499999996</v>
      </c>
      <c r="D2841">
        <v>38.38722353</v>
      </c>
      <c r="E2841">
        <v>8334</v>
      </c>
      <c r="F2841" t="s">
        <v>73</v>
      </c>
      <c r="G2841" t="s">
        <v>90</v>
      </c>
      <c r="H2841" t="s">
        <v>91</v>
      </c>
      <c r="I2841">
        <v>920485016.29999995</v>
      </c>
      <c r="J2841">
        <v>4222576.3509999998</v>
      </c>
      <c r="K2841">
        <v>390569.4914</v>
      </c>
      <c r="L2841">
        <v>0</v>
      </c>
    </row>
    <row r="2842" spans="1:12" x14ac:dyDescent="0.2">
      <c r="A2842">
        <v>400122.16090000002</v>
      </c>
      <c r="B2842">
        <v>4197974.1519999998</v>
      </c>
      <c r="C2842">
        <v>-76.136402810000007</v>
      </c>
      <c r="D2842">
        <v>37.923843380000001</v>
      </c>
      <c r="E2842">
        <v>5377</v>
      </c>
      <c r="F2842" t="s">
        <v>73</v>
      </c>
      <c r="G2842" t="s">
        <v>90</v>
      </c>
      <c r="H2842" t="s">
        <v>91</v>
      </c>
      <c r="I2842">
        <v>920485016.29999995</v>
      </c>
      <c r="J2842">
        <v>4222576.3509999998</v>
      </c>
      <c r="K2842">
        <v>390569.4914</v>
      </c>
      <c r="L2842">
        <v>0</v>
      </c>
    </row>
    <row r="2843" spans="1:12" x14ac:dyDescent="0.2">
      <c r="A2843">
        <v>399732.12890000001</v>
      </c>
      <c r="B2843">
        <v>4199298.9519999996</v>
      </c>
      <c r="C2843">
        <v>-76.141024259999995</v>
      </c>
      <c r="D2843">
        <v>37.93573851</v>
      </c>
      <c r="E2843">
        <v>5508</v>
      </c>
      <c r="F2843" t="s">
        <v>73</v>
      </c>
      <c r="G2843" t="s">
        <v>90</v>
      </c>
      <c r="H2843" t="s">
        <v>91</v>
      </c>
      <c r="I2843">
        <v>920485016.29999995</v>
      </c>
      <c r="J2843">
        <v>4222576.3509999998</v>
      </c>
      <c r="K2843">
        <v>390569.4914</v>
      </c>
      <c r="L2843">
        <v>0</v>
      </c>
    </row>
    <row r="2844" spans="1:12" x14ac:dyDescent="0.2">
      <c r="A2844">
        <v>399240.51909999998</v>
      </c>
      <c r="B2844">
        <v>4200528.398</v>
      </c>
      <c r="C2844">
        <v>-76.146789810000001</v>
      </c>
      <c r="D2844">
        <v>37.946762900000003</v>
      </c>
      <c r="E2844">
        <v>5645</v>
      </c>
      <c r="F2844" t="s">
        <v>73</v>
      </c>
      <c r="G2844" t="s">
        <v>90</v>
      </c>
      <c r="H2844" t="s">
        <v>91</v>
      </c>
      <c r="I2844">
        <v>920485016.29999995</v>
      </c>
      <c r="J2844">
        <v>4222576.3509999998</v>
      </c>
      <c r="K2844">
        <v>390569.4914</v>
      </c>
      <c r="L2844">
        <v>0</v>
      </c>
    </row>
    <row r="2845" spans="1:12" x14ac:dyDescent="0.2">
      <c r="A2845">
        <v>398807.13669999997</v>
      </c>
      <c r="B2845">
        <v>4201509.2589999996</v>
      </c>
      <c r="C2845">
        <v>-76.151859430000002</v>
      </c>
      <c r="D2845">
        <v>37.955553399999999</v>
      </c>
      <c r="E2845">
        <v>5802</v>
      </c>
      <c r="F2845" t="s">
        <v>73</v>
      </c>
      <c r="G2845" t="s">
        <v>90</v>
      </c>
      <c r="H2845" t="s">
        <v>91</v>
      </c>
      <c r="I2845">
        <v>920485016.29999995</v>
      </c>
      <c r="J2845">
        <v>4222576.3509999998</v>
      </c>
      <c r="K2845">
        <v>390569.4914</v>
      </c>
      <c r="L2845">
        <v>0</v>
      </c>
    </row>
    <row r="2846" spans="1:12" x14ac:dyDescent="0.2">
      <c r="A2846">
        <v>398486.44219999999</v>
      </c>
      <c r="B2846">
        <v>4202244.2960000001</v>
      </c>
      <c r="C2846">
        <v>-76.155612950000005</v>
      </c>
      <c r="D2846">
        <v>37.962141119999998</v>
      </c>
      <c r="E2846">
        <v>5957</v>
      </c>
      <c r="F2846" t="s">
        <v>73</v>
      </c>
      <c r="G2846" t="s">
        <v>90</v>
      </c>
      <c r="H2846" t="s">
        <v>91</v>
      </c>
      <c r="I2846">
        <v>920485016.29999995</v>
      </c>
      <c r="J2846">
        <v>4222576.3509999998</v>
      </c>
      <c r="K2846">
        <v>390569.4914</v>
      </c>
      <c r="L2846">
        <v>0</v>
      </c>
    </row>
    <row r="2847" spans="1:12" x14ac:dyDescent="0.2">
      <c r="A2847">
        <v>398165.83870000002</v>
      </c>
      <c r="B2847">
        <v>4202887.966</v>
      </c>
      <c r="C2847">
        <v>-76.159353159999995</v>
      </c>
      <c r="D2847">
        <v>37.967905399999999</v>
      </c>
      <c r="E2847">
        <v>6112</v>
      </c>
      <c r="F2847" t="s">
        <v>73</v>
      </c>
      <c r="G2847" t="s">
        <v>90</v>
      </c>
      <c r="H2847" t="s">
        <v>91</v>
      </c>
      <c r="I2847">
        <v>920485016.29999995</v>
      </c>
      <c r="J2847">
        <v>4222576.3509999998</v>
      </c>
      <c r="K2847">
        <v>390569.4914</v>
      </c>
      <c r="L2847">
        <v>0</v>
      </c>
    </row>
    <row r="2848" spans="1:12" x14ac:dyDescent="0.2">
      <c r="A2848">
        <v>397837.64529999997</v>
      </c>
      <c r="B2848">
        <v>4203527.95</v>
      </c>
      <c r="C2848">
        <v>-76.163179839999998</v>
      </c>
      <c r="D2848">
        <v>37.973635459999997</v>
      </c>
      <c r="E2848">
        <v>6261</v>
      </c>
      <c r="F2848" t="s">
        <v>73</v>
      </c>
      <c r="G2848" t="s">
        <v>90</v>
      </c>
      <c r="H2848" t="s">
        <v>91</v>
      </c>
      <c r="I2848">
        <v>920485016.29999995</v>
      </c>
      <c r="J2848">
        <v>4222576.3509999998</v>
      </c>
      <c r="K2848">
        <v>390569.4914</v>
      </c>
      <c r="L2848">
        <v>0</v>
      </c>
    </row>
    <row r="2849" spans="1:12" x14ac:dyDescent="0.2">
      <c r="A2849">
        <v>397513.9583</v>
      </c>
      <c r="B2849">
        <v>4204162.6900000004</v>
      </c>
      <c r="C2849">
        <v>-76.166955079999994</v>
      </c>
      <c r="D2849">
        <v>37.979318650000003</v>
      </c>
      <c r="E2849">
        <v>6409</v>
      </c>
      <c r="F2849" t="s">
        <v>73</v>
      </c>
      <c r="G2849" t="s">
        <v>90</v>
      </c>
      <c r="H2849" t="s">
        <v>91</v>
      </c>
      <c r="I2849">
        <v>920485016.29999995</v>
      </c>
      <c r="J2849">
        <v>4222576.3509999998</v>
      </c>
      <c r="K2849">
        <v>390569.4914</v>
      </c>
      <c r="L2849">
        <v>0</v>
      </c>
    </row>
    <row r="2850" spans="1:12" x14ac:dyDescent="0.2">
      <c r="A2850">
        <v>397196.73050000001</v>
      </c>
      <c r="B2850">
        <v>4204792.7220000001</v>
      </c>
      <c r="C2850">
        <v>-76.170656690000001</v>
      </c>
      <c r="D2850">
        <v>37.984960000000001</v>
      </c>
      <c r="E2850">
        <v>6571</v>
      </c>
      <c r="F2850" t="s">
        <v>73</v>
      </c>
      <c r="G2850" t="s">
        <v>90</v>
      </c>
      <c r="H2850" t="s">
        <v>91</v>
      </c>
      <c r="I2850">
        <v>920485016.29999995</v>
      </c>
      <c r="J2850">
        <v>4222576.3509999998</v>
      </c>
      <c r="K2850">
        <v>390569.4914</v>
      </c>
      <c r="L2850">
        <v>0</v>
      </c>
    </row>
    <row r="2851" spans="1:12" x14ac:dyDescent="0.2">
      <c r="A2851">
        <v>396754.88939999999</v>
      </c>
      <c r="B2851">
        <v>4205731.0319999997</v>
      </c>
      <c r="C2851">
        <v>-76.175822080000003</v>
      </c>
      <c r="D2851">
        <v>37.993364939999999</v>
      </c>
      <c r="E2851">
        <v>6674</v>
      </c>
      <c r="F2851" t="s">
        <v>73</v>
      </c>
      <c r="G2851" t="s">
        <v>90</v>
      </c>
      <c r="H2851" t="s">
        <v>91</v>
      </c>
      <c r="I2851">
        <v>920485016.29999995</v>
      </c>
      <c r="J2851">
        <v>4222576.3509999998</v>
      </c>
      <c r="K2851">
        <v>390569.4914</v>
      </c>
      <c r="L2851">
        <v>0</v>
      </c>
    </row>
    <row r="2852" spans="1:12" x14ac:dyDescent="0.2">
      <c r="A2852">
        <v>396230.00760000001</v>
      </c>
      <c r="B2852">
        <v>4206975.176</v>
      </c>
      <c r="C2852">
        <v>-76.181978549999997</v>
      </c>
      <c r="D2852">
        <v>38.004516000000002</v>
      </c>
      <c r="E2852">
        <v>6755</v>
      </c>
      <c r="F2852" t="s">
        <v>73</v>
      </c>
      <c r="G2852" t="s">
        <v>90</v>
      </c>
      <c r="H2852" t="s">
        <v>91</v>
      </c>
      <c r="I2852">
        <v>920485016.29999995</v>
      </c>
      <c r="J2852">
        <v>4222576.3509999998</v>
      </c>
      <c r="K2852">
        <v>390569.4914</v>
      </c>
      <c r="L2852">
        <v>0</v>
      </c>
    </row>
    <row r="2853" spans="1:12" x14ac:dyDescent="0.2">
      <c r="A2853">
        <v>395803.83260000002</v>
      </c>
      <c r="B2853">
        <v>4208218.1560000004</v>
      </c>
      <c r="C2853">
        <v>-76.187012490000001</v>
      </c>
      <c r="D2853">
        <v>38.015667540000003</v>
      </c>
      <c r="E2853">
        <v>6822</v>
      </c>
      <c r="F2853" t="s">
        <v>73</v>
      </c>
      <c r="G2853" t="s">
        <v>90</v>
      </c>
      <c r="H2853" t="s">
        <v>91</v>
      </c>
      <c r="I2853">
        <v>920485016.29999995</v>
      </c>
      <c r="J2853">
        <v>4222576.3509999998</v>
      </c>
      <c r="K2853">
        <v>390569.4914</v>
      </c>
      <c r="L2853">
        <v>0</v>
      </c>
    </row>
    <row r="2854" spans="1:12" x14ac:dyDescent="0.2">
      <c r="A2854">
        <v>395480.64640000003</v>
      </c>
      <c r="B2854">
        <v>4209468.318</v>
      </c>
      <c r="C2854">
        <v>-76.190875849999998</v>
      </c>
      <c r="D2854">
        <v>38.026895420000002</v>
      </c>
      <c r="E2854">
        <v>6883</v>
      </c>
      <c r="F2854" t="s">
        <v>73</v>
      </c>
      <c r="G2854" t="s">
        <v>90</v>
      </c>
      <c r="H2854" t="s">
        <v>91</v>
      </c>
      <c r="I2854">
        <v>920485016.29999995</v>
      </c>
      <c r="J2854">
        <v>4222576.3509999998</v>
      </c>
      <c r="K2854">
        <v>390569.4914</v>
      </c>
      <c r="L2854">
        <v>0</v>
      </c>
    </row>
    <row r="2855" spans="1:12" x14ac:dyDescent="0.2">
      <c r="A2855">
        <v>395256.17920000001</v>
      </c>
      <c r="B2855">
        <v>4210728.9579999996</v>
      </c>
      <c r="C2855">
        <v>-76.193617230000001</v>
      </c>
      <c r="D2855">
        <v>38.038228969999999</v>
      </c>
      <c r="E2855">
        <v>6943</v>
      </c>
      <c r="F2855" t="s">
        <v>73</v>
      </c>
      <c r="G2855" t="s">
        <v>90</v>
      </c>
      <c r="H2855" t="s">
        <v>91</v>
      </c>
      <c r="I2855">
        <v>920485016.29999995</v>
      </c>
      <c r="J2855">
        <v>4222576.3509999998</v>
      </c>
      <c r="K2855">
        <v>390569.4914</v>
      </c>
      <c r="L2855">
        <v>0</v>
      </c>
    </row>
    <row r="2856" spans="1:12" x14ac:dyDescent="0.2">
      <c r="A2856">
        <v>395118.77120000002</v>
      </c>
      <c r="B2856">
        <v>4212001.8729999997</v>
      </c>
      <c r="C2856">
        <v>-76.195369249999999</v>
      </c>
      <c r="D2856">
        <v>38.049683139999999</v>
      </c>
      <c r="E2856">
        <v>6998</v>
      </c>
      <c r="F2856" t="s">
        <v>73</v>
      </c>
      <c r="G2856" t="s">
        <v>90</v>
      </c>
      <c r="H2856" t="s">
        <v>91</v>
      </c>
      <c r="I2856">
        <v>920485016.29999995</v>
      </c>
      <c r="J2856">
        <v>4222576.3509999998</v>
      </c>
      <c r="K2856">
        <v>390569.4914</v>
      </c>
      <c r="L2856">
        <v>0</v>
      </c>
    </row>
    <row r="2857" spans="1:12" x14ac:dyDescent="0.2">
      <c r="A2857">
        <v>395047.70390000002</v>
      </c>
      <c r="B2857">
        <v>4213292.1550000003</v>
      </c>
      <c r="C2857">
        <v>-76.196368340000006</v>
      </c>
      <c r="D2857">
        <v>38.06130143</v>
      </c>
      <c r="E2857">
        <v>7051</v>
      </c>
      <c r="F2857" t="s">
        <v>73</v>
      </c>
      <c r="G2857" t="s">
        <v>90</v>
      </c>
      <c r="H2857" t="s">
        <v>91</v>
      </c>
      <c r="I2857">
        <v>920485016.29999995</v>
      </c>
      <c r="J2857">
        <v>4222576.3509999998</v>
      </c>
      <c r="K2857">
        <v>390569.4914</v>
      </c>
      <c r="L2857">
        <v>0</v>
      </c>
    </row>
    <row r="2858" spans="1:12" x14ac:dyDescent="0.2">
      <c r="A2858">
        <v>395018.03700000001</v>
      </c>
      <c r="B2858">
        <v>4214598.0070000002</v>
      </c>
      <c r="C2858">
        <v>-76.196898169999997</v>
      </c>
      <c r="D2858">
        <v>38.073064789999997</v>
      </c>
      <c r="E2858">
        <v>7096</v>
      </c>
      <c r="F2858" t="s">
        <v>73</v>
      </c>
      <c r="G2858" t="s">
        <v>90</v>
      </c>
      <c r="H2858" t="s">
        <v>91</v>
      </c>
      <c r="I2858">
        <v>920485016.29999995</v>
      </c>
      <c r="J2858">
        <v>4222576.3509999998</v>
      </c>
      <c r="K2858">
        <v>390569.4914</v>
      </c>
      <c r="L2858">
        <v>0</v>
      </c>
    </row>
    <row r="2859" spans="1:12" x14ac:dyDescent="0.2">
      <c r="A2859">
        <v>395001.12209999998</v>
      </c>
      <c r="B2859">
        <v>4215913.9129999997</v>
      </c>
      <c r="C2859">
        <v>-76.197284319999994</v>
      </c>
      <c r="D2859">
        <v>38.084920199999999</v>
      </c>
      <c r="E2859">
        <v>7140</v>
      </c>
      <c r="F2859" t="s">
        <v>73</v>
      </c>
      <c r="G2859" t="s">
        <v>90</v>
      </c>
      <c r="H2859" t="s">
        <v>91</v>
      </c>
      <c r="I2859">
        <v>920485016.29999995</v>
      </c>
      <c r="J2859">
        <v>4222576.3509999998</v>
      </c>
      <c r="K2859">
        <v>390569.4914</v>
      </c>
      <c r="L2859">
        <v>0</v>
      </c>
    </row>
    <row r="2860" spans="1:12" x14ac:dyDescent="0.2">
      <c r="A2860">
        <v>394969.23450000002</v>
      </c>
      <c r="B2860">
        <v>4217241.5159999998</v>
      </c>
      <c r="C2860">
        <v>-76.197843090000006</v>
      </c>
      <c r="D2860">
        <v>38.09687924</v>
      </c>
      <c r="E2860">
        <v>7179</v>
      </c>
      <c r="F2860" t="s">
        <v>73</v>
      </c>
      <c r="G2860" t="s">
        <v>90</v>
      </c>
      <c r="H2860" t="s">
        <v>91</v>
      </c>
      <c r="I2860">
        <v>920485016.29999995</v>
      </c>
      <c r="J2860">
        <v>4222576.3509999998</v>
      </c>
      <c r="K2860">
        <v>390569.4914</v>
      </c>
      <c r="L2860">
        <v>0</v>
      </c>
    </row>
    <row r="2861" spans="1:12" x14ac:dyDescent="0.2">
      <c r="A2861">
        <v>394901.02830000001</v>
      </c>
      <c r="B2861">
        <v>4218577.3150000004</v>
      </c>
      <c r="C2861">
        <v>-76.198817489999996</v>
      </c>
      <c r="D2861">
        <v>38.108907889999998</v>
      </c>
      <c r="E2861">
        <v>7217</v>
      </c>
      <c r="F2861" t="s">
        <v>73</v>
      </c>
      <c r="G2861" t="s">
        <v>90</v>
      </c>
      <c r="H2861" t="s">
        <v>91</v>
      </c>
      <c r="I2861">
        <v>920485016.29999995</v>
      </c>
      <c r="J2861">
        <v>4222576.3509999998</v>
      </c>
      <c r="K2861">
        <v>390569.4914</v>
      </c>
      <c r="L2861">
        <v>0</v>
      </c>
    </row>
    <row r="2862" spans="1:12" x14ac:dyDescent="0.2">
      <c r="A2862">
        <v>394787.51990000001</v>
      </c>
      <c r="B2862">
        <v>4219914.9419999998</v>
      </c>
      <c r="C2862">
        <v>-76.200309250000004</v>
      </c>
      <c r="D2862">
        <v>38.12094768</v>
      </c>
      <c r="E2862">
        <v>7259</v>
      </c>
      <c r="F2862" t="s">
        <v>73</v>
      </c>
      <c r="G2862" t="s">
        <v>90</v>
      </c>
      <c r="H2862" t="s">
        <v>91</v>
      </c>
      <c r="I2862">
        <v>920485016.29999995</v>
      </c>
      <c r="J2862">
        <v>4222576.3509999998</v>
      </c>
      <c r="K2862">
        <v>390569.4914</v>
      </c>
      <c r="L2862">
        <v>0</v>
      </c>
    </row>
    <row r="2863" spans="1:12" x14ac:dyDescent="0.2">
      <c r="A2863">
        <v>394633.5992</v>
      </c>
      <c r="B2863">
        <v>4221252.6370000001</v>
      </c>
      <c r="C2863">
        <v>-76.202262590000004</v>
      </c>
      <c r="D2863">
        <v>38.132983320000001</v>
      </c>
      <c r="E2863">
        <v>7300</v>
      </c>
      <c r="F2863" t="s">
        <v>73</v>
      </c>
      <c r="G2863" t="s">
        <v>90</v>
      </c>
      <c r="H2863" t="s">
        <v>91</v>
      </c>
      <c r="I2863">
        <v>920485016.29999995</v>
      </c>
      <c r="J2863">
        <v>4222576.3509999998</v>
      </c>
      <c r="K2863">
        <v>390569.4914</v>
      </c>
      <c r="L2863">
        <v>0</v>
      </c>
    </row>
    <row r="2864" spans="1:12" x14ac:dyDescent="0.2">
      <c r="A2864">
        <v>394450.08399999997</v>
      </c>
      <c r="B2864">
        <v>4222577.7980000004</v>
      </c>
      <c r="C2864">
        <v>-76.204552430000007</v>
      </c>
      <c r="D2864">
        <v>38.144902479999999</v>
      </c>
      <c r="E2864">
        <v>7348</v>
      </c>
      <c r="F2864" t="s">
        <v>73</v>
      </c>
      <c r="G2864" t="s">
        <v>90</v>
      </c>
      <c r="H2864" t="s">
        <v>91</v>
      </c>
      <c r="I2864">
        <v>920485016.29999995</v>
      </c>
      <c r="J2864">
        <v>4222576.3509999998</v>
      </c>
      <c r="K2864">
        <v>390569.4914</v>
      </c>
      <c r="L2864">
        <v>0</v>
      </c>
    </row>
    <row r="2865" spans="1:12" x14ac:dyDescent="0.2">
      <c r="A2865">
        <v>394247.10989999998</v>
      </c>
      <c r="B2865">
        <v>4223890.12</v>
      </c>
      <c r="C2865">
        <v>-76.207063219999995</v>
      </c>
      <c r="D2865">
        <v>38.1567036</v>
      </c>
      <c r="E2865">
        <v>7397</v>
      </c>
      <c r="F2865" t="s">
        <v>73</v>
      </c>
      <c r="G2865" t="s">
        <v>90</v>
      </c>
      <c r="H2865" t="s">
        <v>91</v>
      </c>
      <c r="I2865">
        <v>920485016.29999995</v>
      </c>
      <c r="J2865">
        <v>4222576.3509999998</v>
      </c>
      <c r="K2865">
        <v>390569.4914</v>
      </c>
      <c r="L2865">
        <v>0</v>
      </c>
    </row>
    <row r="2866" spans="1:12" x14ac:dyDescent="0.2">
      <c r="A2866">
        <v>394025.24819999997</v>
      </c>
      <c r="B2866">
        <v>4225192.8509999998</v>
      </c>
      <c r="C2866">
        <v>-76.209789020000002</v>
      </c>
      <c r="D2866">
        <v>38.168415979999999</v>
      </c>
      <c r="E2866">
        <v>7444</v>
      </c>
      <c r="F2866" t="s">
        <v>73</v>
      </c>
      <c r="G2866" t="s">
        <v>90</v>
      </c>
      <c r="H2866" t="s">
        <v>91</v>
      </c>
      <c r="I2866">
        <v>920485016.29999995</v>
      </c>
      <c r="J2866">
        <v>4222576.3509999998</v>
      </c>
      <c r="K2866">
        <v>390569.4914</v>
      </c>
      <c r="L2866">
        <v>0</v>
      </c>
    </row>
    <row r="2867" spans="1:12" x14ac:dyDescent="0.2">
      <c r="A2867">
        <v>393767.60609999998</v>
      </c>
      <c r="B2867">
        <v>4226490.6529999999</v>
      </c>
      <c r="C2867">
        <v>-76.212923439999997</v>
      </c>
      <c r="D2867">
        <v>38.180079630000002</v>
      </c>
      <c r="E2867">
        <v>7491</v>
      </c>
      <c r="F2867" t="s">
        <v>73</v>
      </c>
      <c r="G2867" t="s">
        <v>90</v>
      </c>
      <c r="H2867" t="s">
        <v>91</v>
      </c>
      <c r="I2867">
        <v>920485016.29999995</v>
      </c>
      <c r="J2867">
        <v>4222576.3509999998</v>
      </c>
      <c r="K2867">
        <v>390569.4914</v>
      </c>
      <c r="L2867">
        <v>0</v>
      </c>
    </row>
    <row r="2868" spans="1:12" x14ac:dyDescent="0.2">
      <c r="A2868">
        <v>393452.79729999998</v>
      </c>
      <c r="B2868">
        <v>4227788.3569999998</v>
      </c>
      <c r="C2868">
        <v>-76.216711570000001</v>
      </c>
      <c r="D2868">
        <v>38.191735520000002</v>
      </c>
      <c r="E2868">
        <v>7539</v>
      </c>
      <c r="F2868" t="s">
        <v>73</v>
      </c>
      <c r="G2868" t="s">
        <v>90</v>
      </c>
      <c r="H2868" t="s">
        <v>91</v>
      </c>
      <c r="I2868">
        <v>920485016.29999995</v>
      </c>
      <c r="J2868">
        <v>4222576.3509999998</v>
      </c>
      <c r="K2868">
        <v>390569.4914</v>
      </c>
      <c r="L2868">
        <v>0</v>
      </c>
    </row>
    <row r="2869" spans="1:12" x14ac:dyDescent="0.2">
      <c r="A2869">
        <v>393056.97580000001</v>
      </c>
      <c r="B2869">
        <v>4229090.5259999996</v>
      </c>
      <c r="C2869">
        <v>-76.221426710000003</v>
      </c>
      <c r="D2869">
        <v>38.203421839999997</v>
      </c>
      <c r="E2869">
        <v>7587</v>
      </c>
      <c r="F2869" t="s">
        <v>73</v>
      </c>
      <c r="G2869" t="s">
        <v>90</v>
      </c>
      <c r="H2869" t="s">
        <v>91</v>
      </c>
      <c r="I2869">
        <v>920485016.29999995</v>
      </c>
      <c r="J2869">
        <v>4222576.3509999998</v>
      </c>
      <c r="K2869">
        <v>390569.4914</v>
      </c>
      <c r="L2869">
        <v>0</v>
      </c>
    </row>
    <row r="2870" spans="1:12" x14ac:dyDescent="0.2">
      <c r="A2870">
        <v>392574.93239999999</v>
      </c>
      <c r="B2870">
        <v>4230397.4519999996</v>
      </c>
      <c r="C2870">
        <v>-76.227128829999998</v>
      </c>
      <c r="D2870">
        <v>38.215140509999998</v>
      </c>
      <c r="E2870">
        <v>7633</v>
      </c>
      <c r="F2870" t="s">
        <v>73</v>
      </c>
      <c r="G2870" t="s">
        <v>90</v>
      </c>
      <c r="H2870" t="s">
        <v>91</v>
      </c>
      <c r="I2870">
        <v>920485016.29999995</v>
      </c>
      <c r="J2870">
        <v>4222576.3509999998</v>
      </c>
      <c r="K2870">
        <v>390569.4914</v>
      </c>
      <c r="L2870">
        <v>0</v>
      </c>
    </row>
    <row r="2871" spans="1:12" x14ac:dyDescent="0.2">
      <c r="A2871">
        <v>392022.14279999997</v>
      </c>
      <c r="B2871">
        <v>4231698.6040000003</v>
      </c>
      <c r="C2871">
        <v>-76.233640039999997</v>
      </c>
      <c r="D2871">
        <v>38.22679832</v>
      </c>
      <c r="E2871">
        <v>7679</v>
      </c>
      <c r="F2871" t="s">
        <v>73</v>
      </c>
      <c r="G2871" t="s">
        <v>90</v>
      </c>
      <c r="H2871" t="s">
        <v>91</v>
      </c>
      <c r="I2871">
        <v>920485016.29999995</v>
      </c>
      <c r="J2871">
        <v>4222576.3509999998</v>
      </c>
      <c r="K2871">
        <v>390569.4914</v>
      </c>
      <c r="L2871">
        <v>0</v>
      </c>
    </row>
    <row r="2872" spans="1:12" x14ac:dyDescent="0.2">
      <c r="A2872">
        <v>391436.04399999999</v>
      </c>
      <c r="B2872">
        <v>4232992.4239999996</v>
      </c>
      <c r="C2872">
        <v>-76.240532790000003</v>
      </c>
      <c r="D2872">
        <v>38.238385630000003</v>
      </c>
      <c r="E2872">
        <v>7723</v>
      </c>
      <c r="F2872" t="s">
        <v>73</v>
      </c>
      <c r="G2872" t="s">
        <v>90</v>
      </c>
      <c r="H2872" t="s">
        <v>91</v>
      </c>
      <c r="I2872">
        <v>920485016.29999995</v>
      </c>
      <c r="J2872">
        <v>4222576.3509999998</v>
      </c>
      <c r="K2872">
        <v>390569.4914</v>
      </c>
      <c r="L2872">
        <v>0</v>
      </c>
    </row>
    <row r="2873" spans="1:12" x14ac:dyDescent="0.2">
      <c r="A2873">
        <v>390858.3897</v>
      </c>
      <c r="B2873">
        <v>4234276.2570000002</v>
      </c>
      <c r="C2873">
        <v>-76.247329739999998</v>
      </c>
      <c r="D2873">
        <v>38.249883509999997</v>
      </c>
      <c r="E2873">
        <v>7765</v>
      </c>
      <c r="F2873" t="s">
        <v>73</v>
      </c>
      <c r="G2873" t="s">
        <v>90</v>
      </c>
      <c r="H2873" t="s">
        <v>91</v>
      </c>
      <c r="I2873">
        <v>920485016.29999995</v>
      </c>
      <c r="J2873">
        <v>4222576.3509999998</v>
      </c>
      <c r="K2873">
        <v>390569.4914</v>
      </c>
      <c r="L2873">
        <v>0</v>
      </c>
    </row>
    <row r="2874" spans="1:12" x14ac:dyDescent="0.2">
      <c r="A2874">
        <v>390320.89199999999</v>
      </c>
      <c r="B2874">
        <v>4235550.9160000002</v>
      </c>
      <c r="C2874">
        <v>-76.25366855</v>
      </c>
      <c r="D2874">
        <v>38.261303179999999</v>
      </c>
      <c r="E2874">
        <v>7800</v>
      </c>
      <c r="F2874" t="s">
        <v>73</v>
      </c>
      <c r="G2874" t="s">
        <v>90</v>
      </c>
      <c r="H2874" t="s">
        <v>91</v>
      </c>
      <c r="I2874">
        <v>920485016.29999995</v>
      </c>
      <c r="J2874">
        <v>4222576.3509999998</v>
      </c>
      <c r="K2874">
        <v>390569.4914</v>
      </c>
      <c r="L2874">
        <v>0</v>
      </c>
    </row>
    <row r="2875" spans="1:12" x14ac:dyDescent="0.2">
      <c r="A2875">
        <v>389836.07510000002</v>
      </c>
      <c r="B2875">
        <v>4236815.8890000004</v>
      </c>
      <c r="C2875">
        <v>-76.259405749999999</v>
      </c>
      <c r="D2875">
        <v>38.272641640000003</v>
      </c>
      <c r="E2875">
        <v>7869</v>
      </c>
      <c r="F2875" t="s">
        <v>73</v>
      </c>
      <c r="G2875" t="s">
        <v>90</v>
      </c>
      <c r="H2875" t="s">
        <v>91</v>
      </c>
      <c r="I2875">
        <v>920485016.29999995</v>
      </c>
      <c r="J2875">
        <v>4222576.3509999998</v>
      </c>
      <c r="K2875">
        <v>390569.4914</v>
      </c>
      <c r="L2875">
        <v>0</v>
      </c>
    </row>
    <row r="2876" spans="1:12" x14ac:dyDescent="0.2">
      <c r="A2876">
        <v>389397.9399</v>
      </c>
      <c r="B2876">
        <v>4238075.9539999999</v>
      </c>
      <c r="C2876">
        <v>-76.264610390000001</v>
      </c>
      <c r="D2876">
        <v>38.283941310000003</v>
      </c>
      <c r="E2876">
        <v>7946</v>
      </c>
      <c r="F2876" t="s">
        <v>73</v>
      </c>
      <c r="G2876" t="s">
        <v>90</v>
      </c>
      <c r="H2876" t="s">
        <v>91</v>
      </c>
      <c r="I2876">
        <v>920485016.29999995</v>
      </c>
      <c r="J2876">
        <v>4222576.3509999998</v>
      </c>
      <c r="K2876">
        <v>390569.4914</v>
      </c>
      <c r="L2876">
        <v>0</v>
      </c>
    </row>
    <row r="2877" spans="1:12" x14ac:dyDescent="0.2">
      <c r="A2877">
        <v>388990.29109999997</v>
      </c>
      <c r="B2877">
        <v>4239339.0590000004</v>
      </c>
      <c r="C2877">
        <v>-76.269468599999996</v>
      </c>
      <c r="D2877">
        <v>38.29527186</v>
      </c>
      <c r="E2877">
        <v>8039</v>
      </c>
      <c r="F2877" t="s">
        <v>73</v>
      </c>
      <c r="G2877" t="s">
        <v>90</v>
      </c>
      <c r="H2877" t="s">
        <v>91</v>
      </c>
      <c r="I2877">
        <v>920485016.29999995</v>
      </c>
      <c r="J2877">
        <v>4222576.3509999998</v>
      </c>
      <c r="K2877">
        <v>390569.4914</v>
      </c>
      <c r="L2877">
        <v>0</v>
      </c>
    </row>
    <row r="2878" spans="1:12" x14ac:dyDescent="0.2">
      <c r="A2878">
        <v>388592.30810000002</v>
      </c>
      <c r="B2878">
        <v>4240606.2769999998</v>
      </c>
      <c r="C2878">
        <v>-76.274218489999996</v>
      </c>
      <c r="D2878">
        <v>38.306640420000001</v>
      </c>
      <c r="E2878">
        <v>8112</v>
      </c>
      <c r="F2878" t="s">
        <v>73</v>
      </c>
      <c r="G2878" t="s">
        <v>90</v>
      </c>
      <c r="H2878" t="s">
        <v>91</v>
      </c>
      <c r="I2878">
        <v>920485016.29999995</v>
      </c>
      <c r="J2878">
        <v>4222576.3509999998</v>
      </c>
      <c r="K2878">
        <v>390569.4914</v>
      </c>
      <c r="L2878">
        <v>0</v>
      </c>
    </row>
    <row r="2879" spans="1:12" x14ac:dyDescent="0.2">
      <c r="A2879">
        <v>388188.77100000001</v>
      </c>
      <c r="B2879">
        <v>4241879.6679999996</v>
      </c>
      <c r="C2879">
        <v>-76.279034409999994</v>
      </c>
      <c r="D2879">
        <v>38.31806366</v>
      </c>
      <c r="E2879">
        <v>8174</v>
      </c>
      <c r="F2879" t="s">
        <v>73</v>
      </c>
      <c r="G2879" t="s">
        <v>90</v>
      </c>
      <c r="H2879" t="s">
        <v>91</v>
      </c>
      <c r="I2879">
        <v>920485016.29999995</v>
      </c>
      <c r="J2879">
        <v>4222576.3509999998</v>
      </c>
      <c r="K2879">
        <v>390569.4914</v>
      </c>
      <c r="L2879">
        <v>0</v>
      </c>
    </row>
    <row r="2880" spans="1:12" x14ac:dyDescent="0.2">
      <c r="A2880">
        <v>387769.22039999999</v>
      </c>
      <c r="B2880">
        <v>4243156.932</v>
      </c>
      <c r="C2880">
        <v>-76.284035669999994</v>
      </c>
      <c r="D2880">
        <v>38.329519550000001</v>
      </c>
      <c r="E2880">
        <v>8206</v>
      </c>
      <c r="F2880" t="s">
        <v>73</v>
      </c>
      <c r="G2880" t="s">
        <v>90</v>
      </c>
      <c r="H2880" t="s">
        <v>91</v>
      </c>
      <c r="I2880">
        <v>920485016.29999995</v>
      </c>
      <c r="J2880">
        <v>4222576.3509999998</v>
      </c>
      <c r="K2880">
        <v>390569.4914</v>
      </c>
      <c r="L2880">
        <v>0</v>
      </c>
    </row>
    <row r="2881" spans="1:12" x14ac:dyDescent="0.2">
      <c r="A2881">
        <v>387333.1384</v>
      </c>
      <c r="B2881">
        <v>4244432.2230000002</v>
      </c>
      <c r="C2881">
        <v>-76.289227350000004</v>
      </c>
      <c r="D2881">
        <v>38.34095533</v>
      </c>
      <c r="E2881">
        <v>8236</v>
      </c>
      <c r="F2881" t="s">
        <v>73</v>
      </c>
      <c r="G2881" t="s">
        <v>90</v>
      </c>
      <c r="H2881" t="s">
        <v>91</v>
      </c>
      <c r="I2881">
        <v>920485016.29999995</v>
      </c>
      <c r="J2881">
        <v>4222576.3509999998</v>
      </c>
      <c r="K2881">
        <v>390569.4914</v>
      </c>
      <c r="L2881">
        <v>0</v>
      </c>
    </row>
    <row r="2882" spans="1:12" x14ac:dyDescent="0.2">
      <c r="A2882">
        <v>386886.08299999998</v>
      </c>
      <c r="B2882">
        <v>4245700.3990000002</v>
      </c>
      <c r="C2882">
        <v>-76.294545130000003</v>
      </c>
      <c r="D2882">
        <v>38.352325319999998</v>
      </c>
      <c r="E2882">
        <v>8263</v>
      </c>
      <c r="F2882" t="s">
        <v>73</v>
      </c>
      <c r="G2882" t="s">
        <v>90</v>
      </c>
      <c r="H2882" t="s">
        <v>91</v>
      </c>
      <c r="I2882">
        <v>920485016.29999995</v>
      </c>
      <c r="J2882">
        <v>4222576.3509999998</v>
      </c>
      <c r="K2882">
        <v>390569.4914</v>
      </c>
      <c r="L2882">
        <v>0</v>
      </c>
    </row>
    <row r="2883" spans="1:12" x14ac:dyDescent="0.2">
      <c r="A2883">
        <v>386437.72690000001</v>
      </c>
      <c r="B2883">
        <v>4246957.7089999998</v>
      </c>
      <c r="C2883">
        <v>-76.299877749999993</v>
      </c>
      <c r="D2883">
        <v>38.363596960000002</v>
      </c>
      <c r="E2883">
        <v>8289</v>
      </c>
      <c r="F2883" t="s">
        <v>73</v>
      </c>
      <c r="G2883" t="s">
        <v>90</v>
      </c>
      <c r="H2883" t="s">
        <v>91</v>
      </c>
      <c r="I2883">
        <v>920485016.29999995</v>
      </c>
      <c r="J2883">
        <v>4222576.3509999998</v>
      </c>
      <c r="K2883">
        <v>390569.4914</v>
      </c>
      <c r="L2883">
        <v>0</v>
      </c>
    </row>
    <row r="2884" spans="1:12" x14ac:dyDescent="0.2">
      <c r="A2884">
        <v>385997.94030000002</v>
      </c>
      <c r="B2884">
        <v>4248206.0590000004</v>
      </c>
      <c r="C2884">
        <v>-76.305112539999996</v>
      </c>
      <c r="D2884">
        <v>38.374788670000001</v>
      </c>
      <c r="E2884">
        <v>8314</v>
      </c>
      <c r="F2884" t="s">
        <v>73</v>
      </c>
      <c r="G2884" t="s">
        <v>90</v>
      </c>
      <c r="H2884" t="s">
        <v>91</v>
      </c>
      <c r="I2884">
        <v>920485016.29999995</v>
      </c>
      <c r="J2884">
        <v>4222576.3509999998</v>
      </c>
      <c r="K2884">
        <v>390569.4914</v>
      </c>
      <c r="L2884">
        <v>0</v>
      </c>
    </row>
    <row r="2885" spans="1:12" x14ac:dyDescent="0.2">
      <c r="A2885">
        <v>385568.53269999998</v>
      </c>
      <c r="B2885">
        <v>4249443.4230000004</v>
      </c>
      <c r="C2885">
        <v>-76.310228379999998</v>
      </c>
      <c r="D2885">
        <v>38.385882430000002</v>
      </c>
      <c r="E2885">
        <v>8335</v>
      </c>
      <c r="F2885" t="s">
        <v>73</v>
      </c>
      <c r="G2885" t="s">
        <v>90</v>
      </c>
      <c r="H2885" t="s">
        <v>91</v>
      </c>
      <c r="I2885">
        <v>920485016.29999995</v>
      </c>
      <c r="J2885">
        <v>4222576.3509999998</v>
      </c>
      <c r="K2885">
        <v>390569.4914</v>
      </c>
      <c r="L2885">
        <v>0</v>
      </c>
    </row>
    <row r="2886" spans="1:12" x14ac:dyDescent="0.2">
      <c r="A2886">
        <v>400512.13339999999</v>
      </c>
      <c r="B2886">
        <v>4199165.6260000002</v>
      </c>
      <c r="C2886">
        <v>-76.132131169999994</v>
      </c>
      <c r="D2886">
        <v>37.93462281</v>
      </c>
      <c r="E2886">
        <v>5509</v>
      </c>
      <c r="F2886" t="s">
        <v>73</v>
      </c>
      <c r="G2886" t="s">
        <v>90</v>
      </c>
      <c r="H2886" t="s">
        <v>91</v>
      </c>
      <c r="I2886">
        <v>920485016.29999995</v>
      </c>
      <c r="J2886">
        <v>4222576.3509999998</v>
      </c>
      <c r="K2886">
        <v>390569.4914</v>
      </c>
      <c r="L2886">
        <v>0</v>
      </c>
    </row>
    <row r="2887" spans="1:12" x14ac:dyDescent="0.2">
      <c r="A2887">
        <v>400023.2499</v>
      </c>
      <c r="B2887">
        <v>4200387.5650000004</v>
      </c>
      <c r="C2887">
        <v>-76.137863240000001</v>
      </c>
      <c r="D2887">
        <v>37.945580300000003</v>
      </c>
      <c r="E2887">
        <v>5646</v>
      </c>
      <c r="F2887" t="s">
        <v>73</v>
      </c>
      <c r="G2887" t="s">
        <v>90</v>
      </c>
      <c r="H2887" t="s">
        <v>91</v>
      </c>
      <c r="I2887">
        <v>920485016.29999995</v>
      </c>
      <c r="J2887">
        <v>4222576.3509999998</v>
      </c>
      <c r="K2887">
        <v>390569.4914</v>
      </c>
      <c r="L2887">
        <v>0</v>
      </c>
    </row>
    <row r="2888" spans="1:12" x14ac:dyDescent="0.2">
      <c r="A2888">
        <v>399594.00089999998</v>
      </c>
      <c r="B2888">
        <v>4201362.0020000003</v>
      </c>
      <c r="C2888">
        <v>-76.142883789999999</v>
      </c>
      <c r="D2888">
        <v>37.95431379</v>
      </c>
      <c r="E2888">
        <v>5803</v>
      </c>
      <c r="F2888" t="s">
        <v>73</v>
      </c>
      <c r="G2888" t="s">
        <v>90</v>
      </c>
      <c r="H2888" t="s">
        <v>91</v>
      </c>
      <c r="I2888">
        <v>920485016.29999995</v>
      </c>
      <c r="J2888">
        <v>4222576.3509999998</v>
      </c>
      <c r="K2888">
        <v>390569.4914</v>
      </c>
      <c r="L2888">
        <v>0</v>
      </c>
    </row>
    <row r="2889" spans="1:12" x14ac:dyDescent="0.2">
      <c r="A2889">
        <v>399272.58470000001</v>
      </c>
      <c r="B2889">
        <v>4202091.9239999996</v>
      </c>
      <c r="C2889">
        <v>-76.146643940000004</v>
      </c>
      <c r="D2889">
        <v>37.960855629999998</v>
      </c>
      <c r="E2889">
        <v>5958</v>
      </c>
      <c r="F2889" t="s">
        <v>73</v>
      </c>
      <c r="G2889" t="s">
        <v>90</v>
      </c>
      <c r="H2889" t="s">
        <v>91</v>
      </c>
      <c r="I2889">
        <v>920485016.29999995</v>
      </c>
      <c r="J2889">
        <v>4222576.3509999998</v>
      </c>
      <c r="K2889">
        <v>390569.4914</v>
      </c>
      <c r="L2889">
        <v>0</v>
      </c>
    </row>
    <row r="2890" spans="1:12" x14ac:dyDescent="0.2">
      <c r="A2890">
        <v>398950.82640000002</v>
      </c>
      <c r="B2890">
        <v>4202730.4139999999</v>
      </c>
      <c r="C2890">
        <v>-76.150395810000006</v>
      </c>
      <c r="D2890">
        <v>37.966573400000001</v>
      </c>
      <c r="E2890">
        <v>6113</v>
      </c>
      <c r="F2890" t="s">
        <v>73</v>
      </c>
      <c r="G2890" t="s">
        <v>90</v>
      </c>
      <c r="H2890" t="s">
        <v>91</v>
      </c>
      <c r="I2890">
        <v>920485016.29999995</v>
      </c>
      <c r="J2890">
        <v>4222576.3509999998</v>
      </c>
      <c r="K2890">
        <v>390569.4914</v>
      </c>
      <c r="L2890">
        <v>0</v>
      </c>
    </row>
    <row r="2891" spans="1:12" x14ac:dyDescent="0.2">
      <c r="A2891">
        <v>398621.3345</v>
      </c>
      <c r="B2891">
        <v>4203365.43</v>
      </c>
      <c r="C2891">
        <v>-76.154235810000003</v>
      </c>
      <c r="D2891">
        <v>37.972258869999997</v>
      </c>
      <c r="E2891">
        <v>6262</v>
      </c>
      <c r="F2891" t="s">
        <v>73</v>
      </c>
      <c r="G2891" t="s">
        <v>90</v>
      </c>
      <c r="H2891" t="s">
        <v>91</v>
      </c>
      <c r="I2891">
        <v>920485016.29999995</v>
      </c>
      <c r="J2891">
        <v>4222576.3509999998</v>
      </c>
      <c r="K2891">
        <v>390569.4914</v>
      </c>
      <c r="L2891">
        <v>0</v>
      </c>
    </row>
    <row r="2892" spans="1:12" x14ac:dyDescent="0.2">
      <c r="A2892">
        <v>398296.67239999998</v>
      </c>
      <c r="B2892">
        <v>4203994.1909999996</v>
      </c>
      <c r="C2892">
        <v>-76.158020550000003</v>
      </c>
      <c r="D2892">
        <v>37.977888370000002</v>
      </c>
      <c r="E2892">
        <v>6410</v>
      </c>
      <c r="F2892" t="s">
        <v>73</v>
      </c>
      <c r="G2892" t="s">
        <v>90</v>
      </c>
      <c r="H2892" t="s">
        <v>91</v>
      </c>
      <c r="I2892">
        <v>920485016.29999995</v>
      </c>
      <c r="J2892">
        <v>4222576.3509999998</v>
      </c>
      <c r="K2892">
        <v>390569.4914</v>
      </c>
      <c r="L2892">
        <v>0</v>
      </c>
    </row>
    <row r="2893" spans="1:12" x14ac:dyDescent="0.2">
      <c r="A2893">
        <v>397975.94069999998</v>
      </c>
      <c r="B2893">
        <v>4204616.676</v>
      </c>
      <c r="C2893">
        <v>-76.161760229999999</v>
      </c>
      <c r="D2893">
        <v>37.983461609999999</v>
      </c>
      <c r="E2893">
        <v>6572</v>
      </c>
      <c r="F2893" t="s">
        <v>73</v>
      </c>
      <c r="G2893" t="s">
        <v>90</v>
      </c>
      <c r="H2893" t="s">
        <v>91</v>
      </c>
      <c r="I2893">
        <v>920485016.29999995</v>
      </c>
      <c r="J2893">
        <v>4222576.3509999998</v>
      </c>
      <c r="K2893">
        <v>390569.4914</v>
      </c>
      <c r="L2893">
        <v>0</v>
      </c>
    </row>
    <row r="2894" spans="1:12" x14ac:dyDescent="0.2">
      <c r="A2894">
        <v>397526.27799999999</v>
      </c>
      <c r="B2894">
        <v>4205546.4359999998</v>
      </c>
      <c r="C2894">
        <v>-76.167012330000006</v>
      </c>
      <c r="D2894">
        <v>37.99178904</v>
      </c>
      <c r="E2894">
        <v>6675</v>
      </c>
      <c r="F2894" t="s">
        <v>73</v>
      </c>
      <c r="G2894" t="s">
        <v>90</v>
      </c>
      <c r="H2894" t="s">
        <v>91</v>
      </c>
      <c r="I2894">
        <v>920485016.29999995</v>
      </c>
      <c r="J2894">
        <v>4222576.3509999998</v>
      </c>
      <c r="K2894">
        <v>390569.4914</v>
      </c>
      <c r="L2894">
        <v>0</v>
      </c>
    </row>
    <row r="2895" spans="1:12" x14ac:dyDescent="0.2">
      <c r="A2895">
        <v>396993.08990000002</v>
      </c>
      <c r="B2895">
        <v>4206782.2019999996</v>
      </c>
      <c r="C2895">
        <v>-76.173260729999996</v>
      </c>
      <c r="D2895">
        <v>38.00286414</v>
      </c>
      <c r="E2895">
        <v>6756</v>
      </c>
      <c r="F2895" t="s">
        <v>73</v>
      </c>
      <c r="G2895" t="s">
        <v>90</v>
      </c>
      <c r="H2895" t="s">
        <v>91</v>
      </c>
      <c r="I2895">
        <v>920485016.29999995</v>
      </c>
      <c r="J2895">
        <v>4222576.3509999998</v>
      </c>
      <c r="K2895">
        <v>390569.4914</v>
      </c>
      <c r="L2895">
        <v>0</v>
      </c>
    </row>
    <row r="2896" spans="1:12" x14ac:dyDescent="0.2">
      <c r="A2896">
        <v>396555.16320000001</v>
      </c>
      <c r="B2896">
        <v>4208011.5329999998</v>
      </c>
      <c r="C2896">
        <v>-76.178425129999994</v>
      </c>
      <c r="D2896">
        <v>38.013891749999999</v>
      </c>
      <c r="E2896">
        <v>6823</v>
      </c>
      <c r="F2896" t="s">
        <v>73</v>
      </c>
      <c r="G2896" t="s">
        <v>90</v>
      </c>
      <c r="H2896" t="s">
        <v>91</v>
      </c>
      <c r="I2896">
        <v>920485016.29999995</v>
      </c>
      <c r="J2896">
        <v>4222576.3509999998</v>
      </c>
      <c r="K2896">
        <v>390569.4914</v>
      </c>
      <c r="L2896">
        <v>0</v>
      </c>
    </row>
    <row r="2897" spans="1:12" x14ac:dyDescent="0.2">
      <c r="A2897">
        <v>396221.5159</v>
      </c>
      <c r="B2897">
        <v>4209249.5039999997</v>
      </c>
      <c r="C2897">
        <v>-76.182404480000002</v>
      </c>
      <c r="D2897">
        <v>38.025008890000002</v>
      </c>
      <c r="E2897">
        <v>6884</v>
      </c>
      <c r="F2897" t="s">
        <v>73</v>
      </c>
      <c r="G2897" t="s">
        <v>90</v>
      </c>
      <c r="H2897" t="s">
        <v>91</v>
      </c>
      <c r="I2897">
        <v>920485016.29999995</v>
      </c>
      <c r="J2897">
        <v>4222576.3509999998</v>
      </c>
      <c r="K2897">
        <v>390569.4914</v>
      </c>
      <c r="L2897">
        <v>0</v>
      </c>
    </row>
    <row r="2898" spans="1:12" x14ac:dyDescent="0.2">
      <c r="A2898">
        <v>395987.42930000002</v>
      </c>
      <c r="B2898">
        <v>4210502.18</v>
      </c>
      <c r="C2898">
        <v>-76.185252919999996</v>
      </c>
      <c r="D2898">
        <v>38.036269799999999</v>
      </c>
      <c r="E2898">
        <v>6944</v>
      </c>
      <c r="F2898" t="s">
        <v>73</v>
      </c>
      <c r="G2898" t="s">
        <v>90</v>
      </c>
      <c r="H2898" t="s">
        <v>91</v>
      </c>
      <c r="I2898">
        <v>920485016.29999995</v>
      </c>
      <c r="J2898">
        <v>4222576.3509999998</v>
      </c>
      <c r="K2898">
        <v>390569.4914</v>
      </c>
      <c r="L2898">
        <v>0</v>
      </c>
    </row>
    <row r="2899" spans="1:12" x14ac:dyDescent="0.2">
      <c r="A2899">
        <v>395840.6385</v>
      </c>
      <c r="B2899">
        <v>4211769.9230000004</v>
      </c>
      <c r="C2899">
        <v>-76.187109750000005</v>
      </c>
      <c r="D2899">
        <v>38.047676430000003</v>
      </c>
      <c r="E2899">
        <v>6999</v>
      </c>
      <c r="F2899" t="s">
        <v>73</v>
      </c>
      <c r="G2899" t="s">
        <v>90</v>
      </c>
      <c r="H2899" t="s">
        <v>91</v>
      </c>
      <c r="I2899">
        <v>920485016.29999995</v>
      </c>
      <c r="J2899">
        <v>4222576.3509999998</v>
      </c>
      <c r="K2899">
        <v>390569.4914</v>
      </c>
      <c r="L2899">
        <v>0</v>
      </c>
    </row>
    <row r="2900" spans="1:12" x14ac:dyDescent="0.2">
      <c r="A2900">
        <v>395764.06819999998</v>
      </c>
      <c r="B2900">
        <v>4213057.9960000003</v>
      </c>
      <c r="C2900">
        <v>-76.188169889999998</v>
      </c>
      <c r="D2900">
        <v>38.059274279999997</v>
      </c>
      <c r="E2900">
        <v>7052</v>
      </c>
      <c r="F2900" t="s">
        <v>73</v>
      </c>
      <c r="G2900" t="s">
        <v>90</v>
      </c>
      <c r="H2900" t="s">
        <v>91</v>
      </c>
      <c r="I2900">
        <v>920485016.29999995</v>
      </c>
      <c r="J2900">
        <v>4222576.3509999998</v>
      </c>
      <c r="K2900">
        <v>390569.4914</v>
      </c>
      <c r="L2900">
        <v>0</v>
      </c>
    </row>
    <row r="2901" spans="1:12" x14ac:dyDescent="0.2">
      <c r="A2901">
        <v>395731.53739999997</v>
      </c>
      <c r="B2901">
        <v>4214363.2319999998</v>
      </c>
      <c r="C2901">
        <v>-76.188730939999999</v>
      </c>
      <c r="D2901">
        <v>38.071031820000002</v>
      </c>
      <c r="E2901">
        <v>7097</v>
      </c>
      <c r="F2901" t="s">
        <v>73</v>
      </c>
      <c r="G2901" t="s">
        <v>90</v>
      </c>
      <c r="H2901" t="s">
        <v>91</v>
      </c>
      <c r="I2901">
        <v>920485016.29999995</v>
      </c>
      <c r="J2901">
        <v>4222576.3509999998</v>
      </c>
      <c r="K2901">
        <v>390569.4914</v>
      </c>
      <c r="L2901">
        <v>0</v>
      </c>
    </row>
    <row r="2902" spans="1:12" x14ac:dyDescent="0.2">
      <c r="A2902">
        <v>395716.02029999997</v>
      </c>
      <c r="B2902">
        <v>4215681.0010000002</v>
      </c>
      <c r="C2902">
        <v>-76.189100089999997</v>
      </c>
      <c r="D2902">
        <v>38.082904239999998</v>
      </c>
      <c r="E2902">
        <v>7141</v>
      </c>
      <c r="F2902" t="s">
        <v>73</v>
      </c>
      <c r="G2902" t="s">
        <v>90</v>
      </c>
      <c r="H2902" t="s">
        <v>91</v>
      </c>
      <c r="I2902">
        <v>920485016.29999995</v>
      </c>
      <c r="J2902">
        <v>4222576.3509999998</v>
      </c>
      <c r="K2902">
        <v>390569.4914</v>
      </c>
      <c r="L2902">
        <v>0</v>
      </c>
    </row>
    <row r="2903" spans="1:12" x14ac:dyDescent="0.2">
      <c r="A2903">
        <v>395687.8308</v>
      </c>
      <c r="B2903">
        <v>4217014.3569999998</v>
      </c>
      <c r="C2903">
        <v>-76.189616180000002</v>
      </c>
      <c r="D2903">
        <v>38.094915610000001</v>
      </c>
      <c r="E2903">
        <v>7180</v>
      </c>
      <c r="F2903" t="s">
        <v>73</v>
      </c>
      <c r="G2903" t="s">
        <v>90</v>
      </c>
      <c r="H2903" t="s">
        <v>91</v>
      </c>
      <c r="I2903">
        <v>920485016.29999995</v>
      </c>
      <c r="J2903">
        <v>4222576.3509999998</v>
      </c>
      <c r="K2903">
        <v>390569.4914</v>
      </c>
      <c r="L2903">
        <v>0</v>
      </c>
    </row>
    <row r="2904" spans="1:12" x14ac:dyDescent="0.2">
      <c r="A2904">
        <v>395626.82770000002</v>
      </c>
      <c r="B2904">
        <v>4218354.37</v>
      </c>
      <c r="C2904">
        <v>-76.190507659999994</v>
      </c>
      <c r="D2904">
        <v>38.106983149999998</v>
      </c>
      <c r="E2904">
        <v>7218</v>
      </c>
      <c r="F2904" t="s">
        <v>73</v>
      </c>
      <c r="G2904" t="s">
        <v>90</v>
      </c>
      <c r="H2904" t="s">
        <v>91</v>
      </c>
      <c r="I2904">
        <v>920485016.29999995</v>
      </c>
      <c r="J2904">
        <v>4222576.3509999998</v>
      </c>
      <c r="K2904">
        <v>390569.4914</v>
      </c>
      <c r="L2904">
        <v>0</v>
      </c>
    </row>
    <row r="2905" spans="1:12" x14ac:dyDescent="0.2">
      <c r="A2905">
        <v>395523.22090000001</v>
      </c>
      <c r="B2905">
        <v>4219694.9709999999</v>
      </c>
      <c r="C2905">
        <v>-76.19188552</v>
      </c>
      <c r="D2905">
        <v>38.119051020000001</v>
      </c>
      <c r="E2905">
        <v>7260</v>
      </c>
      <c r="F2905" t="s">
        <v>73</v>
      </c>
      <c r="G2905" t="s">
        <v>90</v>
      </c>
      <c r="H2905" t="s">
        <v>91</v>
      </c>
      <c r="I2905">
        <v>920485016.29999995</v>
      </c>
      <c r="J2905">
        <v>4222576.3509999998</v>
      </c>
      <c r="K2905">
        <v>390569.4914</v>
      </c>
      <c r="L2905">
        <v>0</v>
      </c>
    </row>
    <row r="2906" spans="1:12" x14ac:dyDescent="0.2">
      <c r="A2906">
        <v>395379.60560000001</v>
      </c>
      <c r="B2906">
        <v>4221034.9780000001</v>
      </c>
      <c r="C2906">
        <v>-76.193720189999993</v>
      </c>
      <c r="D2906">
        <v>38.131108849999997</v>
      </c>
      <c r="E2906">
        <v>7301</v>
      </c>
      <c r="F2906" t="s">
        <v>73</v>
      </c>
      <c r="G2906" t="s">
        <v>90</v>
      </c>
      <c r="H2906" t="s">
        <v>91</v>
      </c>
      <c r="I2906">
        <v>920485016.29999995</v>
      </c>
      <c r="J2906">
        <v>4222576.3509999998</v>
      </c>
      <c r="K2906">
        <v>390569.4914</v>
      </c>
      <c r="L2906">
        <v>0</v>
      </c>
    </row>
    <row r="2907" spans="1:12" x14ac:dyDescent="0.2">
      <c r="A2907">
        <v>395207.26699999999</v>
      </c>
      <c r="B2907">
        <v>4222364.699</v>
      </c>
      <c r="C2907">
        <v>-76.195881729999996</v>
      </c>
      <c r="D2907">
        <v>38.143070600000001</v>
      </c>
      <c r="E2907">
        <v>7349</v>
      </c>
      <c r="F2907" t="s">
        <v>73</v>
      </c>
      <c r="G2907" t="s">
        <v>90</v>
      </c>
      <c r="H2907" t="s">
        <v>91</v>
      </c>
      <c r="I2907">
        <v>920485016.29999995</v>
      </c>
      <c r="J2907">
        <v>4222576.3509999998</v>
      </c>
      <c r="K2907">
        <v>390569.4914</v>
      </c>
      <c r="L2907">
        <v>0</v>
      </c>
    </row>
    <row r="2908" spans="1:12" x14ac:dyDescent="0.2">
      <c r="A2908">
        <v>395017.3346</v>
      </c>
      <c r="B2908">
        <v>4223682.5980000002</v>
      </c>
      <c r="C2908">
        <v>-76.198243059999996</v>
      </c>
      <c r="D2908">
        <v>38.154923699999998</v>
      </c>
      <c r="E2908">
        <v>7398</v>
      </c>
      <c r="F2908" t="s">
        <v>73</v>
      </c>
      <c r="G2908" t="s">
        <v>90</v>
      </c>
      <c r="H2908" t="s">
        <v>91</v>
      </c>
      <c r="I2908">
        <v>920485016.29999995</v>
      </c>
      <c r="J2908">
        <v>4222576.3509999998</v>
      </c>
      <c r="K2908">
        <v>390569.4914</v>
      </c>
      <c r="L2908">
        <v>0</v>
      </c>
    </row>
    <row r="2909" spans="1:12" x14ac:dyDescent="0.2">
      <c r="A2909">
        <v>394807.31579999998</v>
      </c>
      <c r="B2909">
        <v>4224990.0609999998</v>
      </c>
      <c r="C2909">
        <v>-76.200832910000003</v>
      </c>
      <c r="D2909">
        <v>38.166680339999999</v>
      </c>
      <c r="E2909">
        <v>7445</v>
      </c>
      <c r="F2909" t="s">
        <v>73</v>
      </c>
      <c r="G2909" t="s">
        <v>90</v>
      </c>
      <c r="H2909" t="s">
        <v>91</v>
      </c>
      <c r="I2909">
        <v>920485016.29999995</v>
      </c>
      <c r="J2909">
        <v>4222576.3509999998</v>
      </c>
      <c r="K2909">
        <v>390569.4914</v>
      </c>
      <c r="L2909">
        <v>0</v>
      </c>
    </row>
    <row r="2910" spans="1:12" x14ac:dyDescent="0.2">
      <c r="A2910">
        <v>394564.69329999998</v>
      </c>
      <c r="B2910">
        <v>4226293.03</v>
      </c>
      <c r="C2910">
        <v>-76.203795139999997</v>
      </c>
      <c r="D2910">
        <v>38.178392580000001</v>
      </c>
      <c r="E2910">
        <v>7492</v>
      </c>
      <c r="F2910" t="s">
        <v>73</v>
      </c>
      <c r="G2910" t="s">
        <v>90</v>
      </c>
      <c r="H2910" t="s">
        <v>91</v>
      </c>
      <c r="I2910">
        <v>920485016.29999995</v>
      </c>
      <c r="J2910">
        <v>4222576.3509999998</v>
      </c>
      <c r="K2910">
        <v>390569.4914</v>
      </c>
      <c r="L2910">
        <v>0</v>
      </c>
    </row>
    <row r="2911" spans="1:12" x14ac:dyDescent="0.2">
      <c r="A2911">
        <v>394263.90240000002</v>
      </c>
      <c r="B2911">
        <v>4227595.4850000003</v>
      </c>
      <c r="C2911">
        <v>-76.207422399999999</v>
      </c>
      <c r="D2911">
        <v>38.190093240000003</v>
      </c>
      <c r="E2911">
        <v>7540</v>
      </c>
      <c r="F2911" t="s">
        <v>73</v>
      </c>
      <c r="G2911" t="s">
        <v>90</v>
      </c>
      <c r="H2911" t="s">
        <v>91</v>
      </c>
      <c r="I2911">
        <v>920485016.29999995</v>
      </c>
      <c r="J2911">
        <v>4222576.3509999998</v>
      </c>
      <c r="K2911">
        <v>390569.4914</v>
      </c>
      <c r="L2911">
        <v>0</v>
      </c>
    </row>
    <row r="2912" spans="1:12" x14ac:dyDescent="0.2">
      <c r="A2912">
        <v>393883.21279999998</v>
      </c>
      <c r="B2912">
        <v>4228900.5060000001</v>
      </c>
      <c r="C2912">
        <v>-76.211963589999996</v>
      </c>
      <c r="D2912">
        <v>38.201807449999997</v>
      </c>
      <c r="E2912">
        <v>7588</v>
      </c>
      <c r="F2912" t="s">
        <v>73</v>
      </c>
      <c r="G2912" t="s">
        <v>90</v>
      </c>
      <c r="H2912" t="s">
        <v>91</v>
      </c>
      <c r="I2912">
        <v>920485016.29999995</v>
      </c>
      <c r="J2912">
        <v>4222576.3509999998</v>
      </c>
      <c r="K2912">
        <v>390569.4914</v>
      </c>
      <c r="L2912">
        <v>0</v>
      </c>
    </row>
    <row r="2913" spans="1:12" x14ac:dyDescent="0.2">
      <c r="A2913">
        <v>393412.78529999999</v>
      </c>
      <c r="B2913">
        <v>4230207.2489999998</v>
      </c>
      <c r="C2913">
        <v>-76.217531379999997</v>
      </c>
      <c r="D2913">
        <v>38.21352632</v>
      </c>
      <c r="E2913">
        <v>7634</v>
      </c>
      <c r="F2913" t="s">
        <v>73</v>
      </c>
      <c r="G2913" t="s">
        <v>90</v>
      </c>
      <c r="H2913" t="s">
        <v>91</v>
      </c>
      <c r="I2913">
        <v>920485016.29999995</v>
      </c>
      <c r="J2913">
        <v>4222576.3509999998</v>
      </c>
      <c r="K2913">
        <v>390569.4914</v>
      </c>
      <c r="L2913">
        <v>0</v>
      </c>
    </row>
    <row r="2914" spans="1:12" x14ac:dyDescent="0.2">
      <c r="A2914">
        <v>392867.99</v>
      </c>
      <c r="B2914">
        <v>4231512.1339999996</v>
      </c>
      <c r="C2914">
        <v>-76.223950180000003</v>
      </c>
      <c r="D2914">
        <v>38.225219289999998</v>
      </c>
      <c r="E2914">
        <v>7680</v>
      </c>
      <c r="F2914" t="s">
        <v>73</v>
      </c>
      <c r="G2914" t="s">
        <v>90</v>
      </c>
      <c r="H2914" t="s">
        <v>91</v>
      </c>
      <c r="I2914">
        <v>920485016.29999995</v>
      </c>
      <c r="J2914">
        <v>4222576.3509999998</v>
      </c>
      <c r="K2914">
        <v>390569.4914</v>
      </c>
      <c r="L2914">
        <v>0</v>
      </c>
    </row>
    <row r="2915" spans="1:12" x14ac:dyDescent="0.2">
      <c r="A2915">
        <v>392281.57620000001</v>
      </c>
      <c r="B2915">
        <v>4232808.5120000001</v>
      </c>
      <c r="C2915">
        <v>-76.230845239999994</v>
      </c>
      <c r="D2915">
        <v>38.236830210000001</v>
      </c>
      <c r="E2915">
        <v>7724</v>
      </c>
      <c r="F2915" t="s">
        <v>73</v>
      </c>
      <c r="G2915" t="s">
        <v>90</v>
      </c>
      <c r="H2915" t="s">
        <v>91</v>
      </c>
      <c r="I2915">
        <v>920485016.29999995</v>
      </c>
      <c r="J2915">
        <v>4222576.3509999998</v>
      </c>
      <c r="K2915">
        <v>390569.4914</v>
      </c>
      <c r="L2915">
        <v>0</v>
      </c>
    </row>
    <row r="2916" spans="1:12" x14ac:dyDescent="0.2">
      <c r="A2916">
        <v>391697.70779999997</v>
      </c>
      <c r="B2916">
        <v>4234092.4000000004</v>
      </c>
      <c r="C2916">
        <v>-76.237711529999999</v>
      </c>
      <c r="D2916">
        <v>38.248328430000001</v>
      </c>
      <c r="E2916">
        <v>7766</v>
      </c>
      <c r="F2916" t="s">
        <v>73</v>
      </c>
      <c r="G2916" t="s">
        <v>90</v>
      </c>
      <c r="H2916" t="s">
        <v>91</v>
      </c>
      <c r="I2916">
        <v>920485016.29999995</v>
      </c>
      <c r="J2916">
        <v>4222576.3509999998</v>
      </c>
      <c r="K2916">
        <v>390569.4914</v>
      </c>
      <c r="L2916">
        <v>0</v>
      </c>
    </row>
    <row r="2917" spans="1:12" x14ac:dyDescent="0.2">
      <c r="A2917">
        <v>391149.13270000002</v>
      </c>
      <c r="B2917">
        <v>4235366.6689999998</v>
      </c>
      <c r="C2917">
        <v>-76.244175229999996</v>
      </c>
      <c r="D2917">
        <v>38.259743800000003</v>
      </c>
      <c r="E2917">
        <v>7801</v>
      </c>
      <c r="F2917" t="s">
        <v>73</v>
      </c>
      <c r="G2917" t="s">
        <v>90</v>
      </c>
      <c r="H2917" t="s">
        <v>91</v>
      </c>
      <c r="I2917">
        <v>920485016.29999995</v>
      </c>
      <c r="J2917">
        <v>4222576.3509999998</v>
      </c>
      <c r="K2917">
        <v>390569.4914</v>
      </c>
      <c r="L2917">
        <v>0</v>
      </c>
    </row>
    <row r="2918" spans="1:12" x14ac:dyDescent="0.2">
      <c r="A2918">
        <v>390650.6274</v>
      </c>
      <c r="B2918">
        <v>4236631.4790000003</v>
      </c>
      <c r="C2918">
        <v>-76.250067270000002</v>
      </c>
      <c r="D2918">
        <v>38.271079630000003</v>
      </c>
      <c r="E2918">
        <v>7870</v>
      </c>
      <c r="F2918" t="s">
        <v>73</v>
      </c>
      <c r="G2918" t="s">
        <v>90</v>
      </c>
      <c r="H2918" t="s">
        <v>91</v>
      </c>
      <c r="I2918">
        <v>920485016.29999995</v>
      </c>
      <c r="J2918">
        <v>4222576.3509999998</v>
      </c>
      <c r="K2918">
        <v>390569.4914</v>
      </c>
      <c r="L2918">
        <v>0</v>
      </c>
    </row>
    <row r="2919" spans="1:12" x14ac:dyDescent="0.2">
      <c r="A2919">
        <v>390198.26870000002</v>
      </c>
      <c r="B2919">
        <v>4237891.8219999997</v>
      </c>
      <c r="C2919">
        <v>-76.255432979999995</v>
      </c>
      <c r="D2919">
        <v>38.282380500000002</v>
      </c>
      <c r="E2919">
        <v>7947</v>
      </c>
      <c r="F2919" t="s">
        <v>73</v>
      </c>
      <c r="G2919" t="s">
        <v>90</v>
      </c>
      <c r="H2919" t="s">
        <v>91</v>
      </c>
      <c r="I2919">
        <v>920485016.29999995</v>
      </c>
      <c r="J2919">
        <v>4222576.3509999998</v>
      </c>
      <c r="K2919">
        <v>390569.4914</v>
      </c>
      <c r="L2919">
        <v>0</v>
      </c>
    </row>
    <row r="2920" spans="1:12" x14ac:dyDescent="0.2">
      <c r="A2920">
        <v>389776.2844</v>
      </c>
      <c r="B2920">
        <v>4239153.7769999998</v>
      </c>
      <c r="C2920">
        <v>-76.260453389999995</v>
      </c>
      <c r="D2920">
        <v>38.293699330000003</v>
      </c>
      <c r="E2920">
        <v>8040</v>
      </c>
      <c r="F2920" t="s">
        <v>73</v>
      </c>
      <c r="G2920" t="s">
        <v>90</v>
      </c>
      <c r="H2920" t="s">
        <v>91</v>
      </c>
      <c r="I2920">
        <v>920485016.29999995</v>
      </c>
      <c r="J2920">
        <v>4222576.3509999998</v>
      </c>
      <c r="K2920">
        <v>390569.4914</v>
      </c>
      <c r="L2920">
        <v>0</v>
      </c>
    </row>
    <row r="2921" spans="1:12" x14ac:dyDescent="0.2">
      <c r="A2921">
        <v>389367.15110000002</v>
      </c>
      <c r="B2921">
        <v>4240421.8059999999</v>
      </c>
      <c r="C2921">
        <v>-76.265329399999999</v>
      </c>
      <c r="D2921">
        <v>38.305074220000002</v>
      </c>
      <c r="E2921">
        <v>8113</v>
      </c>
      <c r="F2921" t="s">
        <v>73</v>
      </c>
      <c r="G2921" t="s">
        <v>90</v>
      </c>
      <c r="H2921" t="s">
        <v>91</v>
      </c>
      <c r="I2921">
        <v>920485016.29999995</v>
      </c>
      <c r="J2921">
        <v>4222576.3509999998</v>
      </c>
      <c r="K2921">
        <v>390569.4914</v>
      </c>
      <c r="L2921">
        <v>0</v>
      </c>
    </row>
    <row r="2922" spans="1:12" x14ac:dyDescent="0.2">
      <c r="A2922">
        <v>388953.38410000002</v>
      </c>
      <c r="B2922">
        <v>4241697.0290000001</v>
      </c>
      <c r="C2922">
        <v>-76.270261099999999</v>
      </c>
      <c r="D2922">
        <v>38.316513100000002</v>
      </c>
      <c r="E2922">
        <v>8175</v>
      </c>
      <c r="F2922" t="s">
        <v>73</v>
      </c>
      <c r="G2922" t="s">
        <v>90</v>
      </c>
      <c r="H2922" t="s">
        <v>91</v>
      </c>
      <c r="I2922">
        <v>920485016.29999995</v>
      </c>
      <c r="J2922">
        <v>4222576.3509999998</v>
      </c>
      <c r="K2922">
        <v>390569.4914</v>
      </c>
      <c r="L2922">
        <v>0</v>
      </c>
    </row>
    <row r="2923" spans="1:12" x14ac:dyDescent="0.2">
      <c r="A2923">
        <v>388525.8799</v>
      </c>
      <c r="B2923">
        <v>4242977.2920000004</v>
      </c>
      <c r="C2923">
        <v>-76.275352319999996</v>
      </c>
      <c r="D2923">
        <v>38.327995430000001</v>
      </c>
      <c r="E2923">
        <v>8207</v>
      </c>
      <c r="F2923" t="s">
        <v>73</v>
      </c>
      <c r="G2923" t="s">
        <v>90</v>
      </c>
      <c r="H2923" t="s">
        <v>91</v>
      </c>
      <c r="I2923">
        <v>920485016.29999995</v>
      </c>
      <c r="J2923">
        <v>4222576.3509999998</v>
      </c>
      <c r="K2923">
        <v>390569.4914</v>
      </c>
      <c r="L2923">
        <v>0</v>
      </c>
    </row>
    <row r="2924" spans="1:12" x14ac:dyDescent="0.2">
      <c r="A2924">
        <v>388083.32789999997</v>
      </c>
      <c r="B2924">
        <v>4244252.5080000004</v>
      </c>
      <c r="C2924">
        <v>-76.280616539999997</v>
      </c>
      <c r="D2924">
        <v>38.339430120000003</v>
      </c>
      <c r="E2924">
        <v>8237</v>
      </c>
      <c r="F2924" t="s">
        <v>73</v>
      </c>
      <c r="G2924" t="s">
        <v>90</v>
      </c>
      <c r="H2924" t="s">
        <v>91</v>
      </c>
      <c r="I2924">
        <v>920485016.29999995</v>
      </c>
      <c r="J2924">
        <v>4222576.3509999998</v>
      </c>
      <c r="K2924">
        <v>390569.4914</v>
      </c>
      <c r="L2924">
        <v>0</v>
      </c>
    </row>
    <row r="2925" spans="1:12" x14ac:dyDescent="0.2">
      <c r="A2925">
        <v>387631.22570000001</v>
      </c>
      <c r="B2925">
        <v>4245522.7860000003</v>
      </c>
      <c r="C2925">
        <v>-76.285990949999999</v>
      </c>
      <c r="D2925">
        <v>38.350818850000003</v>
      </c>
      <c r="E2925">
        <v>8264</v>
      </c>
      <c r="F2925" t="s">
        <v>73</v>
      </c>
      <c r="G2925" t="s">
        <v>90</v>
      </c>
      <c r="H2925" t="s">
        <v>91</v>
      </c>
      <c r="I2925">
        <v>920485016.29999995</v>
      </c>
      <c r="J2925">
        <v>4222576.3509999998</v>
      </c>
      <c r="K2925">
        <v>390569.4914</v>
      </c>
      <c r="L2925">
        <v>0</v>
      </c>
    </row>
    <row r="2926" spans="1:12" x14ac:dyDescent="0.2">
      <c r="A2926">
        <v>387180.10930000001</v>
      </c>
      <c r="B2926">
        <v>4246785.74</v>
      </c>
      <c r="C2926">
        <v>-76.291354620000007</v>
      </c>
      <c r="D2926">
        <v>38.362141399999999</v>
      </c>
      <c r="E2926">
        <v>8290</v>
      </c>
      <c r="F2926" t="s">
        <v>73</v>
      </c>
      <c r="G2926" t="s">
        <v>90</v>
      </c>
      <c r="H2926" t="s">
        <v>91</v>
      </c>
      <c r="I2926">
        <v>920485016.29999995</v>
      </c>
      <c r="J2926">
        <v>4222576.3509999998</v>
      </c>
      <c r="K2926">
        <v>390569.4914</v>
      </c>
      <c r="L2926">
        <v>0</v>
      </c>
    </row>
    <row r="2927" spans="1:12" x14ac:dyDescent="0.2">
      <c r="A2927">
        <v>386737.42540000001</v>
      </c>
      <c r="B2927">
        <v>4248037.9570000004</v>
      </c>
      <c r="C2927">
        <v>-76.296621779999995</v>
      </c>
      <c r="D2927">
        <v>38.373367989999998</v>
      </c>
      <c r="E2927">
        <v>8315</v>
      </c>
      <c r="F2927" t="s">
        <v>73</v>
      </c>
      <c r="G2927" t="s">
        <v>90</v>
      </c>
      <c r="H2927" t="s">
        <v>91</v>
      </c>
      <c r="I2927">
        <v>920485016.29999995</v>
      </c>
      <c r="J2927">
        <v>4222576.3509999998</v>
      </c>
      <c r="K2927">
        <v>390569.4914</v>
      </c>
      <c r="L2927">
        <v>0</v>
      </c>
    </row>
    <row r="2928" spans="1:12" x14ac:dyDescent="0.2">
      <c r="A2928">
        <v>386307.78909999999</v>
      </c>
      <c r="B2928">
        <v>4249278.2750000004</v>
      </c>
      <c r="C2928">
        <v>-76.301739330000004</v>
      </c>
      <c r="D2928">
        <v>38.384488740000002</v>
      </c>
      <c r="E2928">
        <v>8336</v>
      </c>
      <c r="F2928" t="s">
        <v>73</v>
      </c>
      <c r="G2928" t="s">
        <v>90</v>
      </c>
      <c r="H2928" t="s">
        <v>91</v>
      </c>
      <c r="I2928">
        <v>920485016.29999995</v>
      </c>
      <c r="J2928">
        <v>4222576.3509999998</v>
      </c>
      <c r="K2928">
        <v>390569.4914</v>
      </c>
      <c r="L2928">
        <v>0</v>
      </c>
    </row>
    <row r="2929" spans="1:12" x14ac:dyDescent="0.2">
      <c r="A2929">
        <v>401284.46610000002</v>
      </c>
      <c r="B2929">
        <v>4199117.6189999999</v>
      </c>
      <c r="C2929">
        <v>-76.123337320000005</v>
      </c>
      <c r="D2929">
        <v>37.934274430000002</v>
      </c>
      <c r="E2929">
        <v>5510</v>
      </c>
      <c r="F2929" t="s">
        <v>73</v>
      </c>
      <c r="G2929" t="s">
        <v>90</v>
      </c>
      <c r="H2929" t="s">
        <v>91</v>
      </c>
      <c r="I2929">
        <v>920485016.29999995</v>
      </c>
      <c r="J2929">
        <v>4222576.3509999998</v>
      </c>
      <c r="K2929">
        <v>390569.4914</v>
      </c>
      <c r="L2929">
        <v>0</v>
      </c>
    </row>
    <row r="2930" spans="1:12" x14ac:dyDescent="0.2">
      <c r="A2930">
        <v>400799.0576</v>
      </c>
      <c r="B2930">
        <v>4200317.6469999999</v>
      </c>
      <c r="C2930">
        <v>-76.129025499999997</v>
      </c>
      <c r="D2930">
        <v>37.945035310000002</v>
      </c>
      <c r="E2930">
        <v>5647</v>
      </c>
      <c r="F2930" t="s">
        <v>73</v>
      </c>
      <c r="G2930" t="s">
        <v>90</v>
      </c>
      <c r="H2930" t="s">
        <v>91</v>
      </c>
      <c r="I2930">
        <v>920485016.29999995</v>
      </c>
      <c r="J2930">
        <v>4222576.3509999998</v>
      </c>
      <c r="K2930">
        <v>390569.4914</v>
      </c>
      <c r="L2930">
        <v>0</v>
      </c>
    </row>
    <row r="2931" spans="1:12" x14ac:dyDescent="0.2">
      <c r="A2931">
        <v>400377.08789999998</v>
      </c>
      <c r="B2931">
        <v>4201281.3490000004</v>
      </c>
      <c r="C2931">
        <v>-76.133960639999998</v>
      </c>
      <c r="D2931">
        <v>37.953673250000001</v>
      </c>
      <c r="E2931">
        <v>5804</v>
      </c>
      <c r="F2931" t="s">
        <v>73</v>
      </c>
      <c r="G2931" t="s">
        <v>90</v>
      </c>
      <c r="H2931" t="s">
        <v>91</v>
      </c>
      <c r="I2931">
        <v>920485016.29999995</v>
      </c>
      <c r="J2931">
        <v>4222576.3509999998</v>
      </c>
      <c r="K2931">
        <v>390569.4914</v>
      </c>
      <c r="L2931">
        <v>0</v>
      </c>
    </row>
    <row r="2932" spans="1:12" x14ac:dyDescent="0.2">
      <c r="A2932">
        <v>400049.96409999998</v>
      </c>
      <c r="B2932">
        <v>4202019.4160000002</v>
      </c>
      <c r="C2932">
        <v>-76.137786070000004</v>
      </c>
      <c r="D2932">
        <v>37.960288169999998</v>
      </c>
      <c r="E2932">
        <v>5959</v>
      </c>
      <c r="F2932" t="s">
        <v>73</v>
      </c>
      <c r="G2932" t="s">
        <v>90</v>
      </c>
      <c r="H2932" t="s">
        <v>91</v>
      </c>
      <c r="I2932">
        <v>920485016.29999995</v>
      </c>
      <c r="J2932">
        <v>4222576.3509999998</v>
      </c>
      <c r="K2932">
        <v>390569.4914</v>
      </c>
      <c r="L2932">
        <v>0</v>
      </c>
    </row>
    <row r="2933" spans="1:12" x14ac:dyDescent="0.2">
      <c r="A2933">
        <v>399730.1496</v>
      </c>
      <c r="B2933">
        <v>4202650.5329999998</v>
      </c>
      <c r="C2933">
        <v>-76.141514069999999</v>
      </c>
      <c r="D2933">
        <v>37.965940009999997</v>
      </c>
      <c r="E2933">
        <v>6114</v>
      </c>
      <c r="F2933" t="s">
        <v>73</v>
      </c>
      <c r="G2933" t="s">
        <v>90</v>
      </c>
      <c r="H2933" t="s">
        <v>91</v>
      </c>
      <c r="I2933">
        <v>920485016.29999995</v>
      </c>
      <c r="J2933">
        <v>4222576.3509999998</v>
      </c>
      <c r="K2933">
        <v>390569.4914</v>
      </c>
      <c r="L2933">
        <v>0</v>
      </c>
    </row>
    <row r="2934" spans="1:12" x14ac:dyDescent="0.2">
      <c r="A2934">
        <v>399402.11320000002</v>
      </c>
      <c r="B2934">
        <v>4203275.5269999998</v>
      </c>
      <c r="C2934">
        <v>-76.14533539</v>
      </c>
      <c r="D2934">
        <v>37.971535619999997</v>
      </c>
      <c r="E2934">
        <v>6263</v>
      </c>
      <c r="F2934" t="s">
        <v>73</v>
      </c>
      <c r="G2934" t="s">
        <v>90</v>
      </c>
      <c r="H2934" t="s">
        <v>91</v>
      </c>
      <c r="I2934">
        <v>920485016.29999995</v>
      </c>
      <c r="J2934">
        <v>4222576.3509999998</v>
      </c>
      <c r="K2934">
        <v>390569.4914</v>
      </c>
      <c r="L2934">
        <v>0</v>
      </c>
    </row>
    <row r="2935" spans="1:12" x14ac:dyDescent="0.2">
      <c r="A2935">
        <v>399078.46799999999</v>
      </c>
      <c r="B2935">
        <v>4203896.9560000002</v>
      </c>
      <c r="C2935">
        <v>-76.149106810000006</v>
      </c>
      <c r="D2935">
        <v>37.977099459999998</v>
      </c>
      <c r="E2935">
        <v>6411</v>
      </c>
      <c r="F2935" t="s">
        <v>73</v>
      </c>
      <c r="G2935" t="s">
        <v>90</v>
      </c>
      <c r="H2935" t="s">
        <v>91</v>
      </c>
      <c r="I2935">
        <v>920485016.29999995</v>
      </c>
      <c r="J2935">
        <v>4222576.3509999998</v>
      </c>
      <c r="K2935">
        <v>390569.4914</v>
      </c>
      <c r="L2935">
        <v>0</v>
      </c>
    </row>
    <row r="2936" spans="1:12" x14ac:dyDescent="0.2">
      <c r="A2936">
        <v>398758.41830000002</v>
      </c>
      <c r="B2936">
        <v>4204514.4630000005</v>
      </c>
      <c r="C2936">
        <v>-76.152837320000003</v>
      </c>
      <c r="D2936">
        <v>37.982628220000002</v>
      </c>
      <c r="E2936">
        <v>6573</v>
      </c>
      <c r="F2936" t="s">
        <v>73</v>
      </c>
      <c r="G2936" t="s">
        <v>90</v>
      </c>
      <c r="H2936" t="s">
        <v>91</v>
      </c>
      <c r="I2936">
        <v>920485016.29999995</v>
      </c>
      <c r="J2936">
        <v>4222576.3509999998</v>
      </c>
      <c r="K2936">
        <v>390569.4914</v>
      </c>
      <c r="L2936">
        <v>0</v>
      </c>
    </row>
    <row r="2937" spans="1:12" x14ac:dyDescent="0.2">
      <c r="A2937">
        <v>398308.60739999998</v>
      </c>
      <c r="B2937">
        <v>4205435.3389999997</v>
      </c>
      <c r="C2937">
        <v>-76.158088789999994</v>
      </c>
      <c r="D2937">
        <v>37.990876</v>
      </c>
      <c r="E2937">
        <v>6676</v>
      </c>
      <c r="F2937" t="s">
        <v>73</v>
      </c>
      <c r="G2937" t="s">
        <v>90</v>
      </c>
      <c r="H2937" t="s">
        <v>91</v>
      </c>
      <c r="I2937">
        <v>920485016.29999995</v>
      </c>
      <c r="J2937">
        <v>4222576.3509999998</v>
      </c>
      <c r="K2937">
        <v>390569.4914</v>
      </c>
      <c r="L2937">
        <v>0</v>
      </c>
    </row>
    <row r="2938" spans="1:12" x14ac:dyDescent="0.2">
      <c r="A2938">
        <v>397772.75020000001</v>
      </c>
      <c r="B2938">
        <v>4206657.4380000001</v>
      </c>
      <c r="C2938">
        <v>-76.164364230000004</v>
      </c>
      <c r="D2938">
        <v>38.001828140000001</v>
      </c>
      <c r="E2938">
        <v>6757</v>
      </c>
      <c r="F2938" t="s">
        <v>73</v>
      </c>
      <c r="G2938" t="s">
        <v>90</v>
      </c>
      <c r="H2938" t="s">
        <v>91</v>
      </c>
      <c r="I2938">
        <v>920485016.29999995</v>
      </c>
      <c r="J2938">
        <v>4222576.3509999998</v>
      </c>
      <c r="K2938">
        <v>390569.4914</v>
      </c>
      <c r="L2938">
        <v>0</v>
      </c>
    </row>
    <row r="2939" spans="1:12" x14ac:dyDescent="0.2">
      <c r="A2939">
        <v>397333.54340000002</v>
      </c>
      <c r="B2939">
        <v>4207878.1749999998</v>
      </c>
      <c r="C2939">
        <v>-76.169540569999995</v>
      </c>
      <c r="D2939">
        <v>38.012778580000003</v>
      </c>
      <c r="E2939">
        <v>6824</v>
      </c>
      <c r="F2939" t="s">
        <v>73</v>
      </c>
      <c r="G2939" t="s">
        <v>90</v>
      </c>
      <c r="H2939" t="s">
        <v>91</v>
      </c>
      <c r="I2939">
        <v>920485016.29999995</v>
      </c>
      <c r="J2939">
        <v>4222576.3509999998</v>
      </c>
      <c r="K2939">
        <v>390569.4914</v>
      </c>
      <c r="L2939">
        <v>0</v>
      </c>
    </row>
    <row r="2940" spans="1:12" x14ac:dyDescent="0.2">
      <c r="A2940">
        <v>396995.64059999998</v>
      </c>
      <c r="B2940">
        <v>4209105.4539999999</v>
      </c>
      <c r="C2940">
        <v>-76.173565460000006</v>
      </c>
      <c r="D2940">
        <v>38.023799220000001</v>
      </c>
      <c r="E2940">
        <v>6885</v>
      </c>
      <c r="F2940" t="s">
        <v>73</v>
      </c>
      <c r="G2940" t="s">
        <v>90</v>
      </c>
      <c r="H2940" t="s">
        <v>91</v>
      </c>
      <c r="I2940">
        <v>920485016.29999995</v>
      </c>
      <c r="J2940">
        <v>4222576.3509999998</v>
      </c>
      <c r="K2940">
        <v>390569.4914</v>
      </c>
      <c r="L2940">
        <v>0</v>
      </c>
    </row>
    <row r="2941" spans="1:12" x14ac:dyDescent="0.2">
      <c r="A2941">
        <v>396757.33380000002</v>
      </c>
      <c r="B2941">
        <v>4210350.4589999998</v>
      </c>
      <c r="C2941">
        <v>-76.176459469999998</v>
      </c>
      <c r="D2941">
        <v>38.034990759999999</v>
      </c>
      <c r="E2941">
        <v>6945</v>
      </c>
      <c r="F2941" t="s">
        <v>73</v>
      </c>
      <c r="G2941" t="s">
        <v>90</v>
      </c>
      <c r="H2941" t="s">
        <v>91</v>
      </c>
      <c r="I2941">
        <v>920485016.29999995</v>
      </c>
      <c r="J2941">
        <v>4222576.3509999998</v>
      </c>
      <c r="K2941">
        <v>390569.4914</v>
      </c>
      <c r="L2941">
        <v>0</v>
      </c>
    </row>
    <row r="2942" spans="1:12" x14ac:dyDescent="0.2">
      <c r="A2942">
        <v>396608.52659999998</v>
      </c>
      <c r="B2942">
        <v>4211615.7340000002</v>
      </c>
      <c r="C2942">
        <v>-76.178337529999993</v>
      </c>
      <c r="D2942">
        <v>38.046375089999998</v>
      </c>
      <c r="E2942">
        <v>7000</v>
      </c>
      <c r="F2942" t="s">
        <v>73</v>
      </c>
      <c r="G2942" t="s">
        <v>90</v>
      </c>
      <c r="H2942" t="s">
        <v>91</v>
      </c>
      <c r="I2942">
        <v>920485016.29999995</v>
      </c>
      <c r="J2942">
        <v>4222576.3509999998</v>
      </c>
      <c r="K2942">
        <v>390569.4914</v>
      </c>
      <c r="L2942">
        <v>0</v>
      </c>
    </row>
    <row r="2943" spans="1:12" x14ac:dyDescent="0.2">
      <c r="A2943">
        <v>396528.55680000002</v>
      </c>
      <c r="B2943">
        <v>4212900.8119999999</v>
      </c>
      <c r="C2943">
        <v>-76.179434569999998</v>
      </c>
      <c r="D2943">
        <v>38.057945670000002</v>
      </c>
      <c r="E2943">
        <v>7053</v>
      </c>
      <c r="F2943" t="s">
        <v>73</v>
      </c>
      <c r="G2943" t="s">
        <v>90</v>
      </c>
      <c r="H2943" t="s">
        <v>91</v>
      </c>
      <c r="I2943">
        <v>920485016.29999995</v>
      </c>
      <c r="J2943">
        <v>4222576.3509999998</v>
      </c>
      <c r="K2943">
        <v>390569.4914</v>
      </c>
      <c r="L2943">
        <v>0</v>
      </c>
    </row>
    <row r="2944" spans="1:12" x14ac:dyDescent="0.2">
      <c r="A2944">
        <v>396496.52750000003</v>
      </c>
      <c r="B2944">
        <v>4214203.5199999996</v>
      </c>
      <c r="C2944">
        <v>-76.179988129999998</v>
      </c>
      <c r="D2944">
        <v>38.069680550000001</v>
      </c>
      <c r="E2944">
        <v>7098</v>
      </c>
      <c r="F2944" t="s">
        <v>73</v>
      </c>
      <c r="G2944" t="s">
        <v>90</v>
      </c>
      <c r="H2944" t="s">
        <v>91</v>
      </c>
      <c r="I2944">
        <v>920485016.29999995</v>
      </c>
      <c r="J2944">
        <v>4222576.3509999998</v>
      </c>
      <c r="K2944">
        <v>390569.4914</v>
      </c>
      <c r="L2944">
        <v>0</v>
      </c>
    </row>
    <row r="2945" spans="1:12" x14ac:dyDescent="0.2">
      <c r="A2945">
        <v>396482.19809999998</v>
      </c>
      <c r="B2945">
        <v>4215523.716</v>
      </c>
      <c r="C2945">
        <v>-76.180342659999994</v>
      </c>
      <c r="D2945">
        <v>38.081575020000002</v>
      </c>
      <c r="E2945">
        <v>7142</v>
      </c>
      <c r="F2945" t="s">
        <v>73</v>
      </c>
      <c r="G2945" t="s">
        <v>90</v>
      </c>
      <c r="H2945" t="s">
        <v>91</v>
      </c>
      <c r="I2945">
        <v>920485016.29999995</v>
      </c>
      <c r="J2945">
        <v>4222576.3509999998</v>
      </c>
      <c r="K2945">
        <v>390569.4914</v>
      </c>
      <c r="L2945">
        <v>0</v>
      </c>
    </row>
    <row r="2946" spans="1:12" x14ac:dyDescent="0.2">
      <c r="A2946">
        <v>396458.71950000001</v>
      </c>
      <c r="B2946">
        <v>4216858.99</v>
      </c>
      <c r="C2946">
        <v>-76.180803870000005</v>
      </c>
      <c r="D2946">
        <v>38.093604290000002</v>
      </c>
      <c r="E2946">
        <v>7181</v>
      </c>
      <c r="F2946" t="s">
        <v>73</v>
      </c>
      <c r="G2946" t="s">
        <v>90</v>
      </c>
      <c r="H2946" t="s">
        <v>91</v>
      </c>
      <c r="I2946">
        <v>920485016.29999995</v>
      </c>
      <c r="J2946">
        <v>4222576.3509999998</v>
      </c>
      <c r="K2946">
        <v>390569.4914</v>
      </c>
      <c r="L2946">
        <v>0</v>
      </c>
    </row>
    <row r="2947" spans="1:12" x14ac:dyDescent="0.2">
      <c r="A2947">
        <v>396404.7439</v>
      </c>
      <c r="B2947">
        <v>4218199.602</v>
      </c>
      <c r="C2947">
        <v>-76.181613830000003</v>
      </c>
      <c r="D2947">
        <v>38.10567812</v>
      </c>
      <c r="E2947">
        <v>7219</v>
      </c>
      <c r="F2947" t="s">
        <v>73</v>
      </c>
      <c r="G2947" t="s">
        <v>90</v>
      </c>
      <c r="H2947" t="s">
        <v>91</v>
      </c>
      <c r="I2947">
        <v>920485016.29999995</v>
      </c>
      <c r="J2947">
        <v>4222576.3509999998</v>
      </c>
      <c r="K2947">
        <v>390569.4914</v>
      </c>
      <c r="L2947">
        <v>0</v>
      </c>
    </row>
    <row r="2948" spans="1:12" x14ac:dyDescent="0.2">
      <c r="A2948">
        <v>396309.9792</v>
      </c>
      <c r="B2948">
        <v>4219539.4850000003</v>
      </c>
      <c r="C2948">
        <v>-76.182889239999994</v>
      </c>
      <c r="D2948">
        <v>38.117740670000003</v>
      </c>
      <c r="E2948">
        <v>7261</v>
      </c>
      <c r="F2948" t="s">
        <v>73</v>
      </c>
      <c r="G2948" t="s">
        <v>90</v>
      </c>
      <c r="H2948" t="s">
        <v>91</v>
      </c>
      <c r="I2948">
        <v>920485016.29999995</v>
      </c>
      <c r="J2948">
        <v>4222576.3509999998</v>
      </c>
      <c r="K2948">
        <v>390569.4914</v>
      </c>
      <c r="L2948">
        <v>0</v>
      </c>
    </row>
    <row r="2949" spans="1:12" x14ac:dyDescent="0.2">
      <c r="A2949">
        <v>396176.64480000001</v>
      </c>
      <c r="B2949">
        <v>4220879.8760000002</v>
      </c>
      <c r="C2949">
        <v>-76.184605169999998</v>
      </c>
      <c r="D2949">
        <v>38.129803320000001</v>
      </c>
      <c r="E2949">
        <v>7302</v>
      </c>
      <c r="F2949" t="s">
        <v>73</v>
      </c>
      <c r="G2949" t="s">
        <v>90</v>
      </c>
      <c r="H2949" t="s">
        <v>91</v>
      </c>
      <c r="I2949">
        <v>920485016.29999995</v>
      </c>
      <c r="J2949">
        <v>4222576.3509999998</v>
      </c>
      <c r="K2949">
        <v>390569.4914</v>
      </c>
      <c r="L2949">
        <v>0</v>
      </c>
    </row>
    <row r="2950" spans="1:12" x14ac:dyDescent="0.2">
      <c r="A2950">
        <v>396014.87359999999</v>
      </c>
      <c r="B2950">
        <v>4222209.6090000002</v>
      </c>
      <c r="C2950">
        <v>-76.186644619999996</v>
      </c>
      <c r="D2950">
        <v>38.141766580000002</v>
      </c>
      <c r="E2950">
        <v>7350</v>
      </c>
      <c r="F2950" t="s">
        <v>73</v>
      </c>
      <c r="G2950" t="s">
        <v>90</v>
      </c>
      <c r="H2950" t="s">
        <v>91</v>
      </c>
      <c r="I2950">
        <v>920485016.29999995</v>
      </c>
      <c r="J2950">
        <v>4222576.3509999998</v>
      </c>
      <c r="K2950">
        <v>390569.4914</v>
      </c>
      <c r="L2950">
        <v>0</v>
      </c>
    </row>
    <row r="2951" spans="1:12" x14ac:dyDescent="0.2">
      <c r="A2951">
        <v>395834.57059999998</v>
      </c>
      <c r="B2951">
        <v>4223529.2759999996</v>
      </c>
      <c r="C2951">
        <v>-76.188894779999998</v>
      </c>
      <c r="D2951">
        <v>38.153636939999998</v>
      </c>
      <c r="E2951">
        <v>7399</v>
      </c>
      <c r="F2951" t="s">
        <v>73</v>
      </c>
      <c r="G2951" t="s">
        <v>90</v>
      </c>
      <c r="H2951" t="s">
        <v>91</v>
      </c>
      <c r="I2951">
        <v>920485016.29999995</v>
      </c>
      <c r="J2951">
        <v>4222576.3509999998</v>
      </c>
      <c r="K2951">
        <v>390569.4914</v>
      </c>
      <c r="L2951">
        <v>0</v>
      </c>
    </row>
    <row r="2952" spans="1:12" x14ac:dyDescent="0.2">
      <c r="A2952">
        <v>395636.05910000001</v>
      </c>
      <c r="B2952">
        <v>4224839.6330000004</v>
      </c>
      <c r="C2952">
        <v>-76.191352170000002</v>
      </c>
      <c r="D2952">
        <v>38.16542123</v>
      </c>
      <c r="E2952">
        <v>7446</v>
      </c>
      <c r="F2952" t="s">
        <v>73</v>
      </c>
      <c r="G2952" t="s">
        <v>90</v>
      </c>
      <c r="H2952" t="s">
        <v>91</v>
      </c>
      <c r="I2952">
        <v>920485016.29999995</v>
      </c>
      <c r="J2952">
        <v>4222576.3509999998</v>
      </c>
      <c r="K2952">
        <v>390569.4914</v>
      </c>
      <c r="L2952">
        <v>0</v>
      </c>
    </row>
    <row r="2953" spans="1:12" x14ac:dyDescent="0.2">
      <c r="A2953">
        <v>395405.25709999999</v>
      </c>
      <c r="B2953">
        <v>4226144.7309999997</v>
      </c>
      <c r="C2953">
        <v>-76.194178230000006</v>
      </c>
      <c r="D2953">
        <v>38.177154280000003</v>
      </c>
      <c r="E2953">
        <v>7493</v>
      </c>
      <c r="F2953" t="s">
        <v>73</v>
      </c>
      <c r="G2953" t="s">
        <v>90</v>
      </c>
      <c r="H2953" t="s">
        <v>91</v>
      </c>
      <c r="I2953">
        <v>920485016.29999995</v>
      </c>
      <c r="J2953">
        <v>4222576.3509999998</v>
      </c>
      <c r="K2953">
        <v>390569.4914</v>
      </c>
      <c r="L2953">
        <v>0</v>
      </c>
    </row>
    <row r="2954" spans="1:12" x14ac:dyDescent="0.2">
      <c r="A2954">
        <v>395118.4032</v>
      </c>
      <c r="B2954">
        <v>4227449.8420000002</v>
      </c>
      <c r="C2954">
        <v>-76.197645159999993</v>
      </c>
      <c r="D2954">
        <v>38.188880830000002</v>
      </c>
      <c r="E2954">
        <v>7541</v>
      </c>
      <c r="F2954" t="s">
        <v>73</v>
      </c>
      <c r="G2954" t="s">
        <v>90</v>
      </c>
      <c r="H2954" t="s">
        <v>91</v>
      </c>
      <c r="I2954">
        <v>920485016.29999995</v>
      </c>
      <c r="J2954">
        <v>4222576.3509999998</v>
      </c>
      <c r="K2954">
        <v>390569.4914</v>
      </c>
      <c r="L2954">
        <v>0</v>
      </c>
    </row>
    <row r="2955" spans="1:12" x14ac:dyDescent="0.2">
      <c r="A2955">
        <v>394751.9437</v>
      </c>
      <c r="B2955">
        <v>4228752.5010000002</v>
      </c>
      <c r="C2955">
        <v>-76.202021880000004</v>
      </c>
      <c r="D2955">
        <v>38.200575829999998</v>
      </c>
      <c r="E2955">
        <v>7589</v>
      </c>
      <c r="F2955" t="s">
        <v>73</v>
      </c>
      <c r="G2955" t="s">
        <v>90</v>
      </c>
      <c r="H2955" t="s">
        <v>91</v>
      </c>
      <c r="I2955">
        <v>920485016.29999995</v>
      </c>
      <c r="J2955">
        <v>4222576.3509999998</v>
      </c>
      <c r="K2955">
        <v>390569.4914</v>
      </c>
      <c r="L2955">
        <v>0</v>
      </c>
    </row>
    <row r="2956" spans="1:12" x14ac:dyDescent="0.2">
      <c r="A2956">
        <v>394297.1214</v>
      </c>
      <c r="B2956">
        <v>4230055.08</v>
      </c>
      <c r="C2956">
        <v>-76.207409159999997</v>
      </c>
      <c r="D2956">
        <v>38.212259529999997</v>
      </c>
      <c r="E2956">
        <v>7635</v>
      </c>
      <c r="F2956" t="s">
        <v>73</v>
      </c>
      <c r="G2956" t="s">
        <v>90</v>
      </c>
      <c r="H2956" t="s">
        <v>91</v>
      </c>
      <c r="I2956">
        <v>920485016.29999995</v>
      </c>
      <c r="J2956">
        <v>4222576.3509999998</v>
      </c>
      <c r="K2956">
        <v>390569.4914</v>
      </c>
      <c r="L2956">
        <v>0</v>
      </c>
    </row>
    <row r="2957" spans="1:12" x14ac:dyDescent="0.2">
      <c r="A2957">
        <v>393762.67790000001</v>
      </c>
      <c r="B2957">
        <v>4231356.9910000004</v>
      </c>
      <c r="C2957">
        <v>-76.213707549999995</v>
      </c>
      <c r="D2957">
        <v>38.223927500000002</v>
      </c>
      <c r="E2957">
        <v>7681</v>
      </c>
      <c r="F2957" t="s">
        <v>73</v>
      </c>
      <c r="G2957" t="s">
        <v>90</v>
      </c>
      <c r="H2957" t="s">
        <v>91</v>
      </c>
      <c r="I2957">
        <v>920485016.29999995</v>
      </c>
      <c r="J2957">
        <v>4222576.3509999998</v>
      </c>
      <c r="K2957">
        <v>390569.4914</v>
      </c>
      <c r="L2957">
        <v>0</v>
      </c>
    </row>
    <row r="2958" spans="1:12" x14ac:dyDescent="0.2">
      <c r="A2958">
        <v>393183.40529999998</v>
      </c>
      <c r="B2958">
        <v>4232651.034</v>
      </c>
      <c r="C2958">
        <v>-76.220518929999997</v>
      </c>
      <c r="D2958">
        <v>38.235518859999999</v>
      </c>
      <c r="E2958">
        <v>7725</v>
      </c>
      <c r="F2958" t="s">
        <v>73</v>
      </c>
      <c r="G2958" t="s">
        <v>90</v>
      </c>
      <c r="H2958" t="s">
        <v>91</v>
      </c>
      <c r="I2958">
        <v>920485016.29999995</v>
      </c>
      <c r="J2958">
        <v>4222576.3509999998</v>
      </c>
      <c r="K2958">
        <v>390569.4914</v>
      </c>
      <c r="L2958">
        <v>0</v>
      </c>
    </row>
    <row r="2959" spans="1:12" x14ac:dyDescent="0.2">
      <c r="A2959">
        <v>392600.47859999997</v>
      </c>
      <c r="B2959">
        <v>4233933.2010000004</v>
      </c>
      <c r="C2959">
        <v>-76.227372459999998</v>
      </c>
      <c r="D2959">
        <v>38.24700232</v>
      </c>
      <c r="E2959">
        <v>7767</v>
      </c>
      <c r="F2959" t="s">
        <v>73</v>
      </c>
      <c r="G2959" t="s">
        <v>90</v>
      </c>
      <c r="H2959" t="s">
        <v>91</v>
      </c>
      <c r="I2959">
        <v>920485016.29999995</v>
      </c>
      <c r="J2959">
        <v>4222576.3509999998</v>
      </c>
      <c r="K2959">
        <v>390569.4914</v>
      </c>
      <c r="L2959">
        <v>0</v>
      </c>
    </row>
    <row r="2960" spans="1:12" x14ac:dyDescent="0.2">
      <c r="A2960">
        <v>392046.83069999999</v>
      </c>
      <c r="B2960">
        <v>4235207.4460000005</v>
      </c>
      <c r="C2960">
        <v>-76.233892409999996</v>
      </c>
      <c r="D2960">
        <v>38.258417469999998</v>
      </c>
      <c r="E2960">
        <v>7802</v>
      </c>
      <c r="F2960" t="s">
        <v>73</v>
      </c>
      <c r="G2960" t="s">
        <v>90</v>
      </c>
      <c r="H2960" t="s">
        <v>91</v>
      </c>
      <c r="I2960">
        <v>920485016.29999995</v>
      </c>
      <c r="J2960">
        <v>4222576.3509999998</v>
      </c>
      <c r="K2960">
        <v>390569.4914</v>
      </c>
      <c r="L2960">
        <v>0</v>
      </c>
    </row>
    <row r="2961" spans="1:12" x14ac:dyDescent="0.2">
      <c r="A2961">
        <v>391539.16450000001</v>
      </c>
      <c r="B2961">
        <v>4236472.142</v>
      </c>
      <c r="C2961">
        <v>-76.239887429999996</v>
      </c>
      <c r="D2961">
        <v>38.269751710000001</v>
      </c>
      <c r="E2961">
        <v>7871</v>
      </c>
      <c r="F2961" t="s">
        <v>73</v>
      </c>
      <c r="G2961" t="s">
        <v>90</v>
      </c>
      <c r="H2961" t="s">
        <v>91</v>
      </c>
      <c r="I2961">
        <v>920485016.29999995</v>
      </c>
      <c r="J2961">
        <v>4222576.3509999998</v>
      </c>
      <c r="K2961">
        <v>390569.4914</v>
      </c>
      <c r="L2961">
        <v>0</v>
      </c>
    </row>
    <row r="2962" spans="1:12" x14ac:dyDescent="0.2">
      <c r="A2962">
        <v>391075.60749999998</v>
      </c>
      <c r="B2962">
        <v>4237729.1849999996</v>
      </c>
      <c r="C2962">
        <v>-76.245378970000004</v>
      </c>
      <c r="D2962">
        <v>38.281021989999999</v>
      </c>
      <c r="E2962">
        <v>7948</v>
      </c>
      <c r="F2962" t="s">
        <v>73</v>
      </c>
      <c r="G2962" t="s">
        <v>90</v>
      </c>
      <c r="H2962" t="s">
        <v>91</v>
      </c>
      <c r="I2962">
        <v>920485016.29999995</v>
      </c>
      <c r="J2962">
        <v>4222576.3509999998</v>
      </c>
      <c r="K2962">
        <v>390569.4914</v>
      </c>
      <c r="L2962">
        <v>0</v>
      </c>
    </row>
    <row r="2963" spans="1:12" x14ac:dyDescent="0.2">
      <c r="A2963">
        <v>390644.12040000001</v>
      </c>
      <c r="B2963">
        <v>4238989.8439999996</v>
      </c>
      <c r="C2963">
        <v>-76.250506169999994</v>
      </c>
      <c r="D2963">
        <v>38.292328439999999</v>
      </c>
      <c r="E2963">
        <v>8041</v>
      </c>
      <c r="F2963" t="s">
        <v>73</v>
      </c>
      <c r="G2963" t="s">
        <v>90</v>
      </c>
      <c r="H2963" t="s">
        <v>91</v>
      </c>
      <c r="I2963">
        <v>920485016.29999995</v>
      </c>
      <c r="J2963">
        <v>4222576.3509999998</v>
      </c>
      <c r="K2963">
        <v>390569.4914</v>
      </c>
      <c r="L2963">
        <v>0</v>
      </c>
    </row>
    <row r="2964" spans="1:12" x14ac:dyDescent="0.2">
      <c r="A2964">
        <v>390223.54639999999</v>
      </c>
      <c r="B2964">
        <v>4240254.3660000004</v>
      </c>
      <c r="C2964">
        <v>-76.255510810000004</v>
      </c>
      <c r="D2964">
        <v>38.303670769999997</v>
      </c>
      <c r="E2964">
        <v>8114</v>
      </c>
      <c r="F2964" t="s">
        <v>73</v>
      </c>
      <c r="G2964" t="s">
        <v>90</v>
      </c>
      <c r="H2964" t="s">
        <v>91</v>
      </c>
      <c r="I2964">
        <v>920485016.29999995</v>
      </c>
      <c r="J2964">
        <v>4222576.3509999998</v>
      </c>
      <c r="K2964">
        <v>390569.4914</v>
      </c>
      <c r="L2964">
        <v>0</v>
      </c>
    </row>
    <row r="2965" spans="1:12" x14ac:dyDescent="0.2">
      <c r="A2965">
        <v>389801.94890000002</v>
      </c>
      <c r="B2965">
        <v>4241527.4979999997</v>
      </c>
      <c r="C2965">
        <v>-76.260530110000005</v>
      </c>
      <c r="D2965">
        <v>38.315090290000001</v>
      </c>
      <c r="E2965">
        <v>8176</v>
      </c>
      <c r="F2965" t="s">
        <v>73</v>
      </c>
      <c r="G2965" t="s">
        <v>90</v>
      </c>
      <c r="H2965" t="s">
        <v>91</v>
      </c>
      <c r="I2965">
        <v>920485016.29999995</v>
      </c>
      <c r="J2965">
        <v>4222576.3509999998</v>
      </c>
      <c r="K2965">
        <v>390569.4914</v>
      </c>
      <c r="L2965">
        <v>0</v>
      </c>
    </row>
    <row r="2966" spans="1:12" x14ac:dyDescent="0.2">
      <c r="A2966">
        <v>389367.29989999998</v>
      </c>
      <c r="B2966">
        <v>4242804.8739999998</v>
      </c>
      <c r="C2966">
        <v>-76.265700969999997</v>
      </c>
      <c r="D2966">
        <v>38.326546180000001</v>
      </c>
      <c r="E2966">
        <v>8208</v>
      </c>
      <c r="F2966" t="s">
        <v>73</v>
      </c>
      <c r="G2966" t="s">
        <v>90</v>
      </c>
      <c r="H2966" t="s">
        <v>91</v>
      </c>
      <c r="I2966">
        <v>920485016.29999995</v>
      </c>
      <c r="J2966">
        <v>4222576.3509999998</v>
      </c>
      <c r="K2966">
        <v>390569.4914</v>
      </c>
      <c r="L2966">
        <v>0</v>
      </c>
    </row>
    <row r="2967" spans="1:12" x14ac:dyDescent="0.2">
      <c r="A2967">
        <v>388920.033</v>
      </c>
      <c r="B2967">
        <v>4244077.6960000005</v>
      </c>
      <c r="C2967">
        <v>-76.271017130000004</v>
      </c>
      <c r="D2967">
        <v>38.337959189999999</v>
      </c>
      <c r="E2967">
        <v>8238</v>
      </c>
      <c r="F2967" t="s">
        <v>73</v>
      </c>
      <c r="G2967" t="s">
        <v>90</v>
      </c>
      <c r="H2967" t="s">
        <v>91</v>
      </c>
      <c r="I2967">
        <v>920485016.29999995</v>
      </c>
      <c r="J2967">
        <v>4222576.3509999998</v>
      </c>
      <c r="K2967">
        <v>390569.4914</v>
      </c>
      <c r="L2967">
        <v>0</v>
      </c>
    </row>
    <row r="2968" spans="1:12" x14ac:dyDescent="0.2">
      <c r="A2968">
        <v>388464.24420000002</v>
      </c>
      <c r="B2968">
        <v>4245347.824</v>
      </c>
      <c r="C2968">
        <v>-76.27643209</v>
      </c>
      <c r="D2968">
        <v>38.349346570000002</v>
      </c>
      <c r="E2968">
        <v>8265</v>
      </c>
      <c r="F2968" t="s">
        <v>73</v>
      </c>
      <c r="G2968" t="s">
        <v>90</v>
      </c>
      <c r="H2968" t="s">
        <v>91</v>
      </c>
      <c r="I2968">
        <v>920485016.29999995</v>
      </c>
      <c r="J2968">
        <v>4222576.3509999998</v>
      </c>
      <c r="K2968">
        <v>390569.4914</v>
      </c>
      <c r="L2968">
        <v>0</v>
      </c>
    </row>
    <row r="2969" spans="1:12" x14ac:dyDescent="0.2">
      <c r="A2969">
        <v>388009.97450000001</v>
      </c>
      <c r="B2969">
        <v>4246612.96</v>
      </c>
      <c r="C2969">
        <v>-76.281830600000006</v>
      </c>
      <c r="D2969">
        <v>38.360688860000003</v>
      </c>
      <c r="E2969">
        <v>8291</v>
      </c>
      <c r="F2969" t="s">
        <v>73</v>
      </c>
      <c r="G2969" t="s">
        <v>90</v>
      </c>
      <c r="H2969" t="s">
        <v>91</v>
      </c>
      <c r="I2969">
        <v>920485016.29999995</v>
      </c>
      <c r="J2969">
        <v>4222576.3509999998</v>
      </c>
      <c r="K2969">
        <v>390569.4914</v>
      </c>
      <c r="L2969">
        <v>0</v>
      </c>
    </row>
    <row r="2970" spans="1:12" x14ac:dyDescent="0.2">
      <c r="A2970">
        <v>387565.67080000002</v>
      </c>
      <c r="B2970">
        <v>4247868.1370000001</v>
      </c>
      <c r="C2970">
        <v>-76.287115200000002</v>
      </c>
      <c r="D2970">
        <v>38.37194238</v>
      </c>
      <c r="E2970">
        <v>8316</v>
      </c>
      <c r="F2970" t="s">
        <v>73</v>
      </c>
      <c r="G2970" t="s">
        <v>90</v>
      </c>
      <c r="H2970" t="s">
        <v>91</v>
      </c>
      <c r="I2970">
        <v>920485016.29999995</v>
      </c>
      <c r="J2970">
        <v>4222576.3509999998</v>
      </c>
      <c r="K2970">
        <v>390569.4914</v>
      </c>
      <c r="L2970">
        <v>0</v>
      </c>
    </row>
    <row r="2971" spans="1:12" x14ac:dyDescent="0.2">
      <c r="A2971">
        <v>387135.53279999999</v>
      </c>
      <c r="B2971">
        <v>4249108.3839999996</v>
      </c>
      <c r="C2971">
        <v>-76.292236930000001</v>
      </c>
      <c r="D2971">
        <v>38.383062879999997</v>
      </c>
      <c r="E2971">
        <v>8337</v>
      </c>
      <c r="F2971" t="s">
        <v>73</v>
      </c>
      <c r="G2971" t="s">
        <v>90</v>
      </c>
      <c r="H2971" t="s">
        <v>91</v>
      </c>
      <c r="I2971">
        <v>920485016.29999995</v>
      </c>
      <c r="J2971">
        <v>4222576.3509999998</v>
      </c>
      <c r="K2971">
        <v>390569.4914</v>
      </c>
      <c r="L2971">
        <v>0</v>
      </c>
    </row>
    <row r="2972" spans="1:12" x14ac:dyDescent="0.2">
      <c r="A2972">
        <v>402053.745</v>
      </c>
      <c r="B2972">
        <v>4199146.28</v>
      </c>
      <c r="C2972">
        <v>-76.114588710000007</v>
      </c>
      <c r="D2972">
        <v>37.93461594</v>
      </c>
      <c r="E2972">
        <v>5511</v>
      </c>
      <c r="F2972" t="s">
        <v>73</v>
      </c>
      <c r="G2972" t="s">
        <v>90</v>
      </c>
      <c r="H2972" t="s">
        <v>91</v>
      </c>
      <c r="I2972">
        <v>920485016.29999995</v>
      </c>
      <c r="J2972">
        <v>4222576.3509999998</v>
      </c>
      <c r="K2972">
        <v>390569.4914</v>
      </c>
      <c r="L2972">
        <v>0</v>
      </c>
    </row>
    <row r="2973" spans="1:12" x14ac:dyDescent="0.2">
      <c r="A2973">
        <v>401570.17570000002</v>
      </c>
      <c r="B2973">
        <v>4200307.5939999996</v>
      </c>
      <c r="C2973">
        <v>-76.120249419999993</v>
      </c>
      <c r="D2973">
        <v>37.945028600000001</v>
      </c>
      <c r="E2973">
        <v>5648</v>
      </c>
      <c r="F2973" t="s">
        <v>73</v>
      </c>
      <c r="G2973" t="s">
        <v>90</v>
      </c>
      <c r="H2973" t="s">
        <v>91</v>
      </c>
      <c r="I2973">
        <v>920485016.29999995</v>
      </c>
      <c r="J2973">
        <v>4222576.3509999998</v>
      </c>
      <c r="K2973">
        <v>390569.4914</v>
      </c>
      <c r="L2973">
        <v>0</v>
      </c>
    </row>
    <row r="2974" spans="1:12" x14ac:dyDescent="0.2">
      <c r="A2974">
        <v>401146.8481</v>
      </c>
      <c r="B2974">
        <v>4201267.932</v>
      </c>
      <c r="C2974">
        <v>-76.12519854</v>
      </c>
      <c r="D2974">
        <v>37.953636469999999</v>
      </c>
      <c r="E2974">
        <v>5805</v>
      </c>
      <c r="F2974" t="s">
        <v>73</v>
      </c>
      <c r="G2974" t="s">
        <v>90</v>
      </c>
      <c r="H2974" t="s">
        <v>91</v>
      </c>
      <c r="I2974">
        <v>920485016.29999995</v>
      </c>
      <c r="J2974">
        <v>4222576.3509999998</v>
      </c>
      <c r="K2974">
        <v>390569.4914</v>
      </c>
      <c r="L2974">
        <v>0</v>
      </c>
    </row>
    <row r="2975" spans="1:12" x14ac:dyDescent="0.2">
      <c r="A2975">
        <v>400823.57539999997</v>
      </c>
      <c r="B2975">
        <v>4202014.0429999996</v>
      </c>
      <c r="C2975">
        <v>-76.128980459999994</v>
      </c>
      <c r="D2975">
        <v>37.960324579999998</v>
      </c>
      <c r="E2975">
        <v>5960</v>
      </c>
      <c r="F2975" t="s">
        <v>73</v>
      </c>
      <c r="G2975" t="s">
        <v>90</v>
      </c>
      <c r="H2975" t="s">
        <v>91</v>
      </c>
      <c r="I2975">
        <v>920485016.29999995</v>
      </c>
      <c r="J2975">
        <v>4222576.3509999998</v>
      </c>
      <c r="K2975">
        <v>390569.4914</v>
      </c>
      <c r="L2975">
        <v>0</v>
      </c>
    </row>
    <row r="2976" spans="1:12" x14ac:dyDescent="0.2">
      <c r="A2976">
        <v>400508.51510000002</v>
      </c>
      <c r="B2976">
        <v>4202637.0020000003</v>
      </c>
      <c r="C2976">
        <v>-76.132652559999997</v>
      </c>
      <c r="D2976">
        <v>37.96590372</v>
      </c>
      <c r="E2976">
        <v>6115</v>
      </c>
      <c r="F2976" t="s">
        <v>73</v>
      </c>
      <c r="G2976" t="s">
        <v>90</v>
      </c>
      <c r="H2976" t="s">
        <v>91</v>
      </c>
      <c r="I2976">
        <v>920485016.29999995</v>
      </c>
      <c r="J2976">
        <v>4222576.3509999998</v>
      </c>
      <c r="K2976">
        <v>390569.4914</v>
      </c>
      <c r="L2976">
        <v>0</v>
      </c>
    </row>
    <row r="2977" spans="1:12" x14ac:dyDescent="0.2">
      <c r="A2977">
        <v>400184.42369999998</v>
      </c>
      <c r="B2977">
        <v>4203254.53</v>
      </c>
      <c r="C2977">
        <v>-76.136427269999999</v>
      </c>
      <c r="D2977">
        <v>37.971432790000001</v>
      </c>
      <c r="E2977">
        <v>6264</v>
      </c>
      <c r="F2977" t="s">
        <v>73</v>
      </c>
      <c r="G2977" t="s">
        <v>90</v>
      </c>
      <c r="H2977" t="s">
        <v>91</v>
      </c>
      <c r="I2977">
        <v>920485016.29999995</v>
      </c>
      <c r="J2977">
        <v>4222576.3509999998</v>
      </c>
      <c r="K2977">
        <v>390569.4914</v>
      </c>
      <c r="L2977">
        <v>0</v>
      </c>
    </row>
    <row r="2978" spans="1:12" x14ac:dyDescent="0.2">
      <c r="A2978">
        <v>399864.38</v>
      </c>
      <c r="B2978">
        <v>4203869.5360000003</v>
      </c>
      <c r="C2978">
        <v>-76.14015612</v>
      </c>
      <c r="D2978">
        <v>37.976939450000003</v>
      </c>
      <c r="E2978">
        <v>6412</v>
      </c>
      <c r="F2978" t="s">
        <v>73</v>
      </c>
      <c r="G2978" t="s">
        <v>90</v>
      </c>
      <c r="H2978" t="s">
        <v>91</v>
      </c>
      <c r="I2978">
        <v>920485016.29999995</v>
      </c>
      <c r="J2978">
        <v>4222576.3509999998</v>
      </c>
      <c r="K2978">
        <v>390569.4914</v>
      </c>
      <c r="L2978">
        <v>0</v>
      </c>
    </row>
    <row r="2979" spans="1:12" x14ac:dyDescent="0.2">
      <c r="A2979">
        <v>399548.38620000001</v>
      </c>
      <c r="B2979">
        <v>4204482.0269999998</v>
      </c>
      <c r="C2979">
        <v>-76.143839080000006</v>
      </c>
      <c r="D2979">
        <v>37.982423750000002</v>
      </c>
      <c r="E2979">
        <v>6574</v>
      </c>
      <c r="F2979" t="s">
        <v>73</v>
      </c>
      <c r="G2979" t="s">
        <v>90</v>
      </c>
      <c r="H2979" t="s">
        <v>91</v>
      </c>
      <c r="I2979">
        <v>920485016.29999995</v>
      </c>
      <c r="J2979">
        <v>4222576.3509999998</v>
      </c>
      <c r="K2979">
        <v>390569.4914</v>
      </c>
      <c r="L2979">
        <v>0</v>
      </c>
    </row>
    <row r="2980" spans="1:12" x14ac:dyDescent="0.2">
      <c r="A2980">
        <v>399102.70329999999</v>
      </c>
      <c r="B2980">
        <v>4205393.0659999996</v>
      </c>
      <c r="C2980">
        <v>-76.149041150000002</v>
      </c>
      <c r="D2980">
        <v>37.990583770000001</v>
      </c>
      <c r="E2980">
        <v>6677</v>
      </c>
      <c r="F2980" t="s">
        <v>73</v>
      </c>
      <c r="G2980" t="s">
        <v>90</v>
      </c>
      <c r="H2980" t="s">
        <v>91</v>
      </c>
      <c r="I2980">
        <v>920485016.29999995</v>
      </c>
      <c r="J2980">
        <v>4222576.3509999998</v>
      </c>
      <c r="K2980">
        <v>390569.4914</v>
      </c>
      <c r="L2980">
        <v>0</v>
      </c>
    </row>
    <row r="2981" spans="1:12" x14ac:dyDescent="0.2">
      <c r="A2981">
        <v>398573.1569</v>
      </c>
      <c r="B2981">
        <v>4206604.1789999995</v>
      </c>
      <c r="C2981">
        <v>-76.155241810000007</v>
      </c>
      <c r="D2981">
        <v>38.001438120000003</v>
      </c>
      <c r="E2981">
        <v>6758</v>
      </c>
      <c r="F2981" t="s">
        <v>73</v>
      </c>
      <c r="G2981" t="s">
        <v>90</v>
      </c>
      <c r="H2981" t="s">
        <v>91</v>
      </c>
      <c r="I2981">
        <v>920485016.29999995</v>
      </c>
      <c r="J2981">
        <v>4222576.3509999998</v>
      </c>
      <c r="K2981">
        <v>390569.4914</v>
      </c>
      <c r="L2981">
        <v>0</v>
      </c>
    </row>
    <row r="2982" spans="1:12" x14ac:dyDescent="0.2">
      <c r="A2982">
        <v>398136.87579999998</v>
      </c>
      <c r="B2982">
        <v>4207816.0080000004</v>
      </c>
      <c r="C2982">
        <v>-76.160382190000007</v>
      </c>
      <c r="D2982">
        <v>38.012309039999998</v>
      </c>
      <c r="E2982">
        <v>6825</v>
      </c>
      <c r="F2982" t="s">
        <v>73</v>
      </c>
      <c r="G2982" t="s">
        <v>90</v>
      </c>
      <c r="H2982" t="s">
        <v>91</v>
      </c>
      <c r="I2982">
        <v>920485016.29999995</v>
      </c>
      <c r="J2982">
        <v>4222576.3509999998</v>
      </c>
      <c r="K2982">
        <v>390569.4914</v>
      </c>
      <c r="L2982">
        <v>0</v>
      </c>
    </row>
    <row r="2983" spans="1:12" x14ac:dyDescent="0.2">
      <c r="A2983">
        <v>397802.6508</v>
      </c>
      <c r="B2983">
        <v>4209038.7980000004</v>
      </c>
      <c r="C2983">
        <v>-76.164363159999994</v>
      </c>
      <c r="D2983">
        <v>38.023289980000001</v>
      </c>
      <c r="E2983">
        <v>6886</v>
      </c>
      <c r="F2983" t="s">
        <v>73</v>
      </c>
      <c r="G2983" t="s">
        <v>90</v>
      </c>
      <c r="H2983" t="s">
        <v>91</v>
      </c>
      <c r="I2983">
        <v>920485016.29999995</v>
      </c>
      <c r="J2983">
        <v>4222576.3509999998</v>
      </c>
      <c r="K2983">
        <v>390569.4914</v>
      </c>
      <c r="L2983">
        <v>0</v>
      </c>
    </row>
    <row r="2984" spans="1:12" x14ac:dyDescent="0.2">
      <c r="A2984">
        <v>397566.68290000001</v>
      </c>
      <c r="B2984">
        <v>4210278.8629999999</v>
      </c>
      <c r="C2984">
        <v>-76.167228399999999</v>
      </c>
      <c r="D2984">
        <v>38.034437529999998</v>
      </c>
      <c r="E2984">
        <v>6946</v>
      </c>
      <c r="F2984" t="s">
        <v>73</v>
      </c>
      <c r="G2984" t="s">
        <v>90</v>
      </c>
      <c r="H2984" t="s">
        <v>91</v>
      </c>
      <c r="I2984">
        <v>920485016.29999995</v>
      </c>
      <c r="J2984">
        <v>4222576.3509999998</v>
      </c>
      <c r="K2984">
        <v>390569.4914</v>
      </c>
      <c r="L2984">
        <v>0</v>
      </c>
    </row>
    <row r="2985" spans="1:12" x14ac:dyDescent="0.2">
      <c r="A2985">
        <v>397418.4388</v>
      </c>
      <c r="B2985">
        <v>4211541.1859999998</v>
      </c>
      <c r="C2985">
        <v>-76.169098169999998</v>
      </c>
      <c r="D2985">
        <v>38.045795490000003</v>
      </c>
      <c r="E2985">
        <v>7001</v>
      </c>
      <c r="F2985" t="s">
        <v>73</v>
      </c>
      <c r="G2985" t="s">
        <v>90</v>
      </c>
      <c r="H2985" t="s">
        <v>91</v>
      </c>
      <c r="I2985">
        <v>920485016.29999995</v>
      </c>
      <c r="J2985">
        <v>4222576.3509999998</v>
      </c>
      <c r="K2985">
        <v>390569.4914</v>
      </c>
      <c r="L2985">
        <v>0</v>
      </c>
    </row>
    <row r="2986" spans="1:12" x14ac:dyDescent="0.2">
      <c r="A2986">
        <v>397341.80849999998</v>
      </c>
      <c r="B2986">
        <v>4212823.5999999996</v>
      </c>
      <c r="C2986">
        <v>-76.170155309999998</v>
      </c>
      <c r="D2986">
        <v>38.057342560000002</v>
      </c>
      <c r="E2986">
        <v>7054</v>
      </c>
      <c r="F2986" t="s">
        <v>73</v>
      </c>
      <c r="G2986" t="s">
        <v>90</v>
      </c>
      <c r="H2986" t="s">
        <v>91</v>
      </c>
      <c r="I2986">
        <v>920485016.29999995</v>
      </c>
      <c r="J2986">
        <v>4222576.3509999998</v>
      </c>
      <c r="K2986">
        <v>390569.4914</v>
      </c>
      <c r="L2986">
        <v>0</v>
      </c>
    </row>
    <row r="2987" spans="1:12" x14ac:dyDescent="0.2">
      <c r="A2987">
        <v>397312.08289999998</v>
      </c>
      <c r="B2987">
        <v>4214126.3159999996</v>
      </c>
      <c r="C2987">
        <v>-76.170681119999998</v>
      </c>
      <c r="D2987">
        <v>38.069077849999999</v>
      </c>
      <c r="E2987">
        <v>7099</v>
      </c>
      <c r="F2987" t="s">
        <v>73</v>
      </c>
      <c r="G2987" t="s">
        <v>90</v>
      </c>
      <c r="H2987" t="s">
        <v>91</v>
      </c>
      <c r="I2987">
        <v>920485016.29999995</v>
      </c>
      <c r="J2987">
        <v>4222576.3509999998</v>
      </c>
      <c r="K2987">
        <v>390569.4914</v>
      </c>
      <c r="L2987">
        <v>0</v>
      </c>
    </row>
    <row r="2988" spans="1:12" x14ac:dyDescent="0.2">
      <c r="A2988">
        <v>397299.9656</v>
      </c>
      <c r="B2988">
        <v>4215446.3190000001</v>
      </c>
      <c r="C2988">
        <v>-76.171008900000004</v>
      </c>
      <c r="D2988">
        <v>38.080970880000002</v>
      </c>
      <c r="E2988">
        <v>7143</v>
      </c>
      <c r="F2988" t="s">
        <v>73</v>
      </c>
      <c r="G2988" t="s">
        <v>90</v>
      </c>
      <c r="H2988" t="s">
        <v>91</v>
      </c>
      <c r="I2988">
        <v>920485016.29999995</v>
      </c>
      <c r="J2988">
        <v>4222576.3509999998</v>
      </c>
      <c r="K2988">
        <v>390569.4914</v>
      </c>
      <c r="L2988">
        <v>0</v>
      </c>
    </row>
    <row r="2989" spans="1:12" x14ac:dyDescent="0.2">
      <c r="A2989">
        <v>397281.43219999998</v>
      </c>
      <c r="B2989">
        <v>4216779.068</v>
      </c>
      <c r="C2989">
        <v>-76.171411820000003</v>
      </c>
      <c r="D2989">
        <v>38.092978010000003</v>
      </c>
      <c r="E2989">
        <v>7182</v>
      </c>
      <c r="F2989" t="s">
        <v>73</v>
      </c>
      <c r="G2989" t="s">
        <v>90</v>
      </c>
      <c r="H2989" t="s">
        <v>91</v>
      </c>
      <c r="I2989">
        <v>920485016.29999995</v>
      </c>
      <c r="J2989">
        <v>4222576.3509999998</v>
      </c>
      <c r="K2989">
        <v>390569.4914</v>
      </c>
      <c r="L2989">
        <v>0</v>
      </c>
    </row>
    <row r="2990" spans="1:12" x14ac:dyDescent="0.2">
      <c r="A2990">
        <v>397234.15509999997</v>
      </c>
      <c r="B2990">
        <v>4218119.2429999998</v>
      </c>
      <c r="C2990">
        <v>-76.172143779999999</v>
      </c>
      <c r="D2990">
        <v>38.105048770000003</v>
      </c>
      <c r="E2990">
        <v>7220</v>
      </c>
      <c r="F2990" t="s">
        <v>73</v>
      </c>
      <c r="G2990" t="s">
        <v>90</v>
      </c>
      <c r="H2990" t="s">
        <v>91</v>
      </c>
      <c r="I2990">
        <v>920485016.29999995</v>
      </c>
      <c r="J2990">
        <v>4222576.3509999998</v>
      </c>
      <c r="K2990">
        <v>390569.4914</v>
      </c>
      <c r="L2990">
        <v>0</v>
      </c>
    </row>
    <row r="2991" spans="1:12" x14ac:dyDescent="0.2">
      <c r="A2991">
        <v>397147.15860000002</v>
      </c>
      <c r="B2991">
        <v>4219456.915</v>
      </c>
      <c r="C2991">
        <v>-76.173328699999999</v>
      </c>
      <c r="D2991">
        <v>38.117092409999998</v>
      </c>
      <c r="E2991">
        <v>7262</v>
      </c>
      <c r="F2991" t="s">
        <v>73</v>
      </c>
      <c r="G2991" t="s">
        <v>90</v>
      </c>
      <c r="H2991" t="s">
        <v>91</v>
      </c>
      <c r="I2991">
        <v>920485016.29999995</v>
      </c>
      <c r="J2991">
        <v>4222576.3509999998</v>
      </c>
      <c r="K2991">
        <v>390569.4914</v>
      </c>
      <c r="L2991">
        <v>0</v>
      </c>
    </row>
    <row r="2992" spans="1:12" x14ac:dyDescent="0.2">
      <c r="A2992">
        <v>397023.14569999999</v>
      </c>
      <c r="B2992">
        <v>4220791.9369999999</v>
      </c>
      <c r="C2992">
        <v>-76.174935930000004</v>
      </c>
      <c r="D2992">
        <v>38.129107910000002</v>
      </c>
      <c r="E2992">
        <v>7303</v>
      </c>
      <c r="F2992" t="s">
        <v>73</v>
      </c>
      <c r="G2992" t="s">
        <v>90</v>
      </c>
      <c r="H2992" t="s">
        <v>91</v>
      </c>
      <c r="I2992">
        <v>920485016.29999995</v>
      </c>
      <c r="J2992">
        <v>4222576.3509999998</v>
      </c>
      <c r="K2992">
        <v>390569.4914</v>
      </c>
      <c r="L2992">
        <v>0</v>
      </c>
    </row>
    <row r="2993" spans="1:12" x14ac:dyDescent="0.2">
      <c r="A2993">
        <v>396871.93099999998</v>
      </c>
      <c r="B2993">
        <v>4222119.6560000004</v>
      </c>
      <c r="C2993">
        <v>-76.176853050000005</v>
      </c>
      <c r="D2993">
        <v>38.141054429999997</v>
      </c>
      <c r="E2993">
        <v>7351</v>
      </c>
      <c r="F2993" t="s">
        <v>73</v>
      </c>
      <c r="G2993" t="s">
        <v>90</v>
      </c>
      <c r="H2993" t="s">
        <v>91</v>
      </c>
      <c r="I2993">
        <v>920485016.29999995</v>
      </c>
      <c r="J2993">
        <v>4222576.3509999998</v>
      </c>
      <c r="K2993">
        <v>390569.4914</v>
      </c>
      <c r="L2993">
        <v>0</v>
      </c>
    </row>
    <row r="2994" spans="1:12" x14ac:dyDescent="0.2">
      <c r="A2994">
        <v>396700.63640000002</v>
      </c>
      <c r="B2994">
        <v>4223436.7960000001</v>
      </c>
      <c r="C2994">
        <v>-76.178998440000001</v>
      </c>
      <c r="D2994">
        <v>38.152903260000002</v>
      </c>
      <c r="E2994">
        <v>7400</v>
      </c>
      <c r="F2994" t="s">
        <v>73</v>
      </c>
      <c r="G2994" t="s">
        <v>90</v>
      </c>
      <c r="H2994" t="s">
        <v>91</v>
      </c>
      <c r="I2994">
        <v>920485016.29999995</v>
      </c>
      <c r="J2994">
        <v>4222576.3509999998</v>
      </c>
      <c r="K2994">
        <v>390569.4914</v>
      </c>
      <c r="L2994">
        <v>0</v>
      </c>
    </row>
    <row r="2995" spans="1:12" x14ac:dyDescent="0.2">
      <c r="A2995">
        <v>396512.41720000003</v>
      </c>
      <c r="B2995">
        <v>4224746.7869999995</v>
      </c>
      <c r="C2995">
        <v>-76.181336700000003</v>
      </c>
      <c r="D2995">
        <v>38.164685660000004</v>
      </c>
      <c r="E2995">
        <v>7447</v>
      </c>
      <c r="F2995" t="s">
        <v>73</v>
      </c>
      <c r="G2995" t="s">
        <v>90</v>
      </c>
      <c r="H2995" t="s">
        <v>91</v>
      </c>
      <c r="I2995">
        <v>920485016.29999995</v>
      </c>
      <c r="J2995">
        <v>4222576.3509999998</v>
      </c>
      <c r="K2995">
        <v>390569.4914</v>
      </c>
      <c r="L2995">
        <v>0</v>
      </c>
    </row>
    <row r="2996" spans="1:12" x14ac:dyDescent="0.2">
      <c r="A2996">
        <v>396290.51169999997</v>
      </c>
      <c r="B2996">
        <v>4226051.5839999998</v>
      </c>
      <c r="C2996">
        <v>-76.184059520000005</v>
      </c>
      <c r="D2996">
        <v>38.176417299999997</v>
      </c>
      <c r="E2996">
        <v>7494</v>
      </c>
      <c r="F2996" t="s">
        <v>73</v>
      </c>
      <c r="G2996" t="s">
        <v>90</v>
      </c>
      <c r="H2996" t="s">
        <v>91</v>
      </c>
      <c r="I2996">
        <v>920485016.29999995</v>
      </c>
      <c r="J2996">
        <v>4222576.3509999998</v>
      </c>
      <c r="K2996">
        <v>390569.4914</v>
      </c>
      <c r="L2996">
        <v>0</v>
      </c>
    </row>
    <row r="2997" spans="1:12" x14ac:dyDescent="0.2">
      <c r="A2997">
        <v>396015.60979999998</v>
      </c>
      <c r="B2997">
        <v>4227354.6749999998</v>
      </c>
      <c r="C2997">
        <v>-76.187388060000004</v>
      </c>
      <c r="D2997">
        <v>38.188127350000002</v>
      </c>
      <c r="E2997">
        <v>7542</v>
      </c>
      <c r="F2997" t="s">
        <v>73</v>
      </c>
      <c r="G2997" t="s">
        <v>90</v>
      </c>
      <c r="H2997" t="s">
        <v>91</v>
      </c>
      <c r="I2997">
        <v>920485016.29999995</v>
      </c>
      <c r="J2997">
        <v>4222576.3509999998</v>
      </c>
      <c r="K2997">
        <v>390569.4914</v>
      </c>
      <c r="L2997">
        <v>0</v>
      </c>
    </row>
    <row r="2998" spans="1:12" x14ac:dyDescent="0.2">
      <c r="A2998">
        <v>395662.79070000001</v>
      </c>
      <c r="B2998">
        <v>4228651.9340000004</v>
      </c>
      <c r="C2998">
        <v>-76.191606550000003</v>
      </c>
      <c r="D2998">
        <v>38.199775690000003</v>
      </c>
      <c r="E2998">
        <v>7590</v>
      </c>
      <c r="F2998" t="s">
        <v>73</v>
      </c>
      <c r="G2998" t="s">
        <v>90</v>
      </c>
      <c r="H2998" t="s">
        <v>91</v>
      </c>
      <c r="I2998">
        <v>920485016.29999995</v>
      </c>
      <c r="J2998">
        <v>4222576.3509999998</v>
      </c>
      <c r="K2998">
        <v>390569.4914</v>
      </c>
      <c r="L2998">
        <v>0</v>
      </c>
    </row>
    <row r="2999" spans="1:12" x14ac:dyDescent="0.2">
      <c r="A2999">
        <v>395222.5503</v>
      </c>
      <c r="B2999">
        <v>4229947.2309999997</v>
      </c>
      <c r="C2999">
        <v>-76.196824509999999</v>
      </c>
      <c r="D2999">
        <v>38.211395979999999</v>
      </c>
      <c r="E2999">
        <v>7636</v>
      </c>
      <c r="F2999" t="s">
        <v>73</v>
      </c>
      <c r="G2999" t="s">
        <v>90</v>
      </c>
      <c r="H2999" t="s">
        <v>91</v>
      </c>
      <c r="I2999">
        <v>920485016.29999995</v>
      </c>
      <c r="J2999">
        <v>4222576.3509999998</v>
      </c>
      <c r="K2999">
        <v>390569.4914</v>
      </c>
      <c r="L2999">
        <v>0</v>
      </c>
    </row>
    <row r="3000" spans="1:12" x14ac:dyDescent="0.2">
      <c r="A3000">
        <v>394703.9804</v>
      </c>
      <c r="B3000">
        <v>4231242.034</v>
      </c>
      <c r="C3000">
        <v>-76.202938779999997</v>
      </c>
      <c r="D3000">
        <v>38.223002360000002</v>
      </c>
      <c r="E3000">
        <v>7682</v>
      </c>
      <c r="F3000" t="s">
        <v>73</v>
      </c>
      <c r="G3000" t="s">
        <v>90</v>
      </c>
      <c r="H3000" t="s">
        <v>91</v>
      </c>
      <c r="I3000">
        <v>920485016.29999995</v>
      </c>
      <c r="J3000">
        <v>4222576.3509999998</v>
      </c>
      <c r="K3000">
        <v>390569.4914</v>
      </c>
      <c r="L3000">
        <v>0</v>
      </c>
    </row>
    <row r="3001" spans="1:12" x14ac:dyDescent="0.2">
      <c r="A3001">
        <v>394137.35009999998</v>
      </c>
      <c r="B3001">
        <v>4232529.6069999998</v>
      </c>
      <c r="C3001">
        <v>-76.209602989999993</v>
      </c>
      <c r="D3001">
        <v>38.234537570000001</v>
      </c>
      <c r="E3001">
        <v>7726</v>
      </c>
      <c r="F3001" t="s">
        <v>73</v>
      </c>
      <c r="G3001" t="s">
        <v>90</v>
      </c>
      <c r="H3001" t="s">
        <v>91</v>
      </c>
      <c r="I3001">
        <v>920485016.29999995</v>
      </c>
      <c r="J3001">
        <v>4222576.3509999998</v>
      </c>
      <c r="K3001">
        <v>390569.4914</v>
      </c>
      <c r="L3001">
        <v>0</v>
      </c>
    </row>
    <row r="3002" spans="1:12" x14ac:dyDescent="0.2">
      <c r="A3002">
        <v>393560.35680000001</v>
      </c>
      <c r="B3002">
        <v>4233805.9749999996</v>
      </c>
      <c r="C3002">
        <v>-76.216386069999999</v>
      </c>
      <c r="D3002">
        <v>38.245970159999999</v>
      </c>
      <c r="E3002">
        <v>7768</v>
      </c>
      <c r="F3002" t="s">
        <v>73</v>
      </c>
      <c r="G3002" t="s">
        <v>90</v>
      </c>
      <c r="H3002" t="s">
        <v>91</v>
      </c>
      <c r="I3002">
        <v>920485016.29999995</v>
      </c>
      <c r="J3002">
        <v>4222576.3509999998</v>
      </c>
      <c r="K3002">
        <v>390569.4914</v>
      </c>
      <c r="L3002">
        <v>0</v>
      </c>
    </row>
    <row r="3003" spans="1:12" x14ac:dyDescent="0.2">
      <c r="A3003">
        <v>393007.60100000002</v>
      </c>
      <c r="B3003">
        <v>4235075.2750000004</v>
      </c>
      <c r="C3003">
        <v>-76.22289327</v>
      </c>
      <c r="D3003">
        <v>38.257341500000003</v>
      </c>
      <c r="E3003">
        <v>7803</v>
      </c>
      <c r="F3003" t="s">
        <v>73</v>
      </c>
      <c r="G3003" t="s">
        <v>90</v>
      </c>
      <c r="H3003" t="s">
        <v>91</v>
      </c>
      <c r="I3003">
        <v>920485016.29999995</v>
      </c>
      <c r="J3003">
        <v>4222576.3509999998</v>
      </c>
      <c r="K3003">
        <v>390569.4914</v>
      </c>
      <c r="L3003">
        <v>0</v>
      </c>
    </row>
    <row r="3004" spans="1:12" x14ac:dyDescent="0.2">
      <c r="A3004">
        <v>392496.68440000003</v>
      </c>
      <c r="B3004">
        <v>4236337.7489999998</v>
      </c>
      <c r="C3004">
        <v>-76.228923320000007</v>
      </c>
      <c r="D3004">
        <v>38.26865591</v>
      </c>
      <c r="E3004">
        <v>7872</v>
      </c>
      <c r="F3004" t="s">
        <v>73</v>
      </c>
      <c r="G3004" t="s">
        <v>90</v>
      </c>
      <c r="H3004" t="s">
        <v>91</v>
      </c>
      <c r="I3004">
        <v>920485016.29999995</v>
      </c>
      <c r="J3004">
        <v>4222576.3509999998</v>
      </c>
      <c r="K3004">
        <v>390569.4914</v>
      </c>
      <c r="L3004">
        <v>0</v>
      </c>
    </row>
    <row r="3005" spans="1:12" x14ac:dyDescent="0.2">
      <c r="A3005">
        <v>392026.77889999998</v>
      </c>
      <c r="B3005">
        <v>4237592.3619999997</v>
      </c>
      <c r="C3005">
        <v>-76.234485289999995</v>
      </c>
      <c r="D3005">
        <v>38.279904080000001</v>
      </c>
      <c r="E3005">
        <v>7949</v>
      </c>
      <c r="F3005" t="s">
        <v>73</v>
      </c>
      <c r="G3005" t="s">
        <v>90</v>
      </c>
      <c r="H3005" t="s">
        <v>91</v>
      </c>
      <c r="I3005">
        <v>920485016.29999995</v>
      </c>
      <c r="J3005">
        <v>4222576.3509999998</v>
      </c>
      <c r="K3005">
        <v>390569.4914</v>
      </c>
      <c r="L3005">
        <v>0</v>
      </c>
    </row>
    <row r="3006" spans="1:12" x14ac:dyDescent="0.2">
      <c r="A3006">
        <v>391585.45130000002</v>
      </c>
      <c r="B3006">
        <v>4238849.6349999998</v>
      </c>
      <c r="C3006">
        <v>-76.239722709999995</v>
      </c>
      <c r="D3006">
        <v>38.29117935</v>
      </c>
      <c r="E3006">
        <v>8042</v>
      </c>
      <c r="F3006" t="s">
        <v>73</v>
      </c>
      <c r="G3006" t="s">
        <v>90</v>
      </c>
      <c r="H3006" t="s">
        <v>91</v>
      </c>
      <c r="I3006">
        <v>920485016.29999995</v>
      </c>
      <c r="J3006">
        <v>4222576.3509999998</v>
      </c>
      <c r="K3006">
        <v>390569.4914</v>
      </c>
      <c r="L3006">
        <v>0</v>
      </c>
    </row>
    <row r="3007" spans="1:12" x14ac:dyDescent="0.2">
      <c r="A3007">
        <v>391158.75520000001</v>
      </c>
      <c r="B3007">
        <v>4240112.3480000002</v>
      </c>
      <c r="C3007">
        <v>-76.244795319999994</v>
      </c>
      <c r="D3007">
        <v>38.302505140000001</v>
      </c>
      <c r="E3007">
        <v>8115</v>
      </c>
      <c r="F3007" t="s">
        <v>73</v>
      </c>
      <c r="G3007" t="s">
        <v>90</v>
      </c>
      <c r="H3007" t="s">
        <v>91</v>
      </c>
      <c r="I3007">
        <v>920485016.29999995</v>
      </c>
      <c r="J3007">
        <v>4222576.3509999998</v>
      </c>
      <c r="K3007">
        <v>390569.4914</v>
      </c>
      <c r="L3007">
        <v>0</v>
      </c>
    </row>
    <row r="3008" spans="1:12" x14ac:dyDescent="0.2">
      <c r="A3008">
        <v>390729.67869999999</v>
      </c>
      <c r="B3008">
        <v>4241379.7980000004</v>
      </c>
      <c r="C3008">
        <v>-76.249897520000005</v>
      </c>
      <c r="D3008">
        <v>38.313873030000003</v>
      </c>
      <c r="E3008">
        <v>8177</v>
      </c>
      <c r="F3008" t="s">
        <v>73</v>
      </c>
      <c r="G3008" t="s">
        <v>90</v>
      </c>
      <c r="H3008" t="s">
        <v>91</v>
      </c>
      <c r="I3008">
        <v>920485016.29999995</v>
      </c>
      <c r="J3008">
        <v>4222576.3509999998</v>
      </c>
      <c r="K3008">
        <v>390569.4914</v>
      </c>
      <c r="L3008">
        <v>29.412741260000001</v>
      </c>
    </row>
    <row r="3009" spans="1:12" x14ac:dyDescent="0.2">
      <c r="A3009">
        <v>389381.64419999998</v>
      </c>
      <c r="B3009">
        <v>4245185.2829999998</v>
      </c>
      <c r="C3009">
        <v>-76.265910099999999</v>
      </c>
      <c r="D3009">
        <v>38.347995859999997</v>
      </c>
      <c r="E3009">
        <v>8266</v>
      </c>
      <c r="F3009" t="s">
        <v>73</v>
      </c>
      <c r="G3009" t="s">
        <v>90</v>
      </c>
      <c r="H3009" t="s">
        <v>91</v>
      </c>
      <c r="I3009">
        <v>920485016.29999995</v>
      </c>
      <c r="J3009">
        <v>4222576.3509999998</v>
      </c>
      <c r="K3009">
        <v>390569.4914</v>
      </c>
      <c r="L3009">
        <v>0</v>
      </c>
    </row>
    <row r="3010" spans="1:12" x14ac:dyDescent="0.2">
      <c r="A3010">
        <v>388926.1629</v>
      </c>
      <c r="B3010">
        <v>4246448.1260000002</v>
      </c>
      <c r="C3010">
        <v>-76.27132039</v>
      </c>
      <c r="D3010">
        <v>38.359317849999996</v>
      </c>
      <c r="E3010">
        <v>8292</v>
      </c>
      <c r="F3010" t="s">
        <v>73</v>
      </c>
      <c r="G3010" t="s">
        <v>90</v>
      </c>
      <c r="H3010" t="s">
        <v>91</v>
      </c>
      <c r="I3010">
        <v>920485016.29999995</v>
      </c>
      <c r="J3010">
        <v>4222576.3509999998</v>
      </c>
      <c r="K3010">
        <v>390569.4914</v>
      </c>
      <c r="L3010">
        <v>0</v>
      </c>
    </row>
    <row r="3011" spans="1:12" x14ac:dyDescent="0.2">
      <c r="A3011">
        <v>388480.08380000002</v>
      </c>
      <c r="B3011">
        <v>4247700.3169999998</v>
      </c>
      <c r="C3011">
        <v>-76.276623110000003</v>
      </c>
      <c r="D3011">
        <v>38.370544750000001</v>
      </c>
      <c r="E3011">
        <v>8317</v>
      </c>
      <c r="F3011" t="s">
        <v>73</v>
      </c>
      <c r="G3011" t="s">
        <v>90</v>
      </c>
      <c r="H3011" t="s">
        <v>91</v>
      </c>
      <c r="I3011">
        <v>920485016.29999995</v>
      </c>
      <c r="J3011">
        <v>4222576.3509999998</v>
      </c>
      <c r="K3011">
        <v>390569.4914</v>
      </c>
      <c r="L3011">
        <v>0</v>
      </c>
    </row>
    <row r="3012" spans="1:12" x14ac:dyDescent="0.2">
      <c r="A3012">
        <v>388050.6153</v>
      </c>
      <c r="B3012">
        <v>4248940.9620000003</v>
      </c>
      <c r="C3012">
        <v>-76.28173554</v>
      </c>
      <c r="D3012">
        <v>38.381669410000001</v>
      </c>
      <c r="E3012">
        <v>8338</v>
      </c>
      <c r="F3012" t="s">
        <v>73</v>
      </c>
      <c r="G3012" t="s">
        <v>90</v>
      </c>
      <c r="H3012" t="s">
        <v>91</v>
      </c>
      <c r="I3012">
        <v>920485016.29999995</v>
      </c>
      <c r="J3012">
        <v>4222576.3509999998</v>
      </c>
      <c r="K3012">
        <v>390569.4914</v>
      </c>
      <c r="L3012">
        <v>0</v>
      </c>
    </row>
    <row r="3013" spans="1:12" x14ac:dyDescent="0.2">
      <c r="A3013">
        <v>387632.05099999998</v>
      </c>
      <c r="B3013">
        <v>4250173.3849999998</v>
      </c>
      <c r="C3013">
        <v>-76.286723429999995</v>
      </c>
      <c r="D3013">
        <v>38.392721080000001</v>
      </c>
      <c r="E3013">
        <v>8358</v>
      </c>
      <c r="F3013" t="s">
        <v>73</v>
      </c>
      <c r="G3013" t="s">
        <v>90</v>
      </c>
      <c r="H3013" t="s">
        <v>91</v>
      </c>
      <c r="I3013">
        <v>920485016.29999995</v>
      </c>
      <c r="J3013">
        <v>4222576.3509999998</v>
      </c>
      <c r="K3013">
        <v>390569.4914</v>
      </c>
      <c r="L3013">
        <v>0</v>
      </c>
    </row>
    <row r="3014" spans="1:12" x14ac:dyDescent="0.2">
      <c r="A3014">
        <v>402829.53409999999</v>
      </c>
      <c r="B3014">
        <v>4199241.1169999996</v>
      </c>
      <c r="C3014">
        <v>-76.105774870000005</v>
      </c>
      <c r="D3014">
        <v>37.935553830000003</v>
      </c>
      <c r="E3014">
        <v>5512</v>
      </c>
      <c r="F3014" t="s">
        <v>73</v>
      </c>
      <c r="G3014" t="s">
        <v>90</v>
      </c>
      <c r="H3014" t="s">
        <v>91</v>
      </c>
      <c r="I3014">
        <v>920485016.29999995</v>
      </c>
      <c r="J3014">
        <v>4222576.3509999998</v>
      </c>
      <c r="K3014">
        <v>390569.4914</v>
      </c>
      <c r="L3014">
        <v>0</v>
      </c>
    </row>
    <row r="3015" spans="1:12" x14ac:dyDescent="0.2">
      <c r="A3015">
        <v>402347.25819999998</v>
      </c>
      <c r="B3015">
        <v>4200387.2369999997</v>
      </c>
      <c r="C3015">
        <v>-76.111417639999999</v>
      </c>
      <c r="D3015">
        <v>37.94583016</v>
      </c>
      <c r="E3015">
        <v>5649</v>
      </c>
      <c r="F3015" t="s">
        <v>73</v>
      </c>
      <c r="G3015" t="s">
        <v>90</v>
      </c>
      <c r="H3015" t="s">
        <v>91</v>
      </c>
      <c r="I3015">
        <v>920485016.29999995</v>
      </c>
      <c r="J3015">
        <v>4222576.3509999998</v>
      </c>
      <c r="K3015">
        <v>390569.4914</v>
      </c>
      <c r="L3015">
        <v>0</v>
      </c>
    </row>
    <row r="3016" spans="1:12" x14ac:dyDescent="0.2">
      <c r="A3016">
        <v>401927.74770000001</v>
      </c>
      <c r="B3016">
        <v>4201320.4179999996</v>
      </c>
      <c r="C3016">
        <v>-76.116318649999997</v>
      </c>
      <c r="D3016">
        <v>37.954194100000002</v>
      </c>
      <c r="E3016">
        <v>5806</v>
      </c>
      <c r="F3016" t="s">
        <v>73</v>
      </c>
      <c r="G3016" t="s">
        <v>90</v>
      </c>
      <c r="H3016" t="s">
        <v>91</v>
      </c>
      <c r="I3016">
        <v>920485016.29999995</v>
      </c>
      <c r="J3016">
        <v>4222576.3509999998</v>
      </c>
      <c r="K3016">
        <v>390569.4914</v>
      </c>
      <c r="L3016">
        <v>0</v>
      </c>
    </row>
    <row r="3017" spans="1:12" x14ac:dyDescent="0.2">
      <c r="A3017">
        <v>401603.91739999998</v>
      </c>
      <c r="B3017">
        <v>4202074.3849999998</v>
      </c>
      <c r="C3017">
        <v>-76.120107230000002</v>
      </c>
      <c r="D3017">
        <v>37.960953250000003</v>
      </c>
      <c r="E3017">
        <v>5961</v>
      </c>
      <c r="F3017" t="s">
        <v>73</v>
      </c>
      <c r="G3017" t="s">
        <v>90</v>
      </c>
      <c r="H3017" t="s">
        <v>91</v>
      </c>
      <c r="I3017">
        <v>920485016.29999995</v>
      </c>
      <c r="J3017">
        <v>4222576.3509999998</v>
      </c>
      <c r="K3017">
        <v>390569.4914</v>
      </c>
      <c r="L3017">
        <v>0</v>
      </c>
    </row>
    <row r="3018" spans="1:12" x14ac:dyDescent="0.2">
      <c r="A3018">
        <v>401292.24300000002</v>
      </c>
      <c r="B3018">
        <v>4202688.085</v>
      </c>
      <c r="C3018">
        <v>-76.123738880000005</v>
      </c>
      <c r="D3018">
        <v>37.966449590000003</v>
      </c>
      <c r="E3018">
        <v>6116</v>
      </c>
      <c r="F3018" t="s">
        <v>73</v>
      </c>
      <c r="G3018" t="s">
        <v>90</v>
      </c>
      <c r="H3018" t="s">
        <v>91</v>
      </c>
      <c r="I3018">
        <v>920485016.29999995</v>
      </c>
      <c r="J3018">
        <v>4222576.3509999998</v>
      </c>
      <c r="K3018">
        <v>390569.4914</v>
      </c>
      <c r="L3018">
        <v>0</v>
      </c>
    </row>
    <row r="3019" spans="1:12" x14ac:dyDescent="0.2">
      <c r="A3019">
        <v>400974.02600000001</v>
      </c>
      <c r="B3019">
        <v>4203298.1009999998</v>
      </c>
      <c r="C3019">
        <v>-76.127445050000006</v>
      </c>
      <c r="D3019">
        <v>37.971911910000003</v>
      </c>
      <c r="E3019">
        <v>6265</v>
      </c>
      <c r="F3019" t="s">
        <v>73</v>
      </c>
      <c r="G3019" t="s">
        <v>90</v>
      </c>
      <c r="H3019" t="s">
        <v>91</v>
      </c>
      <c r="I3019">
        <v>920485016.29999995</v>
      </c>
      <c r="J3019">
        <v>4222576.3509999998</v>
      </c>
      <c r="K3019">
        <v>390569.4914</v>
      </c>
      <c r="L3019">
        <v>0</v>
      </c>
    </row>
    <row r="3020" spans="1:12" x14ac:dyDescent="0.2">
      <c r="A3020">
        <v>400659.90409999999</v>
      </c>
      <c r="B3020">
        <v>4203905.625</v>
      </c>
      <c r="C3020">
        <v>-76.131104809999997</v>
      </c>
      <c r="D3020">
        <v>37.977352089999997</v>
      </c>
      <c r="E3020">
        <v>6413</v>
      </c>
      <c r="F3020" t="s">
        <v>73</v>
      </c>
      <c r="G3020" t="s">
        <v>90</v>
      </c>
      <c r="H3020" t="s">
        <v>91</v>
      </c>
      <c r="I3020">
        <v>920485016.29999995</v>
      </c>
      <c r="J3020">
        <v>4222576.3509999998</v>
      </c>
      <c r="K3020">
        <v>390569.4914</v>
      </c>
      <c r="L3020">
        <v>0</v>
      </c>
    </row>
    <row r="3021" spans="1:12" x14ac:dyDescent="0.2">
      <c r="A3021">
        <v>400349.8309</v>
      </c>
      <c r="B3021">
        <v>4204510.659</v>
      </c>
      <c r="C3021">
        <v>-76.134718680000006</v>
      </c>
      <c r="D3021">
        <v>37.98277015</v>
      </c>
      <c r="E3021">
        <v>6575</v>
      </c>
      <c r="F3021" t="s">
        <v>73</v>
      </c>
      <c r="G3021" t="s">
        <v>90</v>
      </c>
      <c r="H3021" t="s">
        <v>91</v>
      </c>
      <c r="I3021">
        <v>920485016.29999995</v>
      </c>
      <c r="J3021">
        <v>4222576.3509999998</v>
      </c>
      <c r="K3021">
        <v>390569.4914</v>
      </c>
      <c r="L3021">
        <v>0</v>
      </c>
    </row>
    <row r="3022" spans="1:12" x14ac:dyDescent="0.2">
      <c r="A3022">
        <v>399913.6434</v>
      </c>
      <c r="B3022">
        <v>4205414.7860000003</v>
      </c>
      <c r="C3022">
        <v>-76.139810699999998</v>
      </c>
      <c r="D3022">
        <v>37.990869340000003</v>
      </c>
      <c r="E3022">
        <v>6678</v>
      </c>
      <c r="F3022" t="s">
        <v>73</v>
      </c>
      <c r="G3022" t="s">
        <v>90</v>
      </c>
      <c r="H3022" t="s">
        <v>91</v>
      </c>
      <c r="I3022">
        <v>920485016.29999995</v>
      </c>
      <c r="J3022">
        <v>4222576.3509999998</v>
      </c>
      <c r="K3022">
        <v>390569.4914</v>
      </c>
      <c r="L3022">
        <v>0</v>
      </c>
    </row>
    <row r="3023" spans="1:12" x14ac:dyDescent="0.2">
      <c r="A3023">
        <v>399394.03269999998</v>
      </c>
      <c r="B3023">
        <v>4206616.5470000003</v>
      </c>
      <c r="C3023">
        <v>-76.145895580000001</v>
      </c>
      <c r="D3023">
        <v>38.001641040000003</v>
      </c>
      <c r="E3023">
        <v>6759</v>
      </c>
      <c r="F3023" t="s">
        <v>73</v>
      </c>
      <c r="G3023" t="s">
        <v>90</v>
      </c>
      <c r="H3023" t="s">
        <v>91</v>
      </c>
      <c r="I3023">
        <v>920485016.29999995</v>
      </c>
      <c r="J3023">
        <v>4222576.3509999998</v>
      </c>
      <c r="K3023">
        <v>390569.4914</v>
      </c>
      <c r="L3023">
        <v>0</v>
      </c>
    </row>
    <row r="3024" spans="1:12" x14ac:dyDescent="0.2">
      <c r="A3024">
        <v>398968.02250000002</v>
      </c>
      <c r="B3024">
        <v>4207824.591</v>
      </c>
      <c r="C3024">
        <v>-76.150917089999993</v>
      </c>
      <c r="D3024">
        <v>38.012479429999999</v>
      </c>
      <c r="E3024">
        <v>6826</v>
      </c>
      <c r="F3024" t="s">
        <v>73</v>
      </c>
      <c r="G3024" t="s">
        <v>90</v>
      </c>
      <c r="H3024" t="s">
        <v>91</v>
      </c>
      <c r="I3024">
        <v>920485016.29999995</v>
      </c>
      <c r="J3024">
        <v>4222576.3509999998</v>
      </c>
      <c r="K3024">
        <v>390569.4914</v>
      </c>
      <c r="L3024">
        <v>0</v>
      </c>
    </row>
    <row r="3025" spans="1:12" x14ac:dyDescent="0.2">
      <c r="A3025">
        <v>398640.96679999999</v>
      </c>
      <c r="B3025">
        <v>4209041.4720000001</v>
      </c>
      <c r="C3025">
        <v>-76.154814160000001</v>
      </c>
      <c r="D3025">
        <v>38.023408259999997</v>
      </c>
      <c r="E3025">
        <v>6887</v>
      </c>
      <c r="F3025" t="s">
        <v>73</v>
      </c>
      <c r="G3025" t="s">
        <v>90</v>
      </c>
      <c r="H3025" t="s">
        <v>91</v>
      </c>
      <c r="I3025">
        <v>920485016.29999995</v>
      </c>
      <c r="J3025">
        <v>4222576.3509999998</v>
      </c>
      <c r="K3025">
        <v>390569.4914</v>
      </c>
      <c r="L3025">
        <v>0</v>
      </c>
    </row>
    <row r="3026" spans="1:12" x14ac:dyDescent="0.2">
      <c r="A3026">
        <v>398412.37349999999</v>
      </c>
      <c r="B3026">
        <v>4210279.1529999999</v>
      </c>
      <c r="C3026">
        <v>-76.157593610000006</v>
      </c>
      <c r="D3026">
        <v>38.034535419999997</v>
      </c>
      <c r="E3026">
        <v>6947</v>
      </c>
      <c r="F3026" t="s">
        <v>73</v>
      </c>
      <c r="G3026" t="s">
        <v>90</v>
      </c>
      <c r="H3026" t="s">
        <v>91</v>
      </c>
      <c r="I3026">
        <v>920485016.29999995</v>
      </c>
      <c r="J3026">
        <v>4222576.3509999998</v>
      </c>
      <c r="K3026">
        <v>390569.4914</v>
      </c>
      <c r="L3026">
        <v>0</v>
      </c>
    </row>
    <row r="3027" spans="1:12" x14ac:dyDescent="0.2">
      <c r="A3027">
        <v>398270.48950000003</v>
      </c>
      <c r="B3027">
        <v>4211538.9220000003</v>
      </c>
      <c r="C3027">
        <v>-76.159389059999995</v>
      </c>
      <c r="D3027">
        <v>38.045871249999998</v>
      </c>
      <c r="E3027">
        <v>7002</v>
      </c>
      <c r="F3027" t="s">
        <v>73</v>
      </c>
      <c r="G3027" t="s">
        <v>90</v>
      </c>
      <c r="H3027" t="s">
        <v>91</v>
      </c>
      <c r="I3027">
        <v>920485016.29999995</v>
      </c>
      <c r="J3027">
        <v>4222576.3509999998</v>
      </c>
      <c r="K3027">
        <v>390569.4914</v>
      </c>
      <c r="L3027">
        <v>0</v>
      </c>
    </row>
    <row r="3028" spans="1:12" x14ac:dyDescent="0.2">
      <c r="A3028">
        <v>398198.04220000003</v>
      </c>
      <c r="B3028">
        <v>4212818.9879999999</v>
      </c>
      <c r="C3028">
        <v>-76.160396680000005</v>
      </c>
      <c r="D3028">
        <v>38.057397739999999</v>
      </c>
      <c r="E3028">
        <v>7055</v>
      </c>
      <c r="F3028" t="s">
        <v>73</v>
      </c>
      <c r="G3028" t="s">
        <v>90</v>
      </c>
      <c r="H3028" t="s">
        <v>91</v>
      </c>
      <c r="I3028">
        <v>920485016.29999995</v>
      </c>
      <c r="J3028">
        <v>4222576.3509999998</v>
      </c>
      <c r="K3028">
        <v>390569.4914</v>
      </c>
      <c r="L3028">
        <v>0</v>
      </c>
    </row>
    <row r="3029" spans="1:12" x14ac:dyDescent="0.2">
      <c r="A3029">
        <v>398172.07429999998</v>
      </c>
      <c r="B3029">
        <v>4214123.7570000002</v>
      </c>
      <c r="C3029">
        <v>-76.160878389999993</v>
      </c>
      <c r="D3029">
        <v>38.069152019999997</v>
      </c>
      <c r="E3029">
        <v>7100</v>
      </c>
      <c r="F3029" t="s">
        <v>73</v>
      </c>
      <c r="G3029" t="s">
        <v>90</v>
      </c>
      <c r="H3029" t="s">
        <v>91</v>
      </c>
      <c r="I3029">
        <v>920485016.29999995</v>
      </c>
      <c r="J3029">
        <v>4222576.3509999998</v>
      </c>
      <c r="K3029">
        <v>390569.4914</v>
      </c>
      <c r="L3029">
        <v>0</v>
      </c>
    </row>
    <row r="3030" spans="1:12" x14ac:dyDescent="0.2">
      <c r="A3030">
        <v>398165.83929999999</v>
      </c>
      <c r="B3030">
        <v>4215446.4119999995</v>
      </c>
      <c r="C3030">
        <v>-76.1611379</v>
      </c>
      <c r="D3030">
        <v>38.081069669999998</v>
      </c>
      <c r="E3030">
        <v>7144</v>
      </c>
      <c r="F3030" t="s">
        <v>73</v>
      </c>
      <c r="G3030" t="s">
        <v>90</v>
      </c>
      <c r="H3030" t="s">
        <v>91</v>
      </c>
      <c r="I3030">
        <v>920485016.29999995</v>
      </c>
      <c r="J3030">
        <v>4222576.3509999998</v>
      </c>
      <c r="K3030">
        <v>390569.4914</v>
      </c>
      <c r="L3030">
        <v>0</v>
      </c>
    </row>
    <row r="3031" spans="1:12" x14ac:dyDescent="0.2">
      <c r="A3031">
        <v>398150.91220000002</v>
      </c>
      <c r="B3031">
        <v>4216776.5619999999</v>
      </c>
      <c r="C3031">
        <v>-76.16149772</v>
      </c>
      <c r="D3031">
        <v>38.093053849999997</v>
      </c>
      <c r="E3031">
        <v>7183</v>
      </c>
      <c r="F3031" t="s">
        <v>73</v>
      </c>
      <c r="G3031" t="s">
        <v>90</v>
      </c>
      <c r="H3031" t="s">
        <v>91</v>
      </c>
      <c r="I3031">
        <v>920485016.29999995</v>
      </c>
      <c r="J3031">
        <v>4222576.3509999998</v>
      </c>
      <c r="K3031">
        <v>390569.4914</v>
      </c>
      <c r="L3031">
        <v>0</v>
      </c>
    </row>
    <row r="3032" spans="1:12" x14ac:dyDescent="0.2">
      <c r="A3032">
        <v>398110.11629999999</v>
      </c>
      <c r="B3032">
        <v>4218111.5810000002</v>
      </c>
      <c r="C3032">
        <v>-76.162153399999994</v>
      </c>
      <c r="D3032">
        <v>38.10507896</v>
      </c>
      <c r="E3032">
        <v>7221</v>
      </c>
      <c r="F3032" t="s">
        <v>73</v>
      </c>
      <c r="G3032" t="s">
        <v>90</v>
      </c>
      <c r="H3032" t="s">
        <v>91</v>
      </c>
      <c r="I3032">
        <v>920485016.29999995</v>
      </c>
      <c r="J3032">
        <v>4222576.3509999998</v>
      </c>
      <c r="K3032">
        <v>390569.4914</v>
      </c>
      <c r="L3032">
        <v>0</v>
      </c>
    </row>
    <row r="3033" spans="1:12" x14ac:dyDescent="0.2">
      <c r="A3033">
        <v>398031.87900000002</v>
      </c>
      <c r="B3033">
        <v>4219444.2209999999</v>
      </c>
      <c r="C3033">
        <v>-76.163236060000003</v>
      </c>
      <c r="D3033">
        <v>38.117078380000002</v>
      </c>
      <c r="E3033">
        <v>7263</v>
      </c>
      <c r="F3033" t="s">
        <v>73</v>
      </c>
      <c r="G3033" t="s">
        <v>90</v>
      </c>
      <c r="H3033" t="s">
        <v>91</v>
      </c>
      <c r="I3033">
        <v>920485016.29999995</v>
      </c>
      <c r="J3033">
        <v>4222576.3509999998</v>
      </c>
      <c r="K3033">
        <v>390569.4914</v>
      </c>
      <c r="L3033">
        <v>0</v>
      </c>
    </row>
    <row r="3034" spans="1:12" x14ac:dyDescent="0.2">
      <c r="A3034">
        <v>397916.33769999997</v>
      </c>
      <c r="B3034">
        <v>4220771.7929999996</v>
      </c>
      <c r="C3034">
        <v>-76.164743939999994</v>
      </c>
      <c r="D3034">
        <v>38.129027860000001</v>
      </c>
      <c r="E3034">
        <v>7304</v>
      </c>
      <c r="F3034" t="s">
        <v>73</v>
      </c>
      <c r="G3034" t="s">
        <v>90</v>
      </c>
      <c r="H3034" t="s">
        <v>91</v>
      </c>
      <c r="I3034">
        <v>920485016.29999995</v>
      </c>
      <c r="J3034">
        <v>4222576.3509999998</v>
      </c>
      <c r="K3034">
        <v>390569.4914</v>
      </c>
      <c r="L3034">
        <v>0</v>
      </c>
    </row>
    <row r="3035" spans="1:12" x14ac:dyDescent="0.2">
      <c r="A3035">
        <v>397773.8137</v>
      </c>
      <c r="B3035">
        <v>4222091.68</v>
      </c>
      <c r="C3035">
        <v>-76.166559120000002</v>
      </c>
      <c r="D3035">
        <v>38.140904999999997</v>
      </c>
      <c r="E3035">
        <v>7352</v>
      </c>
      <c r="F3035" t="s">
        <v>73</v>
      </c>
      <c r="G3035" t="s">
        <v>90</v>
      </c>
      <c r="H3035" t="s">
        <v>91</v>
      </c>
      <c r="I3035">
        <v>920485016.29999995</v>
      </c>
      <c r="J3035">
        <v>4222576.3509999998</v>
      </c>
      <c r="K3035">
        <v>390569.4914</v>
      </c>
      <c r="L3035">
        <v>0</v>
      </c>
    </row>
    <row r="3036" spans="1:12" x14ac:dyDescent="0.2">
      <c r="A3036">
        <v>397612.1507</v>
      </c>
      <c r="B3036">
        <v>4223404.2259999998</v>
      </c>
      <c r="C3036">
        <v>-76.168592270000005</v>
      </c>
      <c r="D3036">
        <v>38.152713740000003</v>
      </c>
      <c r="E3036">
        <v>7401</v>
      </c>
      <c r="F3036" t="s">
        <v>73</v>
      </c>
      <c r="G3036" t="s">
        <v>90</v>
      </c>
      <c r="H3036" t="s">
        <v>91</v>
      </c>
      <c r="I3036">
        <v>920485016.29999995</v>
      </c>
      <c r="J3036">
        <v>4222576.3509999998</v>
      </c>
      <c r="K3036">
        <v>390569.4914</v>
      </c>
      <c r="L3036">
        <v>0</v>
      </c>
    </row>
    <row r="3037" spans="1:12" x14ac:dyDescent="0.2">
      <c r="A3037">
        <v>397430.04639999999</v>
      </c>
      <c r="B3037">
        <v>4224711.5729999999</v>
      </c>
      <c r="C3037">
        <v>-76.170858679999995</v>
      </c>
      <c r="D3037">
        <v>38.16447325</v>
      </c>
      <c r="E3037">
        <v>7448</v>
      </c>
      <c r="F3037" t="s">
        <v>73</v>
      </c>
      <c r="G3037" t="s">
        <v>90</v>
      </c>
      <c r="H3037" t="s">
        <v>91</v>
      </c>
      <c r="I3037">
        <v>920485016.29999995</v>
      </c>
      <c r="J3037">
        <v>4222576.3509999998</v>
      </c>
      <c r="K3037">
        <v>390569.4914</v>
      </c>
      <c r="L3037">
        <v>0</v>
      </c>
    </row>
    <row r="3038" spans="1:12" x14ac:dyDescent="0.2">
      <c r="A3038">
        <v>397217.60509999999</v>
      </c>
      <c r="B3038">
        <v>4226014.284</v>
      </c>
      <c r="C3038">
        <v>-76.173471489999997</v>
      </c>
      <c r="D3038">
        <v>38.17618745</v>
      </c>
      <c r="E3038">
        <v>7495</v>
      </c>
      <c r="F3038" t="s">
        <v>73</v>
      </c>
      <c r="G3038" t="s">
        <v>90</v>
      </c>
      <c r="H3038" t="s">
        <v>91</v>
      </c>
      <c r="I3038">
        <v>920485016.29999995</v>
      </c>
      <c r="J3038">
        <v>4222576.3509999998</v>
      </c>
      <c r="K3038">
        <v>390569.4914</v>
      </c>
      <c r="L3038">
        <v>0</v>
      </c>
    </row>
    <row r="3039" spans="1:12" x14ac:dyDescent="0.2">
      <c r="A3039">
        <v>396950.94620000001</v>
      </c>
      <c r="B3039">
        <v>4227311.7120000003</v>
      </c>
      <c r="C3039">
        <v>-76.176703399999994</v>
      </c>
      <c r="D3039">
        <v>38.187847740000002</v>
      </c>
      <c r="E3039">
        <v>7543</v>
      </c>
      <c r="F3039" t="s">
        <v>73</v>
      </c>
      <c r="G3039" t="s">
        <v>90</v>
      </c>
      <c r="H3039" t="s">
        <v>91</v>
      </c>
      <c r="I3039">
        <v>920485016.29999995</v>
      </c>
      <c r="J3039">
        <v>4222576.3509999998</v>
      </c>
      <c r="K3039">
        <v>390569.4914</v>
      </c>
      <c r="L3039">
        <v>0</v>
      </c>
    </row>
    <row r="3040" spans="1:12" x14ac:dyDescent="0.2">
      <c r="A3040">
        <v>396610.20120000001</v>
      </c>
      <c r="B3040">
        <v>4228601.9579999996</v>
      </c>
      <c r="C3040">
        <v>-76.180781289999999</v>
      </c>
      <c r="D3040">
        <v>38.199434689999997</v>
      </c>
      <c r="E3040">
        <v>7591</v>
      </c>
      <c r="F3040" t="s">
        <v>73</v>
      </c>
      <c r="G3040" t="s">
        <v>90</v>
      </c>
      <c r="H3040" t="s">
        <v>91</v>
      </c>
      <c r="I3040">
        <v>920485016.29999995</v>
      </c>
      <c r="J3040">
        <v>4222576.3509999998</v>
      </c>
      <c r="K3040">
        <v>390569.4914</v>
      </c>
      <c r="L3040">
        <v>0</v>
      </c>
    </row>
    <row r="3041" spans="1:12" x14ac:dyDescent="0.2">
      <c r="A3041">
        <v>396185.07539999997</v>
      </c>
      <c r="B3041">
        <v>4229887.3320000004</v>
      </c>
      <c r="C3041">
        <v>-76.185823450000001</v>
      </c>
      <c r="D3041">
        <v>38.21096782</v>
      </c>
      <c r="E3041">
        <v>7637</v>
      </c>
      <c r="F3041" t="s">
        <v>73</v>
      </c>
      <c r="G3041" t="s">
        <v>90</v>
      </c>
      <c r="H3041" t="s">
        <v>91</v>
      </c>
      <c r="I3041">
        <v>920485016.29999995</v>
      </c>
      <c r="J3041">
        <v>4222576.3509999998</v>
      </c>
      <c r="K3041">
        <v>390569.4914</v>
      </c>
      <c r="L3041">
        <v>0</v>
      </c>
    </row>
    <row r="3042" spans="1:12" x14ac:dyDescent="0.2">
      <c r="A3042">
        <v>395683.67460000003</v>
      </c>
      <c r="B3042">
        <v>4231172.1639999999</v>
      </c>
      <c r="C3042">
        <v>-76.191738380000004</v>
      </c>
      <c r="D3042">
        <v>38.222486949999997</v>
      </c>
      <c r="E3042">
        <v>7683</v>
      </c>
      <c r="F3042" t="s">
        <v>73</v>
      </c>
      <c r="G3042" t="s">
        <v>90</v>
      </c>
      <c r="H3042" t="s">
        <v>91</v>
      </c>
      <c r="I3042">
        <v>920485016.29999995</v>
      </c>
      <c r="J3042">
        <v>4222576.3509999998</v>
      </c>
      <c r="K3042">
        <v>390569.4914</v>
      </c>
      <c r="L3042">
        <v>0</v>
      </c>
    </row>
    <row r="3043" spans="1:12" x14ac:dyDescent="0.2">
      <c r="A3043">
        <v>395132.2059</v>
      </c>
      <c r="B3043">
        <v>4232451.8629999999</v>
      </c>
      <c r="C3043">
        <v>-76.198226419999997</v>
      </c>
      <c r="D3043">
        <v>38.233953649999997</v>
      </c>
      <c r="E3043">
        <v>7727</v>
      </c>
      <c r="F3043" t="s">
        <v>73</v>
      </c>
      <c r="G3043" t="s">
        <v>90</v>
      </c>
      <c r="H3043" t="s">
        <v>91</v>
      </c>
      <c r="I3043">
        <v>920485016.29999995</v>
      </c>
      <c r="J3043">
        <v>4222576.3509999998</v>
      </c>
      <c r="K3043">
        <v>390569.4914</v>
      </c>
      <c r="L3043">
        <v>0</v>
      </c>
    </row>
    <row r="3044" spans="1:12" x14ac:dyDescent="0.2">
      <c r="A3044">
        <v>394567.1973</v>
      </c>
      <c r="B3044">
        <v>4233721.608</v>
      </c>
      <c r="C3044">
        <v>-76.204869759999994</v>
      </c>
      <c r="D3044">
        <v>38.245328649999998</v>
      </c>
      <c r="E3044">
        <v>7769</v>
      </c>
      <c r="F3044" t="s">
        <v>73</v>
      </c>
      <c r="G3044" t="s">
        <v>90</v>
      </c>
      <c r="H3044" t="s">
        <v>91</v>
      </c>
      <c r="I3044">
        <v>920485016.29999995</v>
      </c>
      <c r="J3044">
        <v>4222576.3509999998</v>
      </c>
      <c r="K3044">
        <v>390569.4914</v>
      </c>
      <c r="L3044">
        <v>0</v>
      </c>
    </row>
    <row r="3045" spans="1:12" x14ac:dyDescent="0.2">
      <c r="A3045">
        <v>394020.93719999999</v>
      </c>
      <c r="B3045">
        <v>4234983.858</v>
      </c>
      <c r="C3045">
        <v>-76.211299839999995</v>
      </c>
      <c r="D3045">
        <v>38.256637900000001</v>
      </c>
      <c r="E3045">
        <v>7804</v>
      </c>
      <c r="F3045" t="s">
        <v>73</v>
      </c>
      <c r="G3045" t="s">
        <v>90</v>
      </c>
      <c r="H3045" t="s">
        <v>91</v>
      </c>
      <c r="I3045">
        <v>920485016.29999995</v>
      </c>
      <c r="J3045">
        <v>4222576.3509999998</v>
      </c>
      <c r="K3045">
        <v>390569.4914</v>
      </c>
      <c r="L3045">
        <v>0</v>
      </c>
    </row>
    <row r="3046" spans="1:12" x14ac:dyDescent="0.2">
      <c r="A3046">
        <v>393509.80430000002</v>
      </c>
      <c r="B3046">
        <v>4236240.4759999998</v>
      </c>
      <c r="C3046">
        <v>-76.217329640000003</v>
      </c>
      <c r="D3046">
        <v>38.267900160000003</v>
      </c>
      <c r="E3046">
        <v>7873</v>
      </c>
      <c r="F3046" t="s">
        <v>73</v>
      </c>
      <c r="G3046" t="s">
        <v>90</v>
      </c>
      <c r="H3046" t="s">
        <v>91</v>
      </c>
      <c r="I3046">
        <v>920485016.29999995</v>
      </c>
      <c r="J3046">
        <v>4222576.3509999998</v>
      </c>
      <c r="K3046">
        <v>390569.4914</v>
      </c>
      <c r="L3046">
        <v>0</v>
      </c>
    </row>
    <row r="3047" spans="1:12" x14ac:dyDescent="0.2">
      <c r="A3047">
        <v>393037.17540000001</v>
      </c>
      <c r="B3047">
        <v>4237493.0070000002</v>
      </c>
      <c r="C3047">
        <v>-76.222920590000001</v>
      </c>
      <c r="D3047">
        <v>38.279129820000001</v>
      </c>
      <c r="E3047">
        <v>7950</v>
      </c>
      <c r="F3047" t="s">
        <v>73</v>
      </c>
      <c r="G3047" t="s">
        <v>90</v>
      </c>
      <c r="H3047" t="s">
        <v>91</v>
      </c>
      <c r="I3047">
        <v>920485016.29999995</v>
      </c>
      <c r="J3047">
        <v>4222576.3509999998</v>
      </c>
      <c r="K3047">
        <v>390569.4914</v>
      </c>
      <c r="L3047">
        <v>0</v>
      </c>
    </row>
    <row r="3048" spans="1:12" x14ac:dyDescent="0.2">
      <c r="A3048">
        <v>392590.62469999999</v>
      </c>
      <c r="B3048">
        <v>4238745.0539999995</v>
      </c>
      <c r="C3048">
        <v>-76.2282151</v>
      </c>
      <c r="D3048">
        <v>38.290357919999998</v>
      </c>
      <c r="E3048">
        <v>8043</v>
      </c>
      <c r="F3048" t="s">
        <v>73</v>
      </c>
      <c r="G3048" t="s">
        <v>90</v>
      </c>
      <c r="H3048" t="s">
        <v>91</v>
      </c>
      <c r="I3048">
        <v>920485016.29999995</v>
      </c>
      <c r="J3048">
        <v>4222576.3509999998</v>
      </c>
      <c r="K3048">
        <v>390569.4914</v>
      </c>
      <c r="L3048">
        <v>0</v>
      </c>
    </row>
    <row r="3049" spans="1:12" x14ac:dyDescent="0.2">
      <c r="A3049">
        <v>392157.8382</v>
      </c>
      <c r="B3049">
        <v>4240000.17</v>
      </c>
      <c r="C3049">
        <v>-76.233354360000007</v>
      </c>
      <c r="D3049">
        <v>38.301615060000003</v>
      </c>
      <c r="E3049">
        <v>8116</v>
      </c>
      <c r="F3049" t="s">
        <v>73</v>
      </c>
      <c r="G3049" t="s">
        <v>90</v>
      </c>
      <c r="H3049" t="s">
        <v>91</v>
      </c>
      <c r="I3049">
        <v>920485016.29999995</v>
      </c>
      <c r="J3049">
        <v>4222576.3509999998</v>
      </c>
      <c r="K3049">
        <v>390569.4914</v>
      </c>
      <c r="L3049">
        <v>0</v>
      </c>
    </row>
    <row r="3050" spans="1:12" x14ac:dyDescent="0.2">
      <c r="A3050">
        <v>391724.58549999999</v>
      </c>
      <c r="B3050">
        <v>4241260.1359999999</v>
      </c>
      <c r="C3050">
        <v>-76.238501319999997</v>
      </c>
      <c r="D3050">
        <v>38.31291555</v>
      </c>
      <c r="E3050">
        <v>8178</v>
      </c>
      <c r="F3050" t="s">
        <v>73</v>
      </c>
      <c r="G3050" t="s">
        <v>90</v>
      </c>
      <c r="H3050" t="s">
        <v>91</v>
      </c>
      <c r="I3050">
        <v>920485016.29999995</v>
      </c>
      <c r="J3050">
        <v>4222576.3509999998</v>
      </c>
      <c r="K3050">
        <v>390569.4914</v>
      </c>
      <c r="L3050">
        <v>0</v>
      </c>
    </row>
    <row r="3051" spans="1:12" x14ac:dyDescent="0.2">
      <c r="A3051">
        <v>391282.87420000002</v>
      </c>
      <c r="B3051">
        <v>4242522.9720000001</v>
      </c>
      <c r="C3051">
        <v>-76.243747119999995</v>
      </c>
      <c r="D3051">
        <v>38.324240600000003</v>
      </c>
      <c r="E3051">
        <v>8209</v>
      </c>
      <c r="F3051" t="s">
        <v>73</v>
      </c>
      <c r="G3051" t="s">
        <v>90</v>
      </c>
      <c r="H3051" t="s">
        <v>91</v>
      </c>
      <c r="I3051">
        <v>920485016.29999995</v>
      </c>
      <c r="J3051">
        <v>4222576.3509999998</v>
      </c>
      <c r="K3051">
        <v>390569.4914</v>
      </c>
      <c r="L3051">
        <v>0</v>
      </c>
    </row>
    <row r="3052" spans="1:12" x14ac:dyDescent="0.2">
      <c r="A3052">
        <v>390829.77149999997</v>
      </c>
      <c r="B3052">
        <v>4243785.3689999999</v>
      </c>
      <c r="C3052">
        <v>-76.24912483</v>
      </c>
      <c r="D3052">
        <v>38.335560030000003</v>
      </c>
      <c r="E3052">
        <v>8239</v>
      </c>
      <c r="F3052" t="s">
        <v>73</v>
      </c>
      <c r="G3052" t="s">
        <v>90</v>
      </c>
      <c r="H3052" t="s">
        <v>91</v>
      </c>
      <c r="I3052">
        <v>920485016.29999995</v>
      </c>
      <c r="J3052">
        <v>4222576.3509999998</v>
      </c>
      <c r="K3052">
        <v>390569.4914</v>
      </c>
      <c r="L3052">
        <v>0</v>
      </c>
    </row>
    <row r="3053" spans="1:12" x14ac:dyDescent="0.2">
      <c r="A3053">
        <v>390371.26329999999</v>
      </c>
      <c r="B3053">
        <v>4245045.3640000001</v>
      </c>
      <c r="C3053">
        <v>-76.254565729999996</v>
      </c>
      <c r="D3053">
        <v>38.346856860000003</v>
      </c>
      <c r="E3053">
        <v>8267</v>
      </c>
      <c r="F3053" t="s">
        <v>73</v>
      </c>
      <c r="G3053" t="s">
        <v>90</v>
      </c>
      <c r="H3053" t="s">
        <v>91</v>
      </c>
      <c r="I3053">
        <v>920485016.29999995</v>
      </c>
      <c r="J3053">
        <v>4222576.3509999998</v>
      </c>
      <c r="K3053">
        <v>390569.4914</v>
      </c>
      <c r="L3053">
        <v>0</v>
      </c>
    </row>
    <row r="3054" spans="1:12" x14ac:dyDescent="0.2">
      <c r="A3054">
        <v>389914.99109999998</v>
      </c>
      <c r="B3054">
        <v>4246300.5520000001</v>
      </c>
      <c r="C3054">
        <v>-76.259982030000003</v>
      </c>
      <c r="D3054">
        <v>38.358110349999997</v>
      </c>
      <c r="E3054">
        <v>8293</v>
      </c>
      <c r="F3054" t="s">
        <v>73</v>
      </c>
      <c r="G3054" t="s">
        <v>90</v>
      </c>
      <c r="H3054" t="s">
        <v>91</v>
      </c>
      <c r="I3054">
        <v>920485016.29999995</v>
      </c>
      <c r="J3054">
        <v>4222576.3509999998</v>
      </c>
      <c r="K3054">
        <v>390569.4914</v>
      </c>
      <c r="L3054">
        <v>0</v>
      </c>
    </row>
    <row r="3055" spans="1:12" x14ac:dyDescent="0.2">
      <c r="A3055">
        <v>389469.82919999998</v>
      </c>
      <c r="B3055">
        <v>4247548.2410000004</v>
      </c>
      <c r="C3055">
        <v>-76.265271709999993</v>
      </c>
      <c r="D3055">
        <v>38.369297340000003</v>
      </c>
      <c r="E3055">
        <v>8318</v>
      </c>
      <c r="F3055" t="s">
        <v>73</v>
      </c>
      <c r="G3055" t="s">
        <v>90</v>
      </c>
      <c r="H3055" t="s">
        <v>91</v>
      </c>
      <c r="I3055">
        <v>920485016.29999995</v>
      </c>
      <c r="J3055">
        <v>4222576.3509999998</v>
      </c>
      <c r="K3055">
        <v>390569.4914</v>
      </c>
      <c r="L3055">
        <v>0</v>
      </c>
    </row>
    <row r="3056" spans="1:12" x14ac:dyDescent="0.2">
      <c r="A3056">
        <v>403618.66619999998</v>
      </c>
      <c r="B3056">
        <v>4199389.0719999997</v>
      </c>
      <c r="C3056">
        <v>-76.096816079999996</v>
      </c>
      <c r="D3056">
        <v>37.936971139999997</v>
      </c>
      <c r="E3056">
        <v>5513</v>
      </c>
      <c r="F3056" t="s">
        <v>73</v>
      </c>
      <c r="G3056" t="s">
        <v>90</v>
      </c>
      <c r="H3056" t="s">
        <v>91</v>
      </c>
      <c r="I3056">
        <v>920485016.29999995</v>
      </c>
      <c r="J3056">
        <v>4222576.3509999998</v>
      </c>
      <c r="K3056">
        <v>390569.4914</v>
      </c>
      <c r="L3056">
        <v>0</v>
      </c>
    </row>
    <row r="3057" spans="1:12" x14ac:dyDescent="0.2">
      <c r="A3057">
        <v>403159.03889999999</v>
      </c>
      <c r="B3057">
        <v>4200532.1500000004</v>
      </c>
      <c r="C3057">
        <v>-76.102199589999998</v>
      </c>
      <c r="D3057">
        <v>37.947222920000002</v>
      </c>
      <c r="E3057">
        <v>5650</v>
      </c>
      <c r="F3057" t="s">
        <v>73</v>
      </c>
      <c r="G3057" t="s">
        <v>90</v>
      </c>
      <c r="H3057" t="s">
        <v>91</v>
      </c>
      <c r="I3057">
        <v>920485016.29999995</v>
      </c>
      <c r="J3057">
        <v>4222576.3509999998</v>
      </c>
      <c r="K3057">
        <v>390569.4914</v>
      </c>
      <c r="L3057">
        <v>0</v>
      </c>
    </row>
    <row r="3058" spans="1:12" x14ac:dyDescent="0.2">
      <c r="A3058">
        <v>402742.71750000003</v>
      </c>
      <c r="B3058">
        <v>4201448.8150000004</v>
      </c>
      <c r="C3058">
        <v>-76.107061130000005</v>
      </c>
      <c r="D3058">
        <v>37.955438770000001</v>
      </c>
      <c r="E3058">
        <v>5807</v>
      </c>
      <c r="F3058" t="s">
        <v>73</v>
      </c>
      <c r="G3058" t="s">
        <v>90</v>
      </c>
      <c r="H3058" t="s">
        <v>91</v>
      </c>
      <c r="I3058">
        <v>920485016.29999995</v>
      </c>
      <c r="J3058">
        <v>4222576.3509999998</v>
      </c>
      <c r="K3058">
        <v>390569.4914</v>
      </c>
      <c r="L3058">
        <v>0</v>
      </c>
    </row>
    <row r="3059" spans="1:12" x14ac:dyDescent="0.2">
      <c r="A3059">
        <v>402395.30489999999</v>
      </c>
      <c r="B3059">
        <v>4202187.8959999997</v>
      </c>
      <c r="C3059">
        <v>-76.111115319999996</v>
      </c>
      <c r="D3059">
        <v>37.962061550000001</v>
      </c>
      <c r="E3059">
        <v>5962</v>
      </c>
      <c r="F3059" t="s">
        <v>73</v>
      </c>
      <c r="G3059" t="s">
        <v>90</v>
      </c>
      <c r="H3059" t="s">
        <v>91</v>
      </c>
      <c r="I3059">
        <v>920485016.29999995</v>
      </c>
      <c r="J3059">
        <v>4222576.3509999998</v>
      </c>
      <c r="K3059">
        <v>390569.4914</v>
      </c>
      <c r="L3059">
        <v>0</v>
      </c>
    </row>
    <row r="3060" spans="1:12" x14ac:dyDescent="0.2">
      <c r="A3060">
        <v>402090.1225</v>
      </c>
      <c r="B3060">
        <v>4202794.5269999998</v>
      </c>
      <c r="C3060">
        <v>-76.114671509999994</v>
      </c>
      <c r="D3060">
        <v>37.96749518</v>
      </c>
      <c r="E3060">
        <v>6117</v>
      </c>
      <c r="F3060" t="s">
        <v>73</v>
      </c>
      <c r="G3060" t="s">
        <v>90</v>
      </c>
      <c r="H3060" t="s">
        <v>91</v>
      </c>
      <c r="I3060">
        <v>920485016.29999995</v>
      </c>
      <c r="J3060">
        <v>4222576.3509999998</v>
      </c>
      <c r="K3060">
        <v>390569.4914</v>
      </c>
      <c r="L3060">
        <v>0</v>
      </c>
    </row>
    <row r="3061" spans="1:12" x14ac:dyDescent="0.2">
      <c r="A3061">
        <v>401778.92440000002</v>
      </c>
      <c r="B3061">
        <v>4203397.0360000003</v>
      </c>
      <c r="C3061">
        <v>-76.118296139999998</v>
      </c>
      <c r="D3061">
        <v>37.972890909999997</v>
      </c>
      <c r="E3061">
        <v>6266</v>
      </c>
      <c r="F3061" t="s">
        <v>73</v>
      </c>
      <c r="G3061" t="s">
        <v>90</v>
      </c>
      <c r="H3061" t="s">
        <v>91</v>
      </c>
      <c r="I3061">
        <v>920485016.29999995</v>
      </c>
      <c r="J3061">
        <v>4222576.3509999998</v>
      </c>
      <c r="K3061">
        <v>390569.4914</v>
      </c>
      <c r="L3061">
        <v>0</v>
      </c>
    </row>
    <row r="3062" spans="1:12" x14ac:dyDescent="0.2">
      <c r="A3062">
        <v>401472.08529999998</v>
      </c>
      <c r="B3062">
        <v>4203997.1069999998</v>
      </c>
      <c r="C3062">
        <v>-76.121871350000006</v>
      </c>
      <c r="D3062">
        <v>37.978265010000001</v>
      </c>
      <c r="E3062">
        <v>6414</v>
      </c>
      <c r="F3062" t="s">
        <v>73</v>
      </c>
      <c r="G3062" t="s">
        <v>90</v>
      </c>
      <c r="H3062" t="s">
        <v>91</v>
      </c>
      <c r="I3062">
        <v>920485016.29999995</v>
      </c>
      <c r="J3062">
        <v>4222576.3509999998</v>
      </c>
      <c r="K3062">
        <v>390569.4914</v>
      </c>
      <c r="L3062">
        <v>0</v>
      </c>
    </row>
    <row r="3063" spans="1:12" x14ac:dyDescent="0.2">
      <c r="A3063">
        <v>401169.78269999998</v>
      </c>
      <c r="B3063">
        <v>4204594.6289999997</v>
      </c>
      <c r="C3063">
        <v>-76.125395089999998</v>
      </c>
      <c r="D3063">
        <v>37.983616519999998</v>
      </c>
      <c r="E3063">
        <v>6576</v>
      </c>
      <c r="F3063" t="s">
        <v>73</v>
      </c>
      <c r="G3063" t="s">
        <v>90</v>
      </c>
      <c r="H3063" t="s">
        <v>91</v>
      </c>
      <c r="I3063">
        <v>920485016.29999995</v>
      </c>
      <c r="J3063">
        <v>4222576.3509999998</v>
      </c>
      <c r="K3063">
        <v>390569.4914</v>
      </c>
      <c r="L3063">
        <v>0</v>
      </c>
    </row>
    <row r="3064" spans="1:12" x14ac:dyDescent="0.2">
      <c r="A3064">
        <v>400744.43599999999</v>
      </c>
      <c r="B3064">
        <v>4205491.9029999999</v>
      </c>
      <c r="C3064">
        <v>-76.130361780000001</v>
      </c>
      <c r="D3064">
        <v>37.991655559999998</v>
      </c>
      <c r="E3064">
        <v>6679</v>
      </c>
      <c r="F3064" t="s">
        <v>73</v>
      </c>
      <c r="G3064" t="s">
        <v>90</v>
      </c>
      <c r="H3064" t="s">
        <v>91</v>
      </c>
      <c r="I3064">
        <v>920485016.29999995</v>
      </c>
      <c r="J3064">
        <v>4222576.3509999998</v>
      </c>
      <c r="K3064">
        <v>390569.4914</v>
      </c>
      <c r="L3064">
        <v>0</v>
      </c>
    </row>
    <row r="3065" spans="1:12" x14ac:dyDescent="0.2">
      <c r="A3065">
        <v>400239.7733</v>
      </c>
      <c r="B3065">
        <v>4206686.9270000001</v>
      </c>
      <c r="C3065">
        <v>-76.136274189999995</v>
      </c>
      <c r="D3065">
        <v>38.002368689999997</v>
      </c>
      <c r="E3065">
        <v>6760</v>
      </c>
      <c r="F3065" t="s">
        <v>73</v>
      </c>
      <c r="G3065" t="s">
        <v>90</v>
      </c>
      <c r="H3065" t="s">
        <v>91</v>
      </c>
      <c r="I3065">
        <v>920485016.29999995</v>
      </c>
      <c r="J3065">
        <v>4222576.3509999998</v>
      </c>
      <c r="K3065">
        <v>390569.4914</v>
      </c>
      <c r="L3065">
        <v>0</v>
      </c>
    </row>
    <row r="3066" spans="1:12" x14ac:dyDescent="0.2">
      <c r="A3066">
        <v>399827.23320000002</v>
      </c>
      <c r="B3066">
        <v>4207889.5810000002</v>
      </c>
      <c r="C3066">
        <v>-76.14114017</v>
      </c>
      <c r="D3066">
        <v>38.01316044</v>
      </c>
      <c r="E3066">
        <v>6827</v>
      </c>
      <c r="F3066" t="s">
        <v>73</v>
      </c>
      <c r="G3066" t="s">
        <v>90</v>
      </c>
      <c r="H3066" t="s">
        <v>91</v>
      </c>
      <c r="I3066">
        <v>920485016.29999995</v>
      </c>
      <c r="J3066">
        <v>4222576.3509999998</v>
      </c>
      <c r="K3066">
        <v>390569.4914</v>
      </c>
      <c r="L3066">
        <v>0</v>
      </c>
    </row>
    <row r="3067" spans="1:12" x14ac:dyDescent="0.2">
      <c r="A3067">
        <v>399512.13530000002</v>
      </c>
      <c r="B3067">
        <v>4209104.5020000003</v>
      </c>
      <c r="C3067">
        <v>-76.144899350000003</v>
      </c>
      <c r="D3067">
        <v>38.024073289999997</v>
      </c>
      <c r="E3067">
        <v>6888</v>
      </c>
      <c r="F3067" t="s">
        <v>73</v>
      </c>
      <c r="G3067" t="s">
        <v>90</v>
      </c>
      <c r="H3067" t="s">
        <v>91</v>
      </c>
      <c r="I3067">
        <v>920485016.29999995</v>
      </c>
      <c r="J3067">
        <v>4222576.3509999998</v>
      </c>
      <c r="K3067">
        <v>390569.4914</v>
      </c>
      <c r="L3067">
        <v>0</v>
      </c>
    </row>
    <row r="3068" spans="1:12" x14ac:dyDescent="0.2">
      <c r="A3068">
        <v>399292.81510000001</v>
      </c>
      <c r="B3068">
        <v>4210339.3439999996</v>
      </c>
      <c r="C3068">
        <v>-76.147571279999994</v>
      </c>
      <c r="D3068">
        <v>38.035176149999998</v>
      </c>
      <c r="E3068">
        <v>6948</v>
      </c>
      <c r="F3068" t="s">
        <v>73</v>
      </c>
      <c r="G3068" t="s">
        <v>90</v>
      </c>
      <c r="H3068" t="s">
        <v>91</v>
      </c>
      <c r="I3068">
        <v>920485016.29999995</v>
      </c>
      <c r="J3068">
        <v>4222576.3509999998</v>
      </c>
      <c r="K3068">
        <v>390569.4914</v>
      </c>
      <c r="L3068">
        <v>0</v>
      </c>
    </row>
    <row r="3069" spans="1:12" x14ac:dyDescent="0.2">
      <c r="A3069">
        <v>399159.15789999999</v>
      </c>
      <c r="B3069">
        <v>4211599.2699999996</v>
      </c>
      <c r="C3069">
        <v>-76.149271490000004</v>
      </c>
      <c r="D3069">
        <v>38.04651449</v>
      </c>
      <c r="E3069">
        <v>7003</v>
      </c>
      <c r="F3069" t="s">
        <v>73</v>
      </c>
      <c r="G3069" t="s">
        <v>90</v>
      </c>
      <c r="H3069" t="s">
        <v>91</v>
      </c>
      <c r="I3069">
        <v>920485016.29999995</v>
      </c>
      <c r="J3069">
        <v>4222576.3509999998</v>
      </c>
      <c r="K3069">
        <v>390569.4914</v>
      </c>
      <c r="L3069">
        <v>0</v>
      </c>
    </row>
    <row r="3070" spans="1:12" x14ac:dyDescent="0.2">
      <c r="A3070">
        <v>399093.46179999999</v>
      </c>
      <c r="B3070">
        <v>4212878.9170000004</v>
      </c>
      <c r="C3070">
        <v>-76.150200530000006</v>
      </c>
      <c r="D3070">
        <v>38.058038070000002</v>
      </c>
      <c r="E3070">
        <v>7056</v>
      </c>
      <c r="F3070" t="s">
        <v>73</v>
      </c>
      <c r="G3070" t="s">
        <v>90</v>
      </c>
      <c r="H3070" t="s">
        <v>91</v>
      </c>
      <c r="I3070">
        <v>920485016.29999995</v>
      </c>
      <c r="J3070">
        <v>4222576.3509999998</v>
      </c>
      <c r="K3070">
        <v>390569.4914</v>
      </c>
      <c r="L3070">
        <v>0</v>
      </c>
    </row>
    <row r="3071" spans="1:12" x14ac:dyDescent="0.2">
      <c r="A3071">
        <v>399072.74810000003</v>
      </c>
      <c r="B3071">
        <v>4214183.8729999997</v>
      </c>
      <c r="C3071">
        <v>-76.150620759999995</v>
      </c>
      <c r="D3071">
        <v>38.069794690000002</v>
      </c>
      <c r="E3071">
        <v>7101</v>
      </c>
      <c r="F3071" t="s">
        <v>73</v>
      </c>
      <c r="G3071" t="s">
        <v>90</v>
      </c>
      <c r="H3071" t="s">
        <v>91</v>
      </c>
      <c r="I3071">
        <v>920485016.29999995</v>
      </c>
      <c r="J3071">
        <v>4222576.3509999998</v>
      </c>
      <c r="K3071">
        <v>390569.4914</v>
      </c>
      <c r="L3071">
        <v>0</v>
      </c>
    </row>
    <row r="3072" spans="1:12" x14ac:dyDescent="0.2">
      <c r="A3072">
        <v>399070.17660000001</v>
      </c>
      <c r="B3072">
        <v>4215506.3480000002</v>
      </c>
      <c r="C3072">
        <v>-76.150836819999995</v>
      </c>
      <c r="D3072">
        <v>38.081711169999998</v>
      </c>
      <c r="E3072">
        <v>7145</v>
      </c>
      <c r="F3072" t="s">
        <v>73</v>
      </c>
      <c r="G3072" t="s">
        <v>90</v>
      </c>
      <c r="H3072" t="s">
        <v>91</v>
      </c>
      <c r="I3072">
        <v>920485016.29999995</v>
      </c>
      <c r="J3072">
        <v>4222576.3509999998</v>
      </c>
      <c r="K3072">
        <v>390569.4914</v>
      </c>
      <c r="L3072">
        <v>0</v>
      </c>
    </row>
    <row r="3073" spans="1:12" x14ac:dyDescent="0.2">
      <c r="A3073">
        <v>399062.21549999999</v>
      </c>
      <c r="B3073">
        <v>4216833.8389999997</v>
      </c>
      <c r="C3073">
        <v>-76.151115160000003</v>
      </c>
      <c r="D3073">
        <v>38.093672220000002</v>
      </c>
      <c r="E3073">
        <v>7184</v>
      </c>
      <c r="F3073" t="s">
        <v>73</v>
      </c>
      <c r="G3073" t="s">
        <v>90</v>
      </c>
      <c r="H3073" t="s">
        <v>91</v>
      </c>
      <c r="I3073">
        <v>920485016.29999995</v>
      </c>
      <c r="J3073">
        <v>4222576.3509999998</v>
      </c>
      <c r="K3073">
        <v>390569.4914</v>
      </c>
      <c r="L3073">
        <v>0</v>
      </c>
    </row>
    <row r="3074" spans="1:12" x14ac:dyDescent="0.2">
      <c r="A3074">
        <v>399027.64990000002</v>
      </c>
      <c r="B3074">
        <v>4218164.1859999998</v>
      </c>
      <c r="C3074">
        <v>-76.151697440000007</v>
      </c>
      <c r="D3074">
        <v>38.105656019999998</v>
      </c>
      <c r="E3074">
        <v>7222</v>
      </c>
      <c r="F3074" t="s">
        <v>73</v>
      </c>
      <c r="G3074" t="s">
        <v>90</v>
      </c>
      <c r="H3074" t="s">
        <v>91</v>
      </c>
      <c r="I3074">
        <v>920485016.29999995</v>
      </c>
      <c r="J3074">
        <v>4222576.3509999998</v>
      </c>
      <c r="K3074">
        <v>390569.4914</v>
      </c>
      <c r="L3074">
        <v>0</v>
      </c>
    </row>
    <row r="3075" spans="1:12" x14ac:dyDescent="0.2">
      <c r="A3075">
        <v>398956.0981</v>
      </c>
      <c r="B3075">
        <v>4219491.62</v>
      </c>
      <c r="C3075">
        <v>-76.152701410000006</v>
      </c>
      <c r="D3075">
        <v>38.117609389999998</v>
      </c>
      <c r="E3075">
        <v>7264</v>
      </c>
      <c r="F3075" t="s">
        <v>73</v>
      </c>
      <c r="G3075" t="s">
        <v>90</v>
      </c>
      <c r="H3075" t="s">
        <v>91</v>
      </c>
      <c r="I3075">
        <v>920485016.29999995</v>
      </c>
      <c r="J3075">
        <v>4222576.3509999998</v>
      </c>
      <c r="K3075">
        <v>390569.4914</v>
      </c>
      <c r="L3075">
        <v>0</v>
      </c>
    </row>
    <row r="3076" spans="1:12" x14ac:dyDescent="0.2">
      <c r="A3076">
        <v>398849.79580000002</v>
      </c>
      <c r="B3076">
        <v>4220811.5250000004</v>
      </c>
      <c r="C3076">
        <v>-76.154101100000005</v>
      </c>
      <c r="D3076">
        <v>38.129490990000001</v>
      </c>
      <c r="E3076">
        <v>7305</v>
      </c>
      <c r="F3076" t="s">
        <v>73</v>
      </c>
      <c r="G3076" t="s">
        <v>90</v>
      </c>
      <c r="H3076" t="s">
        <v>91</v>
      </c>
      <c r="I3076">
        <v>920485016.29999995</v>
      </c>
      <c r="J3076">
        <v>4222576.3509999998</v>
      </c>
      <c r="K3076">
        <v>390569.4914</v>
      </c>
      <c r="L3076">
        <v>0</v>
      </c>
    </row>
    <row r="3077" spans="1:12" x14ac:dyDescent="0.2">
      <c r="A3077">
        <v>398716.36479999998</v>
      </c>
      <c r="B3077">
        <v>4222124.2779999999</v>
      </c>
      <c r="C3077">
        <v>-76.155809809999994</v>
      </c>
      <c r="D3077">
        <v>38.14130505</v>
      </c>
      <c r="E3077">
        <v>7353</v>
      </c>
      <c r="F3077" t="s">
        <v>73</v>
      </c>
      <c r="G3077" t="s">
        <v>90</v>
      </c>
      <c r="H3077" t="s">
        <v>91</v>
      </c>
      <c r="I3077">
        <v>920485016.29999995</v>
      </c>
      <c r="J3077">
        <v>4222576.3509999998</v>
      </c>
      <c r="K3077">
        <v>390569.4914</v>
      </c>
      <c r="L3077">
        <v>0</v>
      </c>
    </row>
    <row r="3078" spans="1:12" x14ac:dyDescent="0.2">
      <c r="A3078">
        <v>398561.00050000002</v>
      </c>
      <c r="B3078">
        <v>4223431.5089999996</v>
      </c>
      <c r="C3078">
        <v>-76.157768619999999</v>
      </c>
      <c r="D3078">
        <v>38.15306683</v>
      </c>
      <c r="E3078">
        <v>7402</v>
      </c>
      <c r="F3078" t="s">
        <v>73</v>
      </c>
      <c r="G3078" t="s">
        <v>90</v>
      </c>
      <c r="H3078" t="s">
        <v>91</v>
      </c>
      <c r="I3078">
        <v>920485016.29999995</v>
      </c>
      <c r="J3078">
        <v>4222576.3509999998</v>
      </c>
      <c r="K3078">
        <v>390569.4914</v>
      </c>
      <c r="L3078">
        <v>0</v>
      </c>
    </row>
    <row r="3079" spans="1:12" x14ac:dyDescent="0.2">
      <c r="A3079">
        <v>398386.37459999998</v>
      </c>
      <c r="B3079">
        <v>4224733.8619999997</v>
      </c>
      <c r="C3079">
        <v>-76.159947239999994</v>
      </c>
      <c r="D3079">
        <v>38.164782420000002</v>
      </c>
      <c r="E3079">
        <v>7449</v>
      </c>
      <c r="F3079" t="s">
        <v>73</v>
      </c>
      <c r="G3079" t="s">
        <v>90</v>
      </c>
      <c r="H3079" t="s">
        <v>91</v>
      </c>
      <c r="I3079">
        <v>920485016.29999995</v>
      </c>
      <c r="J3079">
        <v>4222576.3509999998</v>
      </c>
      <c r="K3079">
        <v>390569.4914</v>
      </c>
      <c r="L3079">
        <v>0</v>
      </c>
    </row>
    <row r="3080" spans="1:12" x14ac:dyDescent="0.2">
      <c r="A3080">
        <v>398178.55459999997</v>
      </c>
      <c r="B3080">
        <v>4226031.2529999996</v>
      </c>
      <c r="C3080">
        <v>-76.162504810000001</v>
      </c>
      <c r="D3080">
        <v>38.176449460000001</v>
      </c>
      <c r="E3080">
        <v>7496</v>
      </c>
      <c r="F3080" t="s">
        <v>73</v>
      </c>
      <c r="G3080" t="s">
        <v>90</v>
      </c>
      <c r="H3080" t="s">
        <v>91</v>
      </c>
      <c r="I3080">
        <v>920485016.29999995</v>
      </c>
      <c r="J3080">
        <v>4222576.3509999998</v>
      </c>
      <c r="K3080">
        <v>390569.4914</v>
      </c>
      <c r="L3080">
        <v>0</v>
      </c>
    </row>
    <row r="3081" spans="1:12" x14ac:dyDescent="0.2">
      <c r="A3081">
        <v>397919.64010000002</v>
      </c>
      <c r="B3081">
        <v>4227321.4189999998</v>
      </c>
      <c r="C3081">
        <v>-76.165645530000006</v>
      </c>
      <c r="D3081">
        <v>38.188045529999997</v>
      </c>
      <c r="E3081">
        <v>7544</v>
      </c>
      <c r="F3081" t="s">
        <v>73</v>
      </c>
      <c r="G3081" t="s">
        <v>90</v>
      </c>
      <c r="H3081" t="s">
        <v>91</v>
      </c>
      <c r="I3081">
        <v>920485016.29999995</v>
      </c>
      <c r="J3081">
        <v>4222576.3509999998</v>
      </c>
      <c r="K3081">
        <v>390569.4914</v>
      </c>
      <c r="L3081">
        <v>0</v>
      </c>
    </row>
    <row r="3082" spans="1:12" x14ac:dyDescent="0.2">
      <c r="A3082">
        <v>397589.4227</v>
      </c>
      <c r="B3082">
        <v>4228601.5930000003</v>
      </c>
      <c r="C3082">
        <v>-76.169600029999998</v>
      </c>
      <c r="D3082">
        <v>38.199543329999997</v>
      </c>
      <c r="E3082">
        <v>7592</v>
      </c>
      <c r="F3082" t="s">
        <v>73</v>
      </c>
      <c r="G3082" t="s">
        <v>90</v>
      </c>
      <c r="H3082" t="s">
        <v>91</v>
      </c>
      <c r="I3082">
        <v>920485016.29999995</v>
      </c>
      <c r="J3082">
        <v>4222576.3509999998</v>
      </c>
      <c r="K3082">
        <v>390569.4914</v>
      </c>
      <c r="L3082">
        <v>0</v>
      </c>
    </row>
    <row r="3083" spans="1:12" x14ac:dyDescent="0.2">
      <c r="A3083">
        <v>397178.79180000001</v>
      </c>
      <c r="B3083">
        <v>4229877.0329999998</v>
      </c>
      <c r="C3083">
        <v>-76.174473469999995</v>
      </c>
      <c r="D3083">
        <v>38.21098911</v>
      </c>
      <c r="E3083">
        <v>7638</v>
      </c>
      <c r="F3083" t="s">
        <v>73</v>
      </c>
      <c r="G3083" t="s">
        <v>90</v>
      </c>
      <c r="H3083" t="s">
        <v>91</v>
      </c>
      <c r="I3083">
        <v>920485016.29999995</v>
      </c>
      <c r="J3083">
        <v>4222576.3509999998</v>
      </c>
      <c r="K3083">
        <v>390569.4914</v>
      </c>
      <c r="L3083">
        <v>0</v>
      </c>
    </row>
    <row r="3084" spans="1:12" x14ac:dyDescent="0.2">
      <c r="A3084">
        <v>396694.23420000001</v>
      </c>
      <c r="B3084">
        <v>4231149.43</v>
      </c>
      <c r="C3084">
        <v>-76.180192439999999</v>
      </c>
      <c r="D3084">
        <v>38.222398730000002</v>
      </c>
      <c r="E3084">
        <v>7684</v>
      </c>
      <c r="F3084" t="s">
        <v>73</v>
      </c>
      <c r="G3084" t="s">
        <v>90</v>
      </c>
      <c r="H3084" t="s">
        <v>91</v>
      </c>
      <c r="I3084">
        <v>920485016.29999995</v>
      </c>
      <c r="J3084">
        <v>4222576.3509999998</v>
      </c>
      <c r="K3084">
        <v>390569.4914</v>
      </c>
      <c r="L3084">
        <v>0</v>
      </c>
    </row>
    <row r="3085" spans="1:12" x14ac:dyDescent="0.2">
      <c r="A3085">
        <v>396160.36310000002</v>
      </c>
      <c r="B3085">
        <v>4232416.977</v>
      </c>
      <c r="C3085">
        <v>-76.186475860000002</v>
      </c>
      <c r="D3085">
        <v>38.233758639999998</v>
      </c>
      <c r="E3085">
        <v>7728</v>
      </c>
      <c r="F3085" t="s">
        <v>73</v>
      </c>
      <c r="G3085" t="s">
        <v>90</v>
      </c>
      <c r="H3085" t="s">
        <v>91</v>
      </c>
      <c r="I3085">
        <v>920485016.29999995</v>
      </c>
      <c r="J3085">
        <v>4222576.3509999998</v>
      </c>
      <c r="K3085">
        <v>390569.4914</v>
      </c>
      <c r="L3085">
        <v>0</v>
      </c>
    </row>
    <row r="3086" spans="1:12" x14ac:dyDescent="0.2">
      <c r="A3086">
        <v>395609.53820000001</v>
      </c>
      <c r="B3086">
        <v>4233676.5109999999</v>
      </c>
      <c r="C3086">
        <v>-76.192953810000006</v>
      </c>
      <c r="D3086">
        <v>38.245043969999998</v>
      </c>
      <c r="E3086">
        <v>7770</v>
      </c>
      <c r="F3086" t="s">
        <v>73</v>
      </c>
      <c r="G3086" t="s">
        <v>90</v>
      </c>
      <c r="H3086" t="s">
        <v>91</v>
      </c>
      <c r="I3086">
        <v>920485016.29999995</v>
      </c>
      <c r="J3086">
        <v>4222576.3509999998</v>
      </c>
      <c r="K3086">
        <v>390569.4914</v>
      </c>
      <c r="L3086">
        <v>0</v>
      </c>
    </row>
    <row r="3087" spans="1:12" x14ac:dyDescent="0.2">
      <c r="A3087">
        <v>395072.07650000002</v>
      </c>
      <c r="B3087">
        <v>4234931.216</v>
      </c>
      <c r="C3087">
        <v>-76.199280369999997</v>
      </c>
      <c r="D3087">
        <v>38.256286950000003</v>
      </c>
      <c r="E3087">
        <v>7805</v>
      </c>
      <c r="F3087" t="s">
        <v>73</v>
      </c>
      <c r="G3087" t="s">
        <v>90</v>
      </c>
      <c r="H3087" t="s">
        <v>91</v>
      </c>
      <c r="I3087">
        <v>920485016.29999995</v>
      </c>
      <c r="J3087">
        <v>4222576.3509999998</v>
      </c>
      <c r="K3087">
        <v>390569.4914</v>
      </c>
      <c r="L3087">
        <v>0</v>
      </c>
    </row>
    <row r="3088" spans="1:12" x14ac:dyDescent="0.2">
      <c r="A3088">
        <v>394565.88089999999</v>
      </c>
      <c r="B3088">
        <v>4236183.5460000001</v>
      </c>
      <c r="C3088">
        <v>-76.205251230000002</v>
      </c>
      <c r="D3088">
        <v>38.267511800000001</v>
      </c>
      <c r="E3088">
        <v>7874</v>
      </c>
      <c r="F3088" t="s">
        <v>73</v>
      </c>
      <c r="G3088" t="s">
        <v>90</v>
      </c>
      <c r="H3088" t="s">
        <v>91</v>
      </c>
      <c r="I3088">
        <v>920485016.29999995</v>
      </c>
      <c r="J3088">
        <v>4222576.3509999998</v>
      </c>
      <c r="K3088">
        <v>390569.4914</v>
      </c>
      <c r="L3088">
        <v>0</v>
      </c>
    </row>
    <row r="3089" spans="1:12" x14ac:dyDescent="0.2">
      <c r="A3089">
        <v>394091.60470000003</v>
      </c>
      <c r="B3089">
        <v>4237430.5669999998</v>
      </c>
      <c r="C3089">
        <v>-76.210858310000006</v>
      </c>
      <c r="D3089">
        <v>38.278692229999997</v>
      </c>
      <c r="E3089">
        <v>7951</v>
      </c>
      <c r="F3089" t="s">
        <v>73</v>
      </c>
      <c r="G3089" t="s">
        <v>90</v>
      </c>
      <c r="H3089" t="s">
        <v>91</v>
      </c>
      <c r="I3089">
        <v>920485016.29999995</v>
      </c>
      <c r="J3089">
        <v>4222576.3509999998</v>
      </c>
      <c r="K3089">
        <v>390569.4914</v>
      </c>
      <c r="L3089">
        <v>0</v>
      </c>
    </row>
    <row r="3090" spans="1:12" x14ac:dyDescent="0.2">
      <c r="A3090">
        <v>393642.74280000001</v>
      </c>
      <c r="B3090">
        <v>4238675.4529999997</v>
      </c>
      <c r="C3090">
        <v>-76.216176279999999</v>
      </c>
      <c r="D3090">
        <v>38.289856120000003</v>
      </c>
      <c r="E3090">
        <v>8044</v>
      </c>
      <c r="F3090" t="s">
        <v>73</v>
      </c>
      <c r="G3090" t="s">
        <v>90</v>
      </c>
      <c r="H3090" t="s">
        <v>91</v>
      </c>
      <c r="I3090">
        <v>920485016.29999995</v>
      </c>
      <c r="J3090">
        <v>4222576.3509999998</v>
      </c>
      <c r="K3090">
        <v>390569.4914</v>
      </c>
      <c r="L3090">
        <v>0</v>
      </c>
    </row>
    <row r="3091" spans="1:12" x14ac:dyDescent="0.2">
      <c r="A3091">
        <v>393206.94790000003</v>
      </c>
      <c r="B3091">
        <v>4239922.9850000003</v>
      </c>
      <c r="C3091">
        <v>-76.221346909999994</v>
      </c>
      <c r="D3091">
        <v>38.301045109999997</v>
      </c>
      <c r="E3091">
        <v>8117</v>
      </c>
      <c r="F3091" t="s">
        <v>73</v>
      </c>
      <c r="G3091" t="s">
        <v>90</v>
      </c>
      <c r="H3091" t="s">
        <v>91</v>
      </c>
      <c r="I3091">
        <v>920485016.29999995</v>
      </c>
      <c r="J3091">
        <v>4222576.3509999998</v>
      </c>
      <c r="K3091">
        <v>390569.4914</v>
      </c>
      <c r="L3091">
        <v>0</v>
      </c>
    </row>
    <row r="3092" spans="1:12" x14ac:dyDescent="0.2">
      <c r="A3092">
        <v>392769.83350000001</v>
      </c>
      <c r="B3092">
        <v>4241175.2659999998</v>
      </c>
      <c r="C3092">
        <v>-76.226534979999997</v>
      </c>
      <c r="D3092">
        <v>38.31227646</v>
      </c>
      <c r="E3092">
        <v>8179</v>
      </c>
      <c r="F3092" t="s">
        <v>73</v>
      </c>
      <c r="G3092" t="s">
        <v>90</v>
      </c>
      <c r="H3092" t="s">
        <v>91</v>
      </c>
      <c r="I3092">
        <v>920485016.29999995</v>
      </c>
      <c r="J3092">
        <v>4222576.3509999998</v>
      </c>
      <c r="K3092">
        <v>390569.4914</v>
      </c>
      <c r="L3092">
        <v>7.6636777140000003</v>
      </c>
    </row>
    <row r="3093" spans="1:12" x14ac:dyDescent="0.2">
      <c r="A3093">
        <v>392325.7156</v>
      </c>
      <c r="B3093">
        <v>4242430.3509999998</v>
      </c>
      <c r="C3093">
        <v>-76.231805219999998</v>
      </c>
      <c r="D3093">
        <v>38.323531959999997</v>
      </c>
      <c r="E3093">
        <v>8210</v>
      </c>
      <c r="F3093" t="s">
        <v>73</v>
      </c>
      <c r="G3093" t="s">
        <v>90</v>
      </c>
      <c r="H3093" t="s">
        <v>91</v>
      </c>
      <c r="I3093">
        <v>920485016.29999995</v>
      </c>
      <c r="J3093">
        <v>4222576.3509999998</v>
      </c>
      <c r="K3093">
        <v>390569.4914</v>
      </c>
      <c r="L3093">
        <v>92.498095449999994</v>
      </c>
    </row>
    <row r="3094" spans="1:12" x14ac:dyDescent="0.2">
      <c r="A3094">
        <v>391872.76919999998</v>
      </c>
      <c r="B3094">
        <v>4243685.3679999998</v>
      </c>
      <c r="C3094">
        <v>-76.237178119999996</v>
      </c>
      <c r="D3094">
        <v>38.334785490000002</v>
      </c>
      <c r="E3094">
        <v>8240</v>
      </c>
      <c r="F3094" t="s">
        <v>73</v>
      </c>
      <c r="G3094" t="s">
        <v>90</v>
      </c>
      <c r="H3094" t="s">
        <v>91</v>
      </c>
      <c r="I3094">
        <v>920485016.29999995</v>
      </c>
      <c r="J3094">
        <v>4222576.3509999998</v>
      </c>
      <c r="K3094">
        <v>390569.4914</v>
      </c>
      <c r="L3094">
        <v>0</v>
      </c>
    </row>
    <row r="3095" spans="1:12" x14ac:dyDescent="0.2">
      <c r="A3095">
        <v>391415.24690000003</v>
      </c>
      <c r="B3095">
        <v>4244938.4110000003</v>
      </c>
      <c r="C3095">
        <v>-76.24260477</v>
      </c>
      <c r="D3095">
        <v>38.34602039</v>
      </c>
      <c r="E3095">
        <v>8268</v>
      </c>
      <c r="F3095" t="s">
        <v>73</v>
      </c>
      <c r="G3095" t="s">
        <v>90</v>
      </c>
      <c r="H3095" t="s">
        <v>91</v>
      </c>
      <c r="I3095">
        <v>920485016.29999995</v>
      </c>
      <c r="J3095">
        <v>4222576.3509999998</v>
      </c>
      <c r="K3095">
        <v>390569.4914</v>
      </c>
      <c r="L3095">
        <v>0</v>
      </c>
    </row>
    <row r="3096" spans="1:12" x14ac:dyDescent="0.2">
      <c r="A3096">
        <v>390959.18280000001</v>
      </c>
      <c r="B3096">
        <v>4246185.3830000004</v>
      </c>
      <c r="C3096">
        <v>-76.248015510000002</v>
      </c>
      <c r="D3096">
        <v>38.357200460000001</v>
      </c>
      <c r="E3096">
        <v>8294</v>
      </c>
      <c r="F3096" t="s">
        <v>73</v>
      </c>
      <c r="G3096" t="s">
        <v>90</v>
      </c>
      <c r="H3096" t="s">
        <v>91</v>
      </c>
      <c r="I3096">
        <v>920485016.29999995</v>
      </c>
      <c r="J3096">
        <v>4222576.3509999998</v>
      </c>
      <c r="K3096">
        <v>390569.4914</v>
      </c>
      <c r="L3096">
        <v>0</v>
      </c>
    </row>
    <row r="3097" spans="1:12" x14ac:dyDescent="0.2">
      <c r="A3097">
        <v>403975.06630000001</v>
      </c>
      <c r="B3097">
        <v>4200694.551</v>
      </c>
      <c r="C3097">
        <v>-76.092935179999998</v>
      </c>
      <c r="D3097">
        <v>37.948773000000003</v>
      </c>
      <c r="E3097">
        <v>5651</v>
      </c>
      <c r="F3097" t="s">
        <v>73</v>
      </c>
      <c r="G3097" t="s">
        <v>90</v>
      </c>
      <c r="H3097" t="s">
        <v>91</v>
      </c>
      <c r="I3097">
        <v>920485016.29999995</v>
      </c>
      <c r="J3097">
        <v>4222576.3509999998</v>
      </c>
      <c r="K3097">
        <v>390569.4914</v>
      </c>
      <c r="L3097">
        <v>0</v>
      </c>
    </row>
    <row r="3098" spans="1:12" x14ac:dyDescent="0.2">
      <c r="A3098">
        <v>403559.75229999999</v>
      </c>
      <c r="B3098">
        <v>4201621.5959999999</v>
      </c>
      <c r="C3098">
        <v>-76.097785729999998</v>
      </c>
      <c r="D3098">
        <v>37.957082890000002</v>
      </c>
      <c r="E3098">
        <v>5808</v>
      </c>
      <c r="F3098" t="s">
        <v>73</v>
      </c>
      <c r="G3098" t="s">
        <v>90</v>
      </c>
      <c r="H3098" t="s">
        <v>91</v>
      </c>
      <c r="I3098">
        <v>920485016.29999995</v>
      </c>
      <c r="J3098">
        <v>4222576.3509999998</v>
      </c>
      <c r="K3098">
        <v>390569.4914</v>
      </c>
      <c r="L3098">
        <v>0</v>
      </c>
    </row>
    <row r="3099" spans="1:12" x14ac:dyDescent="0.2">
      <c r="A3099">
        <v>403207.03090000001</v>
      </c>
      <c r="B3099">
        <v>4202346.8090000004</v>
      </c>
      <c r="C3099">
        <v>-76.101897750000006</v>
      </c>
      <c r="D3099">
        <v>37.963580460000003</v>
      </c>
      <c r="E3099">
        <v>5963</v>
      </c>
      <c r="F3099" t="s">
        <v>73</v>
      </c>
      <c r="G3099" t="s">
        <v>90</v>
      </c>
      <c r="H3099" t="s">
        <v>91</v>
      </c>
      <c r="I3099">
        <v>920485016.29999995</v>
      </c>
      <c r="J3099">
        <v>4222576.3509999998</v>
      </c>
      <c r="K3099">
        <v>390569.4914</v>
      </c>
      <c r="L3099">
        <v>0</v>
      </c>
    </row>
    <row r="3100" spans="1:12" x14ac:dyDescent="0.2">
      <c r="A3100">
        <v>402906.86050000001</v>
      </c>
      <c r="B3100">
        <v>4202945.4759999998</v>
      </c>
      <c r="C3100">
        <v>-76.105395209999998</v>
      </c>
      <c r="D3100">
        <v>37.968943160000002</v>
      </c>
      <c r="E3100">
        <v>6118</v>
      </c>
      <c r="F3100" t="s">
        <v>73</v>
      </c>
      <c r="G3100" t="s">
        <v>90</v>
      </c>
      <c r="H3100" t="s">
        <v>91</v>
      </c>
      <c r="I3100">
        <v>920485016.29999995</v>
      </c>
      <c r="J3100">
        <v>4222576.3509999998</v>
      </c>
      <c r="K3100">
        <v>390569.4914</v>
      </c>
      <c r="L3100">
        <v>0</v>
      </c>
    </row>
    <row r="3101" spans="1:12" x14ac:dyDescent="0.2">
      <c r="A3101">
        <v>402603.12520000001</v>
      </c>
      <c r="B3101">
        <v>4203540.4970000004</v>
      </c>
      <c r="C3101">
        <v>-76.108933280000002</v>
      </c>
      <c r="D3101">
        <v>37.974272499999998</v>
      </c>
      <c r="E3101">
        <v>6267</v>
      </c>
      <c r="F3101" t="s">
        <v>73</v>
      </c>
      <c r="G3101" t="s">
        <v>90</v>
      </c>
      <c r="H3101" t="s">
        <v>91</v>
      </c>
      <c r="I3101">
        <v>920485016.29999995</v>
      </c>
      <c r="J3101">
        <v>4222576.3509999998</v>
      </c>
      <c r="K3101">
        <v>390569.4914</v>
      </c>
      <c r="L3101">
        <v>0</v>
      </c>
    </row>
    <row r="3102" spans="1:12" x14ac:dyDescent="0.2">
      <c r="A3102">
        <v>402304.9523</v>
      </c>
      <c r="B3102">
        <v>4204134.5920000002</v>
      </c>
      <c r="C3102">
        <v>-76.11240841</v>
      </c>
      <c r="D3102">
        <v>37.979593979999997</v>
      </c>
      <c r="E3102">
        <v>6415</v>
      </c>
      <c r="F3102" t="s">
        <v>73</v>
      </c>
      <c r="G3102" t="s">
        <v>90</v>
      </c>
      <c r="H3102" t="s">
        <v>91</v>
      </c>
      <c r="I3102">
        <v>920485016.29999995</v>
      </c>
      <c r="J3102">
        <v>4222576.3509999998</v>
      </c>
      <c r="K3102">
        <v>390569.4914</v>
      </c>
      <c r="L3102">
        <v>0</v>
      </c>
    </row>
    <row r="3103" spans="1:12" x14ac:dyDescent="0.2">
      <c r="A3103">
        <v>402011.72320000001</v>
      </c>
      <c r="B3103">
        <v>4204727.1009999998</v>
      </c>
      <c r="C3103">
        <v>-76.115827550000006</v>
      </c>
      <c r="D3103">
        <v>37.984901579999999</v>
      </c>
      <c r="E3103">
        <v>6577</v>
      </c>
      <c r="F3103" t="s">
        <v>73</v>
      </c>
      <c r="G3103" t="s">
        <v>90</v>
      </c>
      <c r="H3103" t="s">
        <v>91</v>
      </c>
      <c r="I3103">
        <v>920485016.29999995</v>
      </c>
      <c r="J3103">
        <v>4222576.3509999998</v>
      </c>
      <c r="K3103">
        <v>390569.4914</v>
      </c>
      <c r="L3103">
        <v>0</v>
      </c>
    </row>
    <row r="3104" spans="1:12" x14ac:dyDescent="0.2">
      <c r="A3104">
        <v>401599.86310000002</v>
      </c>
      <c r="B3104">
        <v>4205617.0489999996</v>
      </c>
      <c r="C3104">
        <v>-76.120638720000002</v>
      </c>
      <c r="D3104">
        <v>37.99287649</v>
      </c>
      <c r="E3104">
        <v>6680</v>
      </c>
      <c r="F3104" t="s">
        <v>73</v>
      </c>
      <c r="G3104" t="s">
        <v>90</v>
      </c>
      <c r="H3104" t="s">
        <v>91</v>
      </c>
      <c r="I3104">
        <v>920485016.29999995</v>
      </c>
      <c r="J3104">
        <v>4222576.3509999998</v>
      </c>
      <c r="K3104">
        <v>390569.4914</v>
      </c>
      <c r="L3104">
        <v>0</v>
      </c>
    </row>
    <row r="3105" spans="1:12" x14ac:dyDescent="0.2">
      <c r="A3105">
        <v>401112.96279999998</v>
      </c>
      <c r="B3105">
        <v>4206804.8779999996</v>
      </c>
      <c r="C3105">
        <v>-76.126346549999994</v>
      </c>
      <c r="D3105">
        <v>38.003527239999997</v>
      </c>
      <c r="E3105">
        <v>6761</v>
      </c>
      <c r="F3105" t="s">
        <v>73</v>
      </c>
      <c r="G3105" t="s">
        <v>90</v>
      </c>
      <c r="H3105" t="s">
        <v>91</v>
      </c>
      <c r="I3105">
        <v>920485016.29999995</v>
      </c>
      <c r="J3105">
        <v>4222576.3509999998</v>
      </c>
      <c r="K3105">
        <v>390569.4914</v>
      </c>
      <c r="L3105">
        <v>0</v>
      </c>
    </row>
    <row r="3106" spans="1:12" x14ac:dyDescent="0.2">
      <c r="A3106">
        <v>400714.67109999998</v>
      </c>
      <c r="B3106">
        <v>4208001.8540000003</v>
      </c>
      <c r="C3106">
        <v>-76.131048100000001</v>
      </c>
      <c r="D3106">
        <v>38.014269810000002</v>
      </c>
      <c r="E3106">
        <v>6828</v>
      </c>
      <c r="F3106" t="s">
        <v>73</v>
      </c>
      <c r="G3106" t="s">
        <v>90</v>
      </c>
      <c r="H3106" t="s">
        <v>91</v>
      </c>
      <c r="I3106">
        <v>920485016.29999995</v>
      </c>
      <c r="J3106">
        <v>4222576.3509999998</v>
      </c>
      <c r="K3106">
        <v>390569.4914</v>
      </c>
      <c r="L3106">
        <v>0</v>
      </c>
    </row>
    <row r="3107" spans="1:12" x14ac:dyDescent="0.2">
      <c r="A3107">
        <v>400414.14809999999</v>
      </c>
      <c r="B3107">
        <v>4209217.4819999998</v>
      </c>
      <c r="C3107">
        <v>-76.134639910000004</v>
      </c>
      <c r="D3107">
        <v>38.025190979999998</v>
      </c>
      <c r="E3107">
        <v>6889</v>
      </c>
      <c r="F3107" t="s">
        <v>73</v>
      </c>
      <c r="G3107" t="s">
        <v>90</v>
      </c>
      <c r="H3107" t="s">
        <v>91</v>
      </c>
      <c r="I3107">
        <v>920485016.29999995</v>
      </c>
      <c r="J3107">
        <v>4222576.3509999998</v>
      </c>
      <c r="K3107">
        <v>390569.4914</v>
      </c>
      <c r="L3107">
        <v>0</v>
      </c>
    </row>
    <row r="3108" spans="1:12" x14ac:dyDescent="0.2">
      <c r="A3108">
        <v>400206.04100000003</v>
      </c>
      <c r="B3108">
        <v>4210454.3839999996</v>
      </c>
      <c r="C3108">
        <v>-76.137182879999997</v>
      </c>
      <c r="D3108">
        <v>38.036313890000002</v>
      </c>
      <c r="E3108">
        <v>6949</v>
      </c>
      <c r="F3108" t="s">
        <v>73</v>
      </c>
      <c r="G3108" t="s">
        <v>90</v>
      </c>
      <c r="H3108" t="s">
        <v>91</v>
      </c>
      <c r="I3108">
        <v>920485016.29999995</v>
      </c>
      <c r="J3108">
        <v>4222576.3509999998</v>
      </c>
      <c r="K3108">
        <v>390569.4914</v>
      </c>
      <c r="L3108">
        <v>0</v>
      </c>
    </row>
    <row r="3109" spans="1:12" x14ac:dyDescent="0.2">
      <c r="A3109">
        <v>400081.94549999997</v>
      </c>
      <c r="B3109">
        <v>4211714.09</v>
      </c>
      <c r="C3109">
        <v>-76.138772540000005</v>
      </c>
      <c r="D3109">
        <v>38.047651469999998</v>
      </c>
      <c r="E3109">
        <v>7004</v>
      </c>
      <c r="F3109" t="s">
        <v>73</v>
      </c>
      <c r="G3109" t="s">
        <v>90</v>
      </c>
      <c r="H3109" t="s">
        <v>91</v>
      </c>
      <c r="I3109">
        <v>920485016.29999995</v>
      </c>
      <c r="J3109">
        <v>4222576.3509999998</v>
      </c>
      <c r="K3109">
        <v>390569.4914</v>
      </c>
      <c r="L3109">
        <v>0</v>
      </c>
    </row>
    <row r="3110" spans="1:12" x14ac:dyDescent="0.2">
      <c r="A3110">
        <v>400024.29389999999</v>
      </c>
      <c r="B3110">
        <v>4212996.6409999998</v>
      </c>
      <c r="C3110">
        <v>-76.139608679999995</v>
      </c>
      <c r="D3110">
        <v>38.059202220000003</v>
      </c>
      <c r="E3110">
        <v>7057</v>
      </c>
      <c r="F3110" t="s">
        <v>73</v>
      </c>
      <c r="G3110" t="s">
        <v>90</v>
      </c>
      <c r="H3110" t="s">
        <v>91</v>
      </c>
      <c r="I3110">
        <v>920485016.29999995</v>
      </c>
      <c r="J3110">
        <v>4222576.3509999998</v>
      </c>
      <c r="K3110">
        <v>390569.4914</v>
      </c>
      <c r="L3110">
        <v>0</v>
      </c>
    </row>
    <row r="3111" spans="1:12" x14ac:dyDescent="0.2">
      <c r="A3111">
        <v>400008.09869999997</v>
      </c>
      <c r="B3111">
        <v>4214301.22</v>
      </c>
      <c r="C3111">
        <v>-76.139975669999998</v>
      </c>
      <c r="D3111">
        <v>38.070956000000002</v>
      </c>
      <c r="E3111">
        <v>7102</v>
      </c>
      <c r="F3111" t="s">
        <v>73</v>
      </c>
      <c r="G3111" t="s">
        <v>90</v>
      </c>
      <c r="H3111" t="s">
        <v>91</v>
      </c>
      <c r="I3111">
        <v>920485016.29999995</v>
      </c>
      <c r="J3111">
        <v>4222576.3509999998</v>
      </c>
      <c r="K3111">
        <v>390569.4914</v>
      </c>
      <c r="L3111">
        <v>0</v>
      </c>
    </row>
    <row r="3112" spans="1:12" x14ac:dyDescent="0.2">
      <c r="A3112">
        <v>400011.74400000001</v>
      </c>
      <c r="B3112">
        <v>4215618.8320000004</v>
      </c>
      <c r="C3112">
        <v>-76.140118450000003</v>
      </c>
      <c r="D3112">
        <v>38.082829400000001</v>
      </c>
      <c r="E3112">
        <v>7146</v>
      </c>
      <c r="F3112" t="s">
        <v>73</v>
      </c>
      <c r="G3112" t="s">
        <v>90</v>
      </c>
      <c r="H3112" t="s">
        <v>91</v>
      </c>
      <c r="I3112">
        <v>920485016.29999995</v>
      </c>
      <c r="J3112">
        <v>4222576.3509999998</v>
      </c>
      <c r="K3112">
        <v>390569.4914</v>
      </c>
      <c r="L3112">
        <v>0</v>
      </c>
    </row>
    <row r="3113" spans="1:12" x14ac:dyDescent="0.2">
      <c r="A3113">
        <v>400008.43949999998</v>
      </c>
      <c r="B3113">
        <v>4216944.0269999998</v>
      </c>
      <c r="C3113">
        <v>-76.140341640000003</v>
      </c>
      <c r="D3113">
        <v>38.094770330000003</v>
      </c>
      <c r="E3113">
        <v>7185</v>
      </c>
      <c r="F3113" t="s">
        <v>73</v>
      </c>
      <c r="G3113" t="s">
        <v>90</v>
      </c>
      <c r="H3113" t="s">
        <v>91</v>
      </c>
      <c r="I3113">
        <v>920485016.29999995</v>
      </c>
      <c r="J3113">
        <v>4222576.3509999998</v>
      </c>
      <c r="K3113">
        <v>390569.4914</v>
      </c>
      <c r="L3113">
        <v>0</v>
      </c>
    </row>
    <row r="3114" spans="1:12" x14ac:dyDescent="0.2">
      <c r="A3114">
        <v>399979.31650000002</v>
      </c>
      <c r="B3114">
        <v>4218271.3459999999</v>
      </c>
      <c r="C3114">
        <v>-76.140859680000005</v>
      </c>
      <c r="D3114">
        <v>38.10672752</v>
      </c>
      <c r="E3114">
        <v>7223</v>
      </c>
      <c r="F3114" t="s">
        <v>73</v>
      </c>
      <c r="G3114" t="s">
        <v>90</v>
      </c>
      <c r="H3114" t="s">
        <v>91</v>
      </c>
      <c r="I3114">
        <v>920485016.29999995</v>
      </c>
      <c r="J3114">
        <v>4222576.3509999998</v>
      </c>
      <c r="K3114">
        <v>390569.4914</v>
      </c>
      <c r="L3114">
        <v>0</v>
      </c>
    </row>
    <row r="3115" spans="1:12" x14ac:dyDescent="0.2">
      <c r="A3115">
        <v>399915.78009999997</v>
      </c>
      <c r="B3115">
        <v>4219591.57</v>
      </c>
      <c r="C3115">
        <v>-76.141769460000006</v>
      </c>
      <c r="D3115">
        <v>38.118616930000002</v>
      </c>
      <c r="E3115">
        <v>7265</v>
      </c>
      <c r="F3115" t="s">
        <v>73</v>
      </c>
      <c r="G3115" t="s">
        <v>90</v>
      </c>
      <c r="H3115" t="s">
        <v>91</v>
      </c>
      <c r="I3115">
        <v>920485016.29999995</v>
      </c>
      <c r="J3115">
        <v>4222576.3509999998</v>
      </c>
      <c r="K3115">
        <v>390569.4914</v>
      </c>
      <c r="L3115">
        <v>0</v>
      </c>
    </row>
    <row r="3116" spans="1:12" x14ac:dyDescent="0.2">
      <c r="A3116">
        <v>399818.58100000001</v>
      </c>
      <c r="B3116">
        <v>4220904.3210000005</v>
      </c>
      <c r="C3116">
        <v>-76.143062560000004</v>
      </c>
      <c r="D3116">
        <v>38.130435239999997</v>
      </c>
      <c r="E3116">
        <v>7306</v>
      </c>
      <c r="F3116" t="s">
        <v>73</v>
      </c>
      <c r="G3116" t="s">
        <v>90</v>
      </c>
      <c r="H3116" t="s">
        <v>91</v>
      </c>
      <c r="I3116">
        <v>920485016.29999995</v>
      </c>
      <c r="J3116">
        <v>4222576.3509999998</v>
      </c>
      <c r="K3116">
        <v>390569.4914</v>
      </c>
      <c r="L3116">
        <v>0</v>
      </c>
    </row>
    <row r="3117" spans="1:12" x14ac:dyDescent="0.2">
      <c r="A3117">
        <v>399691.95240000001</v>
      </c>
      <c r="B3117">
        <v>4222211.4510000004</v>
      </c>
      <c r="C3117">
        <v>-76.144691120000005</v>
      </c>
      <c r="D3117">
        <v>38.142199570000002</v>
      </c>
      <c r="E3117">
        <v>7354</v>
      </c>
      <c r="F3117" t="s">
        <v>73</v>
      </c>
      <c r="G3117" t="s">
        <v>90</v>
      </c>
      <c r="H3117" t="s">
        <v>91</v>
      </c>
      <c r="I3117">
        <v>920485016.29999995</v>
      </c>
      <c r="J3117">
        <v>4222576.3509999998</v>
      </c>
      <c r="K3117">
        <v>390569.4914</v>
      </c>
      <c r="L3117">
        <v>0</v>
      </c>
    </row>
    <row r="3118" spans="1:12" x14ac:dyDescent="0.2">
      <c r="A3118">
        <v>399544.19929999998</v>
      </c>
      <c r="B3118">
        <v>4223511.3540000003</v>
      </c>
      <c r="C3118">
        <v>-76.146560280000003</v>
      </c>
      <c r="D3118">
        <v>38.153896369999998</v>
      </c>
      <c r="E3118">
        <v>7403</v>
      </c>
      <c r="F3118" t="s">
        <v>73</v>
      </c>
      <c r="G3118" t="s">
        <v>90</v>
      </c>
      <c r="H3118" t="s">
        <v>91</v>
      </c>
      <c r="I3118">
        <v>920485016.29999995</v>
      </c>
      <c r="J3118">
        <v>4222576.3509999998</v>
      </c>
      <c r="K3118">
        <v>390569.4914</v>
      </c>
      <c r="L3118">
        <v>0</v>
      </c>
    </row>
    <row r="3119" spans="1:12" x14ac:dyDescent="0.2">
      <c r="A3119">
        <v>399374.2205</v>
      </c>
      <c r="B3119">
        <v>4224806.1289999997</v>
      </c>
      <c r="C3119">
        <v>-76.148683030000001</v>
      </c>
      <c r="D3119">
        <v>38.165544429999997</v>
      </c>
      <c r="E3119">
        <v>7450</v>
      </c>
      <c r="F3119" t="s">
        <v>73</v>
      </c>
      <c r="G3119" t="s">
        <v>90</v>
      </c>
      <c r="H3119" t="s">
        <v>91</v>
      </c>
      <c r="I3119">
        <v>920485016.29999995</v>
      </c>
      <c r="J3119">
        <v>4222576.3509999998</v>
      </c>
      <c r="K3119">
        <v>390569.4914</v>
      </c>
      <c r="L3119">
        <v>0</v>
      </c>
    </row>
    <row r="3120" spans="1:12" x14ac:dyDescent="0.2">
      <c r="A3120">
        <v>399170.99680000002</v>
      </c>
      <c r="B3120">
        <v>4226096.0310000004</v>
      </c>
      <c r="C3120">
        <v>-76.151185310000002</v>
      </c>
      <c r="D3120">
        <v>38.177144779999999</v>
      </c>
      <c r="E3120">
        <v>7497</v>
      </c>
      <c r="F3120" t="s">
        <v>73</v>
      </c>
      <c r="G3120" t="s">
        <v>90</v>
      </c>
      <c r="H3120" t="s">
        <v>91</v>
      </c>
      <c r="I3120">
        <v>920485016.29999995</v>
      </c>
      <c r="J3120">
        <v>4222576.3509999998</v>
      </c>
      <c r="K3120">
        <v>390569.4914</v>
      </c>
      <c r="L3120">
        <v>0</v>
      </c>
    </row>
    <row r="3121" spans="1:12" x14ac:dyDescent="0.2">
      <c r="A3121">
        <v>398917.61359999998</v>
      </c>
      <c r="B3121">
        <v>4227376.0599999996</v>
      </c>
      <c r="C3121">
        <v>-76.154259690000004</v>
      </c>
      <c r="D3121">
        <v>38.188650459999998</v>
      </c>
      <c r="E3121">
        <v>7545</v>
      </c>
      <c r="F3121" t="s">
        <v>73</v>
      </c>
      <c r="G3121" t="s">
        <v>90</v>
      </c>
      <c r="H3121" t="s">
        <v>91</v>
      </c>
      <c r="I3121">
        <v>920485016.29999995</v>
      </c>
      <c r="J3121">
        <v>4222576.3509999998</v>
      </c>
      <c r="K3121">
        <v>390569.4914</v>
      </c>
      <c r="L3121">
        <v>0</v>
      </c>
    </row>
    <row r="3122" spans="1:12" x14ac:dyDescent="0.2">
      <c r="A3122">
        <v>398596.45740000001</v>
      </c>
      <c r="B3122">
        <v>4228646.3140000002</v>
      </c>
      <c r="C3122">
        <v>-76.158107560000005</v>
      </c>
      <c r="D3122">
        <v>38.200060299999997</v>
      </c>
      <c r="E3122">
        <v>7593</v>
      </c>
      <c r="F3122" t="s">
        <v>73</v>
      </c>
      <c r="G3122" t="s">
        <v>90</v>
      </c>
      <c r="H3122" t="s">
        <v>91</v>
      </c>
      <c r="I3122">
        <v>920485016.29999995</v>
      </c>
      <c r="J3122">
        <v>4222576.3509999998</v>
      </c>
      <c r="K3122">
        <v>390569.4914</v>
      </c>
      <c r="L3122">
        <v>0</v>
      </c>
    </row>
    <row r="3123" spans="1:12" x14ac:dyDescent="0.2">
      <c r="A3123">
        <v>398198.83270000003</v>
      </c>
      <c r="B3123">
        <v>4229911.8820000002</v>
      </c>
      <c r="C3123">
        <v>-76.162829299999999</v>
      </c>
      <c r="D3123">
        <v>38.211419100000001</v>
      </c>
      <c r="E3123">
        <v>7639</v>
      </c>
      <c r="F3123" t="s">
        <v>73</v>
      </c>
      <c r="G3123" t="s">
        <v>90</v>
      </c>
      <c r="H3123" t="s">
        <v>91</v>
      </c>
      <c r="I3123">
        <v>920485016.29999995</v>
      </c>
      <c r="J3123">
        <v>4222576.3509999998</v>
      </c>
      <c r="K3123">
        <v>390569.4914</v>
      </c>
      <c r="L3123">
        <v>0</v>
      </c>
    </row>
    <row r="3124" spans="1:12" x14ac:dyDescent="0.2">
      <c r="A3124">
        <v>397730.97409999999</v>
      </c>
      <c r="B3124">
        <v>4231172.2740000002</v>
      </c>
      <c r="C3124">
        <v>-76.168354019999995</v>
      </c>
      <c r="D3124">
        <v>38.222723049999999</v>
      </c>
      <c r="E3124">
        <v>7685</v>
      </c>
      <c r="F3124" t="s">
        <v>73</v>
      </c>
      <c r="G3124" t="s">
        <v>90</v>
      </c>
      <c r="H3124" t="s">
        <v>91</v>
      </c>
      <c r="I3124">
        <v>920485016.29999995</v>
      </c>
      <c r="J3124">
        <v>4222576.3509999998</v>
      </c>
      <c r="K3124">
        <v>390569.4914</v>
      </c>
      <c r="L3124">
        <v>0</v>
      </c>
    </row>
    <row r="3125" spans="1:12" x14ac:dyDescent="0.2">
      <c r="A3125">
        <v>397214.15220000001</v>
      </c>
      <c r="B3125">
        <v>4232427.2089999998</v>
      </c>
      <c r="C3125">
        <v>-76.174439059999997</v>
      </c>
      <c r="D3125">
        <v>38.233971920000002</v>
      </c>
      <c r="E3125">
        <v>7729</v>
      </c>
      <c r="F3125" t="s">
        <v>73</v>
      </c>
      <c r="G3125" t="s">
        <v>90</v>
      </c>
      <c r="H3125" t="s">
        <v>91</v>
      </c>
      <c r="I3125">
        <v>920485016.29999995</v>
      </c>
      <c r="J3125">
        <v>4222576.3509999998</v>
      </c>
      <c r="K3125">
        <v>390569.4914</v>
      </c>
      <c r="L3125">
        <v>0</v>
      </c>
    </row>
    <row r="3126" spans="1:12" x14ac:dyDescent="0.2">
      <c r="A3126">
        <v>396678.69689999998</v>
      </c>
      <c r="B3126">
        <v>4233676.5690000001</v>
      </c>
      <c r="C3126">
        <v>-76.180738090000006</v>
      </c>
      <c r="D3126">
        <v>38.245168040000003</v>
      </c>
      <c r="E3126">
        <v>7771</v>
      </c>
      <c r="F3126" t="s">
        <v>73</v>
      </c>
      <c r="G3126" t="s">
        <v>90</v>
      </c>
      <c r="H3126" t="s">
        <v>91</v>
      </c>
      <c r="I3126">
        <v>920485016.29999995</v>
      </c>
      <c r="J3126">
        <v>4222576.3509999998</v>
      </c>
      <c r="K3126">
        <v>390569.4914</v>
      </c>
      <c r="L3126">
        <v>0</v>
      </c>
    </row>
    <row r="3127" spans="1:12" x14ac:dyDescent="0.2">
      <c r="A3127">
        <v>396152.22149999999</v>
      </c>
      <c r="B3127">
        <v>4234921.034</v>
      </c>
      <c r="C3127">
        <v>-76.186935750000004</v>
      </c>
      <c r="D3127">
        <v>38.256320709999997</v>
      </c>
      <c r="E3127">
        <v>7806</v>
      </c>
      <c r="F3127" t="s">
        <v>73</v>
      </c>
      <c r="G3127" t="s">
        <v>90</v>
      </c>
      <c r="H3127" t="s">
        <v>91</v>
      </c>
      <c r="I3127">
        <v>920485016.29999995</v>
      </c>
      <c r="J3127">
        <v>4222576.3509999998</v>
      </c>
      <c r="K3127">
        <v>390569.4914</v>
      </c>
      <c r="L3127">
        <v>0</v>
      </c>
    </row>
    <row r="3128" spans="1:12" x14ac:dyDescent="0.2">
      <c r="A3128">
        <v>395651.23920000001</v>
      </c>
      <c r="B3128">
        <v>4236165.5839999998</v>
      </c>
      <c r="C3128">
        <v>-76.192843999999994</v>
      </c>
      <c r="D3128">
        <v>38.267476729999998</v>
      </c>
      <c r="E3128">
        <v>7875</v>
      </c>
      <c r="F3128" t="s">
        <v>73</v>
      </c>
      <c r="G3128" t="s">
        <v>90</v>
      </c>
      <c r="H3128" t="s">
        <v>91</v>
      </c>
      <c r="I3128">
        <v>920485016.29999995</v>
      </c>
      <c r="J3128">
        <v>4222576.3509999998</v>
      </c>
      <c r="K3128">
        <v>390569.4914</v>
      </c>
      <c r="L3128">
        <v>0</v>
      </c>
    </row>
    <row r="3129" spans="1:12" x14ac:dyDescent="0.2">
      <c r="A3129">
        <v>395179.4472</v>
      </c>
      <c r="B3129">
        <v>4237408.3480000002</v>
      </c>
      <c r="C3129">
        <v>-76.198420170000006</v>
      </c>
      <c r="D3129">
        <v>38.278619720000002</v>
      </c>
      <c r="E3129">
        <v>7952</v>
      </c>
      <c r="F3129" t="s">
        <v>73</v>
      </c>
      <c r="G3129" t="s">
        <v>90</v>
      </c>
      <c r="H3129" t="s">
        <v>91</v>
      </c>
      <c r="I3129">
        <v>920485016.29999995</v>
      </c>
      <c r="J3129">
        <v>4222576.3509999998</v>
      </c>
      <c r="K3129">
        <v>390569.4914</v>
      </c>
      <c r="L3129">
        <v>0</v>
      </c>
    </row>
    <row r="3130" spans="1:12" x14ac:dyDescent="0.2">
      <c r="A3130">
        <v>403453.69420000003</v>
      </c>
      <c r="B3130">
        <v>4203729.432</v>
      </c>
      <c r="C3130">
        <v>-76.099275980000002</v>
      </c>
      <c r="D3130">
        <v>37.976065939999998</v>
      </c>
      <c r="E3130">
        <v>6268</v>
      </c>
      <c r="F3130" t="s">
        <v>73</v>
      </c>
      <c r="G3130" t="s">
        <v>90</v>
      </c>
      <c r="H3130" t="s">
        <v>91</v>
      </c>
      <c r="I3130">
        <v>920485016.29999995</v>
      </c>
      <c r="J3130">
        <v>4222576.3509999998</v>
      </c>
      <c r="K3130">
        <v>390569.4914</v>
      </c>
      <c r="L3130">
        <v>0</v>
      </c>
    </row>
    <row r="3131" spans="1:12" x14ac:dyDescent="0.2">
      <c r="A3131">
        <v>403163.7929</v>
      </c>
      <c r="B3131">
        <v>4204317.04</v>
      </c>
      <c r="C3131">
        <v>-76.102655470000002</v>
      </c>
      <c r="D3131">
        <v>37.981330139999997</v>
      </c>
      <c r="E3131">
        <v>6416</v>
      </c>
      <c r="F3131" t="s">
        <v>73</v>
      </c>
      <c r="G3131" t="s">
        <v>90</v>
      </c>
      <c r="H3131" t="s">
        <v>91</v>
      </c>
      <c r="I3131">
        <v>920485016.29999995</v>
      </c>
      <c r="J3131">
        <v>4222576.3509999998</v>
      </c>
      <c r="K3131">
        <v>390569.4914</v>
      </c>
      <c r="L3131">
        <v>0</v>
      </c>
    </row>
    <row r="3132" spans="1:12" x14ac:dyDescent="0.2">
      <c r="A3132">
        <v>402880.26059999998</v>
      </c>
      <c r="B3132">
        <v>4204904.534</v>
      </c>
      <c r="C3132">
        <v>-76.105962910000002</v>
      </c>
      <c r="D3132">
        <v>37.986593880000001</v>
      </c>
      <c r="E3132">
        <v>6578</v>
      </c>
      <c r="F3132" t="s">
        <v>73</v>
      </c>
      <c r="G3132" t="s">
        <v>90</v>
      </c>
      <c r="H3132" t="s">
        <v>91</v>
      </c>
      <c r="I3132">
        <v>920485016.29999995</v>
      </c>
      <c r="J3132">
        <v>4222576.3509999998</v>
      </c>
      <c r="K3132">
        <v>390569.4914</v>
      </c>
      <c r="L3132">
        <v>0</v>
      </c>
    </row>
    <row r="3133" spans="1:12" x14ac:dyDescent="0.2">
      <c r="A3133">
        <v>402483.03139999998</v>
      </c>
      <c r="B3133">
        <v>4205787.0020000003</v>
      </c>
      <c r="C3133">
        <v>-76.110605519999993</v>
      </c>
      <c r="D3133">
        <v>37.994503369999997</v>
      </c>
      <c r="E3133">
        <v>6681</v>
      </c>
      <c r="F3133" t="s">
        <v>73</v>
      </c>
      <c r="G3133" t="s">
        <v>90</v>
      </c>
      <c r="H3133" t="s">
        <v>91</v>
      </c>
      <c r="I3133">
        <v>920485016.29999995</v>
      </c>
      <c r="J3133">
        <v>4222576.3509999998</v>
      </c>
      <c r="K3133">
        <v>390569.4914</v>
      </c>
      <c r="L3133">
        <v>0</v>
      </c>
    </row>
    <row r="3134" spans="1:12" x14ac:dyDescent="0.2">
      <c r="A3134">
        <v>402014.19819999998</v>
      </c>
      <c r="B3134">
        <v>4206966.9009999996</v>
      </c>
      <c r="C3134">
        <v>-76.116105200000007</v>
      </c>
      <c r="D3134">
        <v>38.005085129999998</v>
      </c>
      <c r="E3134">
        <v>6762</v>
      </c>
      <c r="F3134" t="s">
        <v>73</v>
      </c>
      <c r="G3134" t="s">
        <v>90</v>
      </c>
      <c r="H3134" t="s">
        <v>91</v>
      </c>
      <c r="I3134">
        <v>920485016.29999995</v>
      </c>
      <c r="J3134">
        <v>4222576.3509999998</v>
      </c>
      <c r="K3134">
        <v>390569.4914</v>
      </c>
      <c r="L3134">
        <v>0</v>
      </c>
    </row>
    <row r="3135" spans="1:12" x14ac:dyDescent="0.2">
      <c r="A3135">
        <v>401633.3652</v>
      </c>
      <c r="B3135">
        <v>4208159.7249999996</v>
      </c>
      <c r="C3135">
        <v>-76.120605940000004</v>
      </c>
      <c r="D3135">
        <v>38.015792589999997</v>
      </c>
      <c r="E3135">
        <v>6829</v>
      </c>
      <c r="F3135" t="s">
        <v>73</v>
      </c>
      <c r="G3135" t="s">
        <v>90</v>
      </c>
      <c r="H3135" t="s">
        <v>91</v>
      </c>
      <c r="I3135">
        <v>920485016.29999995</v>
      </c>
      <c r="J3135">
        <v>4222576.3509999998</v>
      </c>
      <c r="K3135">
        <v>390569.4914</v>
      </c>
      <c r="L3135">
        <v>0</v>
      </c>
    </row>
    <row r="3136" spans="1:12" x14ac:dyDescent="0.2">
      <c r="A3136">
        <v>401346.3786</v>
      </c>
      <c r="B3136">
        <v>4209374.5049999999</v>
      </c>
      <c r="C3136">
        <v>-76.124041980000001</v>
      </c>
      <c r="D3136">
        <v>38.026707940000001</v>
      </c>
      <c r="E3136">
        <v>6890</v>
      </c>
      <c r="F3136" t="s">
        <v>73</v>
      </c>
      <c r="G3136" t="s">
        <v>90</v>
      </c>
      <c r="H3136" t="s">
        <v>91</v>
      </c>
      <c r="I3136">
        <v>920485016.29999995</v>
      </c>
      <c r="J3136">
        <v>4222576.3509999998</v>
      </c>
      <c r="K3136">
        <v>390569.4914</v>
      </c>
      <c r="L3136">
        <v>0</v>
      </c>
    </row>
    <row r="3137" spans="1:12" x14ac:dyDescent="0.2">
      <c r="A3137">
        <v>401151.06569999998</v>
      </c>
      <c r="B3137">
        <v>4210614.33</v>
      </c>
      <c r="C3137">
        <v>-76.126438039999996</v>
      </c>
      <c r="D3137">
        <v>38.037858839999998</v>
      </c>
      <c r="E3137">
        <v>6950</v>
      </c>
      <c r="F3137" t="s">
        <v>73</v>
      </c>
      <c r="G3137" t="s">
        <v>90</v>
      </c>
      <c r="H3137" t="s">
        <v>91</v>
      </c>
      <c r="I3137">
        <v>920485016.29999995</v>
      </c>
      <c r="J3137">
        <v>4222576.3509999998</v>
      </c>
      <c r="K3137">
        <v>390569.4914</v>
      </c>
      <c r="L3137">
        <v>0</v>
      </c>
    </row>
    <row r="3138" spans="1:12" x14ac:dyDescent="0.2">
      <c r="A3138">
        <v>401036.7058</v>
      </c>
      <c r="B3138">
        <v>4211874.18</v>
      </c>
      <c r="C3138">
        <v>-76.127915160000001</v>
      </c>
      <c r="D3138">
        <v>38.049198959999998</v>
      </c>
      <c r="E3138">
        <v>7005</v>
      </c>
      <c r="F3138" t="s">
        <v>73</v>
      </c>
      <c r="G3138" t="s">
        <v>90</v>
      </c>
      <c r="H3138" t="s">
        <v>91</v>
      </c>
      <c r="I3138">
        <v>920485016.29999995</v>
      </c>
      <c r="J3138">
        <v>4222576.3509999998</v>
      </c>
      <c r="K3138">
        <v>390569.4914</v>
      </c>
      <c r="L3138">
        <v>0</v>
      </c>
    </row>
    <row r="3139" spans="1:12" x14ac:dyDescent="0.2">
      <c r="A3139">
        <v>400699.28950000001</v>
      </c>
      <c r="B3139">
        <v>4222341.4019999998</v>
      </c>
      <c r="C3139">
        <v>-76.133215829999997</v>
      </c>
      <c r="D3139">
        <v>38.143481999999999</v>
      </c>
      <c r="E3139">
        <v>7355</v>
      </c>
      <c r="F3139" t="s">
        <v>73</v>
      </c>
      <c r="G3139" t="s">
        <v>90</v>
      </c>
      <c r="H3139" t="s">
        <v>91</v>
      </c>
      <c r="I3139">
        <v>920485016.29999995</v>
      </c>
      <c r="J3139">
        <v>4222576.3509999998</v>
      </c>
      <c r="K3139">
        <v>390569.4914</v>
      </c>
      <c r="L3139">
        <v>0</v>
      </c>
    </row>
    <row r="3140" spans="1:12" x14ac:dyDescent="0.2">
      <c r="A3140">
        <v>400558.23729999998</v>
      </c>
      <c r="B3140">
        <v>4223633.8080000002</v>
      </c>
      <c r="C3140">
        <v>-76.13500569</v>
      </c>
      <c r="D3140">
        <v>38.155112199999998</v>
      </c>
      <c r="E3140">
        <v>7404</v>
      </c>
      <c r="F3140" t="s">
        <v>73</v>
      </c>
      <c r="G3140" t="s">
        <v>90</v>
      </c>
      <c r="H3140" t="s">
        <v>91</v>
      </c>
      <c r="I3140">
        <v>920485016.29999995</v>
      </c>
      <c r="J3140">
        <v>4222576.3509999998</v>
      </c>
      <c r="K3140">
        <v>390569.4914</v>
      </c>
      <c r="L3140">
        <v>0</v>
      </c>
    </row>
    <row r="3141" spans="1:12" x14ac:dyDescent="0.2">
      <c r="A3141">
        <v>400391.86139999999</v>
      </c>
      <c r="B3141">
        <v>4224921.0049999999</v>
      </c>
      <c r="C3141">
        <v>-76.137084459999997</v>
      </c>
      <c r="D3141">
        <v>38.166692609999998</v>
      </c>
      <c r="E3141">
        <v>7451</v>
      </c>
      <c r="F3141" t="s">
        <v>73</v>
      </c>
      <c r="G3141" t="s">
        <v>90</v>
      </c>
      <c r="H3141" t="s">
        <v>91</v>
      </c>
      <c r="I3141">
        <v>920485016.29999995</v>
      </c>
      <c r="J3141">
        <v>4222576.3509999998</v>
      </c>
      <c r="K3141">
        <v>390569.4914</v>
      </c>
      <c r="L3141">
        <v>0</v>
      </c>
    </row>
    <row r="3142" spans="1:12" x14ac:dyDescent="0.2">
      <c r="A3142">
        <v>400191.87150000001</v>
      </c>
      <c r="B3142">
        <v>4226200.8559999997</v>
      </c>
      <c r="C3142">
        <v>-76.139546629999998</v>
      </c>
      <c r="D3142">
        <v>38.178203019999998</v>
      </c>
      <c r="E3142">
        <v>7498</v>
      </c>
      <c r="F3142" t="s">
        <v>73</v>
      </c>
      <c r="G3142" t="s">
        <v>90</v>
      </c>
      <c r="H3142" t="s">
        <v>91</v>
      </c>
      <c r="I3142">
        <v>920485016.29999995</v>
      </c>
      <c r="J3142">
        <v>4222576.3509999998</v>
      </c>
      <c r="K3142">
        <v>390569.4914</v>
      </c>
      <c r="L3142">
        <v>0</v>
      </c>
    </row>
    <row r="3143" spans="1:12" x14ac:dyDescent="0.2">
      <c r="A3143">
        <v>399943.09620000003</v>
      </c>
      <c r="B3143">
        <v>4227473.5470000003</v>
      </c>
      <c r="C3143">
        <v>-76.142565590000004</v>
      </c>
      <c r="D3143">
        <v>38.189643420000003</v>
      </c>
      <c r="E3143">
        <v>7546</v>
      </c>
      <c r="F3143" t="s">
        <v>73</v>
      </c>
      <c r="G3143" t="s">
        <v>90</v>
      </c>
      <c r="H3143" t="s">
        <v>91</v>
      </c>
      <c r="I3143">
        <v>920485016.29999995</v>
      </c>
      <c r="J3143">
        <v>4222576.3509999998</v>
      </c>
      <c r="K3143">
        <v>390569.4914</v>
      </c>
      <c r="L3143">
        <v>0</v>
      </c>
    </row>
    <row r="3144" spans="1:12" x14ac:dyDescent="0.2">
      <c r="A3144">
        <v>399628.15830000001</v>
      </c>
      <c r="B3144">
        <v>4228736.3509999998</v>
      </c>
      <c r="C3144">
        <v>-76.146339639999994</v>
      </c>
      <c r="D3144">
        <v>38.200987230000003</v>
      </c>
      <c r="E3144">
        <v>7594</v>
      </c>
      <c r="F3144" t="s">
        <v>73</v>
      </c>
      <c r="G3144" t="s">
        <v>90</v>
      </c>
      <c r="H3144" t="s">
        <v>91</v>
      </c>
      <c r="I3144">
        <v>920485016.29999995</v>
      </c>
      <c r="J3144">
        <v>4222576.3509999998</v>
      </c>
      <c r="K3144">
        <v>390569.4914</v>
      </c>
      <c r="L3144">
        <v>0</v>
      </c>
    </row>
    <row r="3145" spans="1:12" x14ac:dyDescent="0.2">
      <c r="A3145">
        <v>399241.26569999999</v>
      </c>
      <c r="B3145">
        <v>4229988.7130000005</v>
      </c>
      <c r="C3145">
        <v>-76.150935189999998</v>
      </c>
      <c r="D3145">
        <v>38.21222874</v>
      </c>
      <c r="E3145">
        <v>7640</v>
      </c>
      <c r="F3145" t="s">
        <v>73</v>
      </c>
      <c r="G3145" t="s">
        <v>90</v>
      </c>
      <c r="H3145" t="s">
        <v>91</v>
      </c>
      <c r="I3145">
        <v>920485016.29999995</v>
      </c>
      <c r="J3145">
        <v>4222576.3509999998</v>
      </c>
      <c r="K3145">
        <v>390569.4914</v>
      </c>
      <c r="L3145">
        <v>0</v>
      </c>
    </row>
    <row r="3146" spans="1:12" x14ac:dyDescent="0.2">
      <c r="A3146">
        <v>398788.913</v>
      </c>
      <c r="B3146">
        <v>4231236.9529999997</v>
      </c>
      <c r="C3146">
        <v>-76.156279299999994</v>
      </c>
      <c r="D3146">
        <v>38.223425519999999</v>
      </c>
      <c r="E3146">
        <v>7686</v>
      </c>
      <c r="F3146" t="s">
        <v>73</v>
      </c>
      <c r="G3146" t="s">
        <v>90</v>
      </c>
      <c r="H3146" t="s">
        <v>91</v>
      </c>
      <c r="I3146">
        <v>920485016.29999995</v>
      </c>
      <c r="J3146">
        <v>4222576.3509999998</v>
      </c>
      <c r="K3146">
        <v>390569.4914</v>
      </c>
      <c r="L3146">
        <v>0</v>
      </c>
    </row>
    <row r="3147" spans="1:12" x14ac:dyDescent="0.2">
      <c r="A3147">
        <v>398289.37439999997</v>
      </c>
      <c r="B3147">
        <v>4232481.9689999996</v>
      </c>
      <c r="C3147">
        <v>-76.16216369</v>
      </c>
      <c r="D3147">
        <v>38.234587619999999</v>
      </c>
      <c r="E3147">
        <v>7730</v>
      </c>
      <c r="F3147" t="s">
        <v>73</v>
      </c>
      <c r="G3147" t="s">
        <v>90</v>
      </c>
      <c r="H3147" t="s">
        <v>91</v>
      </c>
      <c r="I3147">
        <v>920485016.29999995</v>
      </c>
      <c r="J3147">
        <v>4222576.3509999998</v>
      </c>
      <c r="K3147">
        <v>390569.4914</v>
      </c>
      <c r="L3147">
        <v>0</v>
      </c>
    </row>
    <row r="3148" spans="1:12" x14ac:dyDescent="0.2">
      <c r="A3148">
        <v>400307.89630000002</v>
      </c>
      <c r="B3148">
        <v>4230109.233</v>
      </c>
      <c r="C3148">
        <v>-76.138770559999998</v>
      </c>
      <c r="D3148">
        <v>38.213433530000003</v>
      </c>
      <c r="E3148">
        <v>7641</v>
      </c>
      <c r="F3148" t="s">
        <v>73</v>
      </c>
      <c r="G3148" t="s">
        <v>90</v>
      </c>
      <c r="H3148" t="s">
        <v>91</v>
      </c>
      <c r="I3148">
        <v>920485016.29999995</v>
      </c>
      <c r="J3148">
        <v>4222576.3509999998</v>
      </c>
      <c r="K3148">
        <v>390569.4914</v>
      </c>
      <c r="L3148">
        <v>0</v>
      </c>
    </row>
    <row r="3149" spans="1:12" x14ac:dyDescent="0.2">
      <c r="A3149">
        <v>399868.38209999999</v>
      </c>
      <c r="B3149">
        <v>4231346.5750000002</v>
      </c>
      <c r="C3149">
        <v>-76.143964729999993</v>
      </c>
      <c r="D3149">
        <v>38.224534120000001</v>
      </c>
      <c r="E3149">
        <v>7687</v>
      </c>
      <c r="F3149" t="s">
        <v>73</v>
      </c>
      <c r="G3149" t="s">
        <v>90</v>
      </c>
      <c r="H3149" t="s">
        <v>91</v>
      </c>
      <c r="I3149">
        <v>920485016.29999995</v>
      </c>
      <c r="J3149">
        <v>4222576.3509999998</v>
      </c>
      <c r="K3149">
        <v>390569.4914</v>
      </c>
      <c r="L3149">
        <v>0</v>
      </c>
    </row>
    <row r="3150" spans="1:12" x14ac:dyDescent="0.2">
      <c r="A3150">
        <v>399384.31530000002</v>
      </c>
      <c r="B3150">
        <v>4232578.58</v>
      </c>
      <c r="C3150">
        <v>-76.149668739999996</v>
      </c>
      <c r="D3150">
        <v>38.235581359999998</v>
      </c>
      <c r="E3150">
        <v>7731</v>
      </c>
      <c r="F3150" t="s">
        <v>73</v>
      </c>
      <c r="G3150" t="s">
        <v>90</v>
      </c>
      <c r="H3150" t="s">
        <v>91</v>
      </c>
      <c r="I3150">
        <v>920485016.29999995</v>
      </c>
      <c r="J3150">
        <v>4222576.3509999998</v>
      </c>
      <c r="K3150">
        <v>390569.4914</v>
      </c>
      <c r="L3150">
        <v>3.1717591569999999</v>
      </c>
    </row>
    <row r="3151" spans="1:12" x14ac:dyDescent="0.2">
      <c r="A3151">
        <v>374330.42139999999</v>
      </c>
      <c r="B3151">
        <v>4192924.3739999998</v>
      </c>
      <c r="C3151">
        <v>-76.428903840000004</v>
      </c>
      <c r="D3151">
        <v>37.875144470000002</v>
      </c>
      <c r="E3151">
        <v>4402</v>
      </c>
      <c r="F3151" t="s">
        <v>76</v>
      </c>
      <c r="G3151" t="s">
        <v>92</v>
      </c>
      <c r="H3151" t="s">
        <v>93</v>
      </c>
      <c r="I3151">
        <v>554138332.39999998</v>
      </c>
      <c r="J3151">
        <v>4182861.1060000001</v>
      </c>
      <c r="K3151">
        <v>394678.0601</v>
      </c>
      <c r="L3151">
        <v>0</v>
      </c>
    </row>
    <row r="3152" spans="1:12" x14ac:dyDescent="0.2">
      <c r="A3152">
        <v>376061.82740000001</v>
      </c>
      <c r="B3152">
        <v>4192350.07</v>
      </c>
      <c r="C3152">
        <v>-76.409124120000001</v>
      </c>
      <c r="D3152">
        <v>37.870207049999998</v>
      </c>
      <c r="E3152">
        <v>4403</v>
      </c>
      <c r="F3152" t="s">
        <v>76</v>
      </c>
      <c r="G3152" t="s">
        <v>92</v>
      </c>
      <c r="H3152" t="s">
        <v>93</v>
      </c>
      <c r="I3152">
        <v>554138332.39999998</v>
      </c>
      <c r="J3152">
        <v>4182861.1060000001</v>
      </c>
      <c r="K3152">
        <v>394678.0601</v>
      </c>
      <c r="L3152">
        <v>0</v>
      </c>
    </row>
    <row r="3153" spans="1:12" x14ac:dyDescent="0.2">
      <c r="A3153">
        <v>377929.95370000001</v>
      </c>
      <c r="B3153">
        <v>4191891.074</v>
      </c>
      <c r="C3153">
        <v>-76.387812510000003</v>
      </c>
      <c r="D3153">
        <v>37.866323559999998</v>
      </c>
      <c r="E3153">
        <v>4404</v>
      </c>
      <c r="F3153" t="s">
        <v>76</v>
      </c>
      <c r="G3153" t="s">
        <v>92</v>
      </c>
      <c r="H3153" t="s">
        <v>93</v>
      </c>
      <c r="I3153">
        <v>554138332.39999998</v>
      </c>
      <c r="J3153">
        <v>4182861.1060000001</v>
      </c>
      <c r="K3153">
        <v>394678.0601</v>
      </c>
      <c r="L3153">
        <v>0</v>
      </c>
    </row>
    <row r="3154" spans="1:12" x14ac:dyDescent="0.2">
      <c r="A3154">
        <v>379235.3542</v>
      </c>
      <c r="B3154">
        <v>4190833.2450000001</v>
      </c>
      <c r="C3154">
        <v>-76.372798520000003</v>
      </c>
      <c r="D3154">
        <v>37.856965950000003</v>
      </c>
      <c r="E3154">
        <v>4405</v>
      </c>
      <c r="F3154" t="s">
        <v>76</v>
      </c>
      <c r="G3154" t="s">
        <v>92</v>
      </c>
      <c r="H3154" t="s">
        <v>93</v>
      </c>
      <c r="I3154">
        <v>554138332.39999998</v>
      </c>
      <c r="J3154">
        <v>4182861.1060000001</v>
      </c>
      <c r="K3154">
        <v>394678.0601</v>
      </c>
      <c r="L3154">
        <v>0</v>
      </c>
    </row>
    <row r="3155" spans="1:12" x14ac:dyDescent="0.2">
      <c r="A3155">
        <v>380293.23060000001</v>
      </c>
      <c r="B3155">
        <v>4189747.645</v>
      </c>
      <c r="C3155">
        <v>-76.360596380000004</v>
      </c>
      <c r="D3155">
        <v>37.847323639999999</v>
      </c>
      <c r="E3155">
        <v>4406</v>
      </c>
      <c r="F3155" t="s">
        <v>76</v>
      </c>
      <c r="G3155" t="s">
        <v>92</v>
      </c>
      <c r="H3155" t="s">
        <v>93</v>
      </c>
      <c r="I3155">
        <v>554138332.39999998</v>
      </c>
      <c r="J3155">
        <v>4182861.1060000001</v>
      </c>
      <c r="K3155">
        <v>394678.0601</v>
      </c>
      <c r="L3155">
        <v>0</v>
      </c>
    </row>
    <row r="3156" spans="1:12" x14ac:dyDescent="0.2">
      <c r="A3156">
        <v>381680.13689999998</v>
      </c>
      <c r="B3156">
        <v>4189804.361</v>
      </c>
      <c r="C3156">
        <v>-76.344845989999996</v>
      </c>
      <c r="D3156">
        <v>37.848015750000002</v>
      </c>
      <c r="E3156">
        <v>4407</v>
      </c>
      <c r="F3156" t="s">
        <v>76</v>
      </c>
      <c r="G3156" t="s">
        <v>92</v>
      </c>
      <c r="H3156" t="s">
        <v>93</v>
      </c>
      <c r="I3156">
        <v>554138332.39999998</v>
      </c>
      <c r="J3156">
        <v>4182861.1060000001</v>
      </c>
      <c r="K3156">
        <v>394678.0601</v>
      </c>
      <c r="L3156">
        <v>0</v>
      </c>
    </row>
    <row r="3157" spans="1:12" x14ac:dyDescent="0.2">
      <c r="A3157">
        <v>382981.66450000001</v>
      </c>
      <c r="B3157">
        <v>4189725.0070000002</v>
      </c>
      <c r="C3157">
        <v>-76.330043419999996</v>
      </c>
      <c r="D3157">
        <v>37.847468710000001</v>
      </c>
      <c r="E3157">
        <v>4408</v>
      </c>
      <c r="F3157" t="s">
        <v>76</v>
      </c>
      <c r="G3157" t="s">
        <v>92</v>
      </c>
      <c r="H3157" t="s">
        <v>93</v>
      </c>
      <c r="I3157">
        <v>554138332.39999998</v>
      </c>
      <c r="J3157">
        <v>4182861.1060000001</v>
      </c>
      <c r="K3157">
        <v>394678.0601</v>
      </c>
      <c r="L3157">
        <v>0</v>
      </c>
    </row>
    <row r="3158" spans="1:12" x14ac:dyDescent="0.2">
      <c r="A3158">
        <v>381578.09370000003</v>
      </c>
      <c r="B3158">
        <v>4184118.1239999998</v>
      </c>
      <c r="C3158">
        <v>-76.345075190000003</v>
      </c>
      <c r="D3158">
        <v>37.796765630000003</v>
      </c>
      <c r="E3158">
        <v>4282</v>
      </c>
      <c r="F3158" t="s">
        <v>76</v>
      </c>
      <c r="G3158" t="s">
        <v>92</v>
      </c>
      <c r="H3158" t="s">
        <v>93</v>
      </c>
      <c r="I3158">
        <v>554138332.39999998</v>
      </c>
      <c r="J3158">
        <v>4182861.1060000001</v>
      </c>
      <c r="K3158">
        <v>394678.0601</v>
      </c>
      <c r="L3158">
        <v>213.85949679999999</v>
      </c>
    </row>
    <row r="3159" spans="1:12" x14ac:dyDescent="0.2">
      <c r="A3159">
        <v>383925.90769999998</v>
      </c>
      <c r="B3159">
        <v>4188602.8990000002</v>
      </c>
      <c r="C3159">
        <v>-76.319133539999996</v>
      </c>
      <c r="D3159">
        <v>37.837478400000002</v>
      </c>
      <c r="E3159">
        <v>4409</v>
      </c>
      <c r="F3159" t="s">
        <v>76</v>
      </c>
      <c r="G3159" t="s">
        <v>92</v>
      </c>
      <c r="H3159" t="s">
        <v>93</v>
      </c>
      <c r="I3159">
        <v>554138332.39999998</v>
      </c>
      <c r="J3159">
        <v>4182861.1060000001</v>
      </c>
      <c r="K3159">
        <v>394678.0601</v>
      </c>
      <c r="L3159">
        <v>0</v>
      </c>
    </row>
    <row r="3160" spans="1:12" x14ac:dyDescent="0.2">
      <c r="A3160">
        <v>380859.8088</v>
      </c>
      <c r="B3160">
        <v>4170193.65</v>
      </c>
      <c r="C3160">
        <v>-76.350949560000004</v>
      </c>
      <c r="D3160">
        <v>37.671201670000002</v>
      </c>
      <c r="E3160">
        <v>3779</v>
      </c>
      <c r="F3160" t="s">
        <v>76</v>
      </c>
      <c r="G3160" t="s">
        <v>92</v>
      </c>
      <c r="H3160" t="s">
        <v>93</v>
      </c>
      <c r="I3160">
        <v>554138332.39999998</v>
      </c>
      <c r="J3160">
        <v>4182861.1060000001</v>
      </c>
      <c r="K3160">
        <v>394678.0601</v>
      </c>
      <c r="L3160">
        <v>0</v>
      </c>
    </row>
    <row r="3161" spans="1:12" x14ac:dyDescent="0.2">
      <c r="A3161">
        <v>381523.28320000001</v>
      </c>
      <c r="B3161">
        <v>4172318.8659999999</v>
      </c>
      <c r="C3161">
        <v>-76.343773670000004</v>
      </c>
      <c r="D3161">
        <v>37.690437709999998</v>
      </c>
      <c r="E3161">
        <v>3878</v>
      </c>
      <c r="F3161" t="s">
        <v>76</v>
      </c>
      <c r="G3161" t="s">
        <v>92</v>
      </c>
      <c r="H3161" t="s">
        <v>93</v>
      </c>
      <c r="I3161">
        <v>554138332.39999998</v>
      </c>
      <c r="J3161">
        <v>4182861.1060000001</v>
      </c>
      <c r="K3161">
        <v>394678.0601</v>
      </c>
      <c r="L3161">
        <v>0</v>
      </c>
    </row>
    <row r="3162" spans="1:12" x14ac:dyDescent="0.2">
      <c r="A3162">
        <v>382334.58990000002</v>
      </c>
      <c r="B3162">
        <v>4179081.77</v>
      </c>
      <c r="C3162">
        <v>-76.335667999999998</v>
      </c>
      <c r="D3162">
        <v>37.75148188</v>
      </c>
      <c r="E3162">
        <v>4021</v>
      </c>
      <c r="F3162" t="s">
        <v>76</v>
      </c>
      <c r="G3162" t="s">
        <v>92</v>
      </c>
      <c r="H3162" t="s">
        <v>93</v>
      </c>
      <c r="I3162">
        <v>554138332.39999998</v>
      </c>
      <c r="J3162">
        <v>4182861.1060000001</v>
      </c>
      <c r="K3162">
        <v>394678.0601</v>
      </c>
      <c r="L3162">
        <v>0</v>
      </c>
    </row>
    <row r="3163" spans="1:12" x14ac:dyDescent="0.2">
      <c r="A3163">
        <v>383368.73499999999</v>
      </c>
      <c r="B3163">
        <v>4183421.33</v>
      </c>
      <c r="C3163">
        <v>-76.324629400000006</v>
      </c>
      <c r="D3163">
        <v>37.790717389999998</v>
      </c>
      <c r="E3163">
        <v>4283</v>
      </c>
      <c r="F3163" t="s">
        <v>76</v>
      </c>
      <c r="G3163" t="s">
        <v>92</v>
      </c>
      <c r="H3163" t="s">
        <v>93</v>
      </c>
      <c r="I3163">
        <v>554138332.39999998</v>
      </c>
      <c r="J3163">
        <v>4182861.1060000001</v>
      </c>
      <c r="K3163">
        <v>394678.0601</v>
      </c>
      <c r="L3163">
        <v>0</v>
      </c>
    </row>
    <row r="3164" spans="1:12" x14ac:dyDescent="0.2">
      <c r="A3164">
        <v>384982.58899999998</v>
      </c>
      <c r="B3164">
        <v>4187135.2250000001</v>
      </c>
      <c r="C3164">
        <v>-76.306894360000001</v>
      </c>
      <c r="D3164">
        <v>37.824387360000003</v>
      </c>
      <c r="E3164">
        <v>4410</v>
      </c>
      <c r="F3164" t="s">
        <v>76</v>
      </c>
      <c r="G3164" t="s">
        <v>92</v>
      </c>
      <c r="H3164" t="s">
        <v>93</v>
      </c>
      <c r="I3164">
        <v>554138332.39999998</v>
      </c>
      <c r="J3164">
        <v>4182861.1060000001</v>
      </c>
      <c r="K3164">
        <v>394678.0601</v>
      </c>
      <c r="L3164">
        <v>0</v>
      </c>
    </row>
    <row r="3165" spans="1:12" x14ac:dyDescent="0.2">
      <c r="A3165">
        <v>384922.21309999999</v>
      </c>
      <c r="B3165">
        <v>4195987.324</v>
      </c>
      <c r="C3165">
        <v>-76.30899058</v>
      </c>
      <c r="D3165">
        <v>37.904143820000002</v>
      </c>
      <c r="E3165">
        <v>4721</v>
      </c>
      <c r="F3165" t="s">
        <v>76</v>
      </c>
      <c r="G3165" t="s">
        <v>92</v>
      </c>
      <c r="H3165" t="s">
        <v>93</v>
      </c>
      <c r="I3165">
        <v>554138332.39999998</v>
      </c>
      <c r="J3165">
        <v>4182861.1060000001</v>
      </c>
      <c r="K3165">
        <v>394678.0601</v>
      </c>
      <c r="L3165">
        <v>0</v>
      </c>
    </row>
    <row r="3166" spans="1:12" x14ac:dyDescent="0.2">
      <c r="A3166">
        <v>382583.60940000002</v>
      </c>
      <c r="B3166">
        <v>4166553.9</v>
      </c>
      <c r="C3166">
        <v>-76.330822389999994</v>
      </c>
      <c r="D3166">
        <v>37.638626160000001</v>
      </c>
      <c r="E3166">
        <v>3678</v>
      </c>
      <c r="F3166" t="s">
        <v>76</v>
      </c>
      <c r="G3166" t="s">
        <v>92</v>
      </c>
      <c r="H3166" t="s">
        <v>93</v>
      </c>
      <c r="I3166">
        <v>554138332.39999998</v>
      </c>
      <c r="J3166">
        <v>4182861.1060000001</v>
      </c>
      <c r="K3166">
        <v>394678.0601</v>
      </c>
      <c r="L3166">
        <v>0</v>
      </c>
    </row>
    <row r="3167" spans="1:12" x14ac:dyDescent="0.2">
      <c r="A3167">
        <v>382688.08270000003</v>
      </c>
      <c r="B3167">
        <v>4168086.327</v>
      </c>
      <c r="C3167">
        <v>-76.32988478</v>
      </c>
      <c r="D3167">
        <v>37.652448229999997</v>
      </c>
      <c r="E3167">
        <v>3726</v>
      </c>
      <c r="F3167" t="s">
        <v>76</v>
      </c>
      <c r="G3167" t="s">
        <v>92</v>
      </c>
      <c r="H3167" t="s">
        <v>93</v>
      </c>
      <c r="I3167">
        <v>554138332.39999998</v>
      </c>
      <c r="J3167">
        <v>4182861.1060000001</v>
      </c>
      <c r="K3167">
        <v>394678.0601</v>
      </c>
      <c r="L3167">
        <v>0</v>
      </c>
    </row>
    <row r="3168" spans="1:12" x14ac:dyDescent="0.2">
      <c r="A3168">
        <v>382763.89720000001</v>
      </c>
      <c r="B3168">
        <v>4169395.8110000002</v>
      </c>
      <c r="C3168">
        <v>-76.329235929999996</v>
      </c>
      <c r="D3168">
        <v>37.664257659999997</v>
      </c>
      <c r="E3168">
        <v>3780</v>
      </c>
      <c r="F3168" t="s">
        <v>76</v>
      </c>
      <c r="G3168" t="s">
        <v>92</v>
      </c>
      <c r="H3168" t="s">
        <v>93</v>
      </c>
      <c r="I3168">
        <v>554138332.39999998</v>
      </c>
      <c r="J3168">
        <v>4182861.1060000001</v>
      </c>
      <c r="K3168">
        <v>394678.0601</v>
      </c>
      <c r="L3168">
        <v>0</v>
      </c>
    </row>
    <row r="3169" spans="1:12" x14ac:dyDescent="0.2">
      <c r="A3169">
        <v>382847.28580000001</v>
      </c>
      <c r="B3169">
        <v>4170532.4479999999</v>
      </c>
      <c r="C3169">
        <v>-76.328473279999997</v>
      </c>
      <c r="D3169">
        <v>37.674510529999999</v>
      </c>
      <c r="E3169">
        <v>3830</v>
      </c>
      <c r="F3169" t="s">
        <v>76</v>
      </c>
      <c r="G3169" t="s">
        <v>92</v>
      </c>
      <c r="H3169" t="s">
        <v>93</v>
      </c>
      <c r="I3169">
        <v>554138332.39999998</v>
      </c>
      <c r="J3169">
        <v>4182861.1060000001</v>
      </c>
      <c r="K3169">
        <v>394678.0601</v>
      </c>
      <c r="L3169">
        <v>149.49601340000001</v>
      </c>
    </row>
    <row r="3170" spans="1:12" x14ac:dyDescent="0.2">
      <c r="A3170">
        <v>382957.25270000001</v>
      </c>
      <c r="B3170">
        <v>4171639.702</v>
      </c>
      <c r="C3170">
        <v>-76.327404389999998</v>
      </c>
      <c r="D3170">
        <v>37.684501990000001</v>
      </c>
      <c r="E3170">
        <v>3879</v>
      </c>
      <c r="F3170" t="s">
        <v>76</v>
      </c>
      <c r="G3170" t="s">
        <v>92</v>
      </c>
      <c r="H3170" t="s">
        <v>93</v>
      </c>
      <c r="I3170">
        <v>554138332.39999998</v>
      </c>
      <c r="J3170">
        <v>4182861.1060000001</v>
      </c>
      <c r="K3170">
        <v>394678.0601</v>
      </c>
      <c r="L3170">
        <v>0</v>
      </c>
    </row>
    <row r="3171" spans="1:12" x14ac:dyDescent="0.2">
      <c r="A3171">
        <v>383306.3137</v>
      </c>
      <c r="B3171">
        <v>4177023.6860000002</v>
      </c>
      <c r="C3171">
        <v>-76.324309779999993</v>
      </c>
      <c r="D3171">
        <v>37.733061210000002</v>
      </c>
      <c r="E3171">
        <v>4022</v>
      </c>
      <c r="F3171" t="s">
        <v>76</v>
      </c>
      <c r="G3171" t="s">
        <v>92</v>
      </c>
      <c r="H3171" t="s">
        <v>93</v>
      </c>
      <c r="I3171">
        <v>554138332.39999998</v>
      </c>
      <c r="J3171">
        <v>4182861.1060000001</v>
      </c>
      <c r="K3171">
        <v>394678.0601</v>
      </c>
      <c r="L3171">
        <v>16.598631309999998</v>
      </c>
    </row>
    <row r="3172" spans="1:12" x14ac:dyDescent="0.2">
      <c r="A3172">
        <v>384523.9215</v>
      </c>
      <c r="B3172">
        <v>4183087.8190000001</v>
      </c>
      <c r="C3172">
        <v>-76.31145952</v>
      </c>
      <c r="D3172">
        <v>37.787858929999999</v>
      </c>
      <c r="E3172">
        <v>4284</v>
      </c>
      <c r="F3172" t="s">
        <v>76</v>
      </c>
      <c r="G3172" t="s">
        <v>92</v>
      </c>
      <c r="H3172" t="s">
        <v>93</v>
      </c>
      <c r="I3172">
        <v>554138332.39999998</v>
      </c>
      <c r="J3172">
        <v>4182861.1060000001</v>
      </c>
      <c r="K3172">
        <v>394678.0601</v>
      </c>
      <c r="L3172">
        <v>0</v>
      </c>
    </row>
    <row r="3173" spans="1:12" x14ac:dyDescent="0.2">
      <c r="A3173">
        <v>385012.60019999999</v>
      </c>
      <c r="B3173">
        <v>4184580.71</v>
      </c>
      <c r="C3173">
        <v>-76.306147789999997</v>
      </c>
      <c r="D3173">
        <v>37.801372809999997</v>
      </c>
      <c r="E3173">
        <v>4340</v>
      </c>
      <c r="F3173" t="s">
        <v>76</v>
      </c>
      <c r="G3173" t="s">
        <v>92</v>
      </c>
      <c r="H3173" t="s">
        <v>93</v>
      </c>
      <c r="I3173">
        <v>554138332.39999998</v>
      </c>
      <c r="J3173">
        <v>4182861.1060000001</v>
      </c>
      <c r="K3173">
        <v>394678.0601</v>
      </c>
      <c r="L3173">
        <v>0</v>
      </c>
    </row>
    <row r="3174" spans="1:12" x14ac:dyDescent="0.2">
      <c r="A3174">
        <v>385658.16139999998</v>
      </c>
      <c r="B3174">
        <v>4186099.2719999999</v>
      </c>
      <c r="C3174">
        <v>-76.299056289999996</v>
      </c>
      <c r="D3174">
        <v>37.815137440000001</v>
      </c>
      <c r="E3174">
        <v>4411</v>
      </c>
      <c r="F3174" t="s">
        <v>76</v>
      </c>
      <c r="G3174" t="s">
        <v>92</v>
      </c>
      <c r="H3174" t="s">
        <v>93</v>
      </c>
      <c r="I3174">
        <v>554138332.39999998</v>
      </c>
      <c r="J3174">
        <v>4182861.1060000001</v>
      </c>
      <c r="K3174">
        <v>394678.0601</v>
      </c>
      <c r="L3174">
        <v>0</v>
      </c>
    </row>
    <row r="3175" spans="1:12" x14ac:dyDescent="0.2">
      <c r="A3175">
        <v>386533.27149999997</v>
      </c>
      <c r="B3175">
        <v>4194780.1119999997</v>
      </c>
      <c r="C3175">
        <v>-76.290479399999995</v>
      </c>
      <c r="D3175">
        <v>37.89346827</v>
      </c>
      <c r="E3175">
        <v>4722</v>
      </c>
      <c r="F3175" t="s">
        <v>76</v>
      </c>
      <c r="G3175" t="s">
        <v>92</v>
      </c>
      <c r="H3175" t="s">
        <v>93</v>
      </c>
      <c r="I3175">
        <v>554138332.39999998</v>
      </c>
      <c r="J3175">
        <v>4182861.1060000001</v>
      </c>
      <c r="K3175">
        <v>394678.0601</v>
      </c>
      <c r="L3175">
        <v>166.9785636</v>
      </c>
    </row>
    <row r="3176" spans="1:12" x14ac:dyDescent="0.2">
      <c r="A3176">
        <v>383645.4817</v>
      </c>
      <c r="B3176">
        <v>4166634.1359999999</v>
      </c>
      <c r="C3176">
        <v>-76.318802629999993</v>
      </c>
      <c r="D3176">
        <v>37.63948431</v>
      </c>
      <c r="E3176">
        <v>3679</v>
      </c>
      <c r="F3176" t="s">
        <v>76</v>
      </c>
      <c r="G3176" t="s">
        <v>92</v>
      </c>
      <c r="H3176" t="s">
        <v>93</v>
      </c>
      <c r="I3176">
        <v>554138332.39999998</v>
      </c>
      <c r="J3176">
        <v>4182861.1060000001</v>
      </c>
      <c r="K3176">
        <v>394678.0601</v>
      </c>
      <c r="L3176">
        <v>0</v>
      </c>
    </row>
    <row r="3177" spans="1:12" x14ac:dyDescent="0.2">
      <c r="A3177">
        <v>383835.19589999999</v>
      </c>
      <c r="B3177">
        <v>4168034.0520000001</v>
      </c>
      <c r="C3177">
        <v>-76.316875589999995</v>
      </c>
      <c r="D3177">
        <v>37.65212305</v>
      </c>
      <c r="E3177">
        <v>3727</v>
      </c>
      <c r="F3177" t="s">
        <v>76</v>
      </c>
      <c r="G3177" t="s">
        <v>92</v>
      </c>
      <c r="H3177" t="s">
        <v>93</v>
      </c>
      <c r="I3177">
        <v>554138332.39999998</v>
      </c>
      <c r="J3177">
        <v>4182861.1060000001</v>
      </c>
      <c r="K3177">
        <v>394678.0601</v>
      </c>
      <c r="L3177">
        <v>0</v>
      </c>
    </row>
    <row r="3178" spans="1:12" x14ac:dyDescent="0.2">
      <c r="A3178">
        <v>383950.31099999999</v>
      </c>
      <c r="B3178">
        <v>4169328.8829999999</v>
      </c>
      <c r="C3178">
        <v>-76.31577686</v>
      </c>
      <c r="D3178">
        <v>37.663805379999999</v>
      </c>
      <c r="E3178">
        <v>3781</v>
      </c>
      <c r="F3178" t="s">
        <v>76</v>
      </c>
      <c r="G3178" t="s">
        <v>92</v>
      </c>
      <c r="H3178" t="s">
        <v>93</v>
      </c>
      <c r="I3178">
        <v>554138332.39999998</v>
      </c>
      <c r="J3178">
        <v>4182861.1060000001</v>
      </c>
      <c r="K3178">
        <v>394678.0601</v>
      </c>
      <c r="L3178">
        <v>0</v>
      </c>
    </row>
    <row r="3179" spans="1:12" x14ac:dyDescent="0.2">
      <c r="A3179">
        <v>383990.14899999998</v>
      </c>
      <c r="B3179">
        <v>4170504.585</v>
      </c>
      <c r="C3179">
        <v>-76.315512299999995</v>
      </c>
      <c r="D3179">
        <v>37.674404699999997</v>
      </c>
      <c r="E3179">
        <v>3831</v>
      </c>
      <c r="F3179" t="s">
        <v>76</v>
      </c>
      <c r="G3179" t="s">
        <v>92</v>
      </c>
      <c r="H3179" t="s">
        <v>93</v>
      </c>
      <c r="I3179">
        <v>554138332.39999998</v>
      </c>
      <c r="J3179">
        <v>4182861.1060000001</v>
      </c>
      <c r="K3179">
        <v>394678.0601</v>
      </c>
      <c r="L3179">
        <v>0</v>
      </c>
    </row>
    <row r="3180" spans="1:12" x14ac:dyDescent="0.2">
      <c r="A3180">
        <v>384050.96580000001</v>
      </c>
      <c r="B3180">
        <v>4171802.0890000002</v>
      </c>
      <c r="C3180">
        <v>-76.315029229999993</v>
      </c>
      <c r="D3180">
        <v>37.686104210000003</v>
      </c>
      <c r="E3180">
        <v>3880</v>
      </c>
      <c r="F3180" t="s">
        <v>76</v>
      </c>
      <c r="G3180" t="s">
        <v>92</v>
      </c>
      <c r="H3180" t="s">
        <v>93</v>
      </c>
      <c r="I3180">
        <v>554138332.39999998</v>
      </c>
      <c r="J3180">
        <v>4182861.1060000001</v>
      </c>
      <c r="K3180">
        <v>394678.0601</v>
      </c>
      <c r="L3180">
        <v>68.725533029999994</v>
      </c>
    </row>
    <row r="3181" spans="1:12" x14ac:dyDescent="0.2">
      <c r="A3181">
        <v>384226.76689999999</v>
      </c>
      <c r="B3181">
        <v>4176367.8050000002</v>
      </c>
      <c r="C3181">
        <v>-76.313762019999999</v>
      </c>
      <c r="D3181">
        <v>37.727267980000001</v>
      </c>
      <c r="E3181">
        <v>4023</v>
      </c>
      <c r="F3181" t="s">
        <v>76</v>
      </c>
      <c r="G3181" t="s">
        <v>92</v>
      </c>
      <c r="H3181" t="s">
        <v>93</v>
      </c>
      <c r="I3181">
        <v>554138332.39999998</v>
      </c>
      <c r="J3181">
        <v>4182861.1060000001</v>
      </c>
      <c r="K3181">
        <v>394678.0601</v>
      </c>
      <c r="L3181">
        <v>0</v>
      </c>
    </row>
    <row r="3182" spans="1:12" x14ac:dyDescent="0.2">
      <c r="A3182">
        <v>384346.53320000001</v>
      </c>
      <c r="B3182">
        <v>4177728.003</v>
      </c>
      <c r="C3182">
        <v>-76.312619670000004</v>
      </c>
      <c r="D3182">
        <v>37.739539780000001</v>
      </c>
      <c r="E3182">
        <v>4074</v>
      </c>
      <c r="F3182" t="s">
        <v>76</v>
      </c>
      <c r="G3182" t="s">
        <v>92</v>
      </c>
      <c r="H3182" t="s">
        <v>93</v>
      </c>
      <c r="I3182">
        <v>554138332.39999998</v>
      </c>
      <c r="J3182">
        <v>4182861.1060000001</v>
      </c>
      <c r="K3182">
        <v>394678.0601</v>
      </c>
      <c r="L3182">
        <v>309.63688189999999</v>
      </c>
    </row>
    <row r="3183" spans="1:12" x14ac:dyDescent="0.2">
      <c r="A3183">
        <v>384438.88040000002</v>
      </c>
      <c r="B3183">
        <v>4179028.1579999998</v>
      </c>
      <c r="C3183">
        <v>-76.311778610000005</v>
      </c>
      <c r="D3183">
        <v>37.751267050000003</v>
      </c>
      <c r="E3183">
        <v>4127</v>
      </c>
      <c r="F3183" t="s">
        <v>76</v>
      </c>
      <c r="G3183" t="s">
        <v>92</v>
      </c>
      <c r="H3183" t="s">
        <v>93</v>
      </c>
      <c r="I3183">
        <v>554138332.39999998</v>
      </c>
      <c r="J3183">
        <v>4182861.1060000001</v>
      </c>
      <c r="K3183">
        <v>394678.0601</v>
      </c>
      <c r="L3183">
        <v>90.736045570000002</v>
      </c>
    </row>
    <row r="3184" spans="1:12" x14ac:dyDescent="0.2">
      <c r="A3184">
        <v>384615.8383</v>
      </c>
      <c r="B3184">
        <v>4180368.7779999999</v>
      </c>
      <c r="C3184">
        <v>-76.309983410000001</v>
      </c>
      <c r="D3184">
        <v>37.763369590000003</v>
      </c>
      <c r="E3184">
        <v>4180</v>
      </c>
      <c r="F3184" t="s">
        <v>76</v>
      </c>
      <c r="G3184" t="s">
        <v>92</v>
      </c>
      <c r="H3184" t="s">
        <v>93</v>
      </c>
      <c r="I3184">
        <v>554138332.39999998</v>
      </c>
      <c r="J3184">
        <v>4182861.1060000001</v>
      </c>
      <c r="K3184">
        <v>394678.0601</v>
      </c>
      <c r="L3184">
        <v>23.39450532</v>
      </c>
    </row>
    <row r="3185" spans="1:12" x14ac:dyDescent="0.2">
      <c r="A3185">
        <v>384889.87160000001</v>
      </c>
      <c r="B3185">
        <v>4181727.82</v>
      </c>
      <c r="C3185">
        <v>-76.307088570000005</v>
      </c>
      <c r="D3185">
        <v>37.775650319999997</v>
      </c>
      <c r="E3185">
        <v>4232</v>
      </c>
      <c r="F3185" t="s">
        <v>76</v>
      </c>
      <c r="G3185" t="s">
        <v>92</v>
      </c>
      <c r="H3185" t="s">
        <v>93</v>
      </c>
      <c r="I3185">
        <v>554138332.39999998</v>
      </c>
      <c r="J3185">
        <v>4182861.1060000001</v>
      </c>
      <c r="K3185">
        <v>394678.0601</v>
      </c>
      <c r="L3185">
        <v>20.33839429</v>
      </c>
    </row>
    <row r="3186" spans="1:12" x14ac:dyDescent="0.2">
      <c r="A3186">
        <v>385243.18829999998</v>
      </c>
      <c r="B3186">
        <v>4183034.6809999999</v>
      </c>
      <c r="C3186">
        <v>-76.303284360000006</v>
      </c>
      <c r="D3186">
        <v>37.787470749999997</v>
      </c>
      <c r="E3186">
        <v>4285</v>
      </c>
      <c r="F3186" t="s">
        <v>76</v>
      </c>
      <c r="G3186" t="s">
        <v>92</v>
      </c>
      <c r="H3186" t="s">
        <v>93</v>
      </c>
      <c r="I3186">
        <v>554138332.39999998</v>
      </c>
      <c r="J3186">
        <v>4182861.1060000001</v>
      </c>
      <c r="K3186">
        <v>394678.0601</v>
      </c>
      <c r="L3186">
        <v>0</v>
      </c>
    </row>
    <row r="3187" spans="1:12" x14ac:dyDescent="0.2">
      <c r="A3187">
        <v>385641.79759999999</v>
      </c>
      <c r="B3187">
        <v>4184391.6910000001</v>
      </c>
      <c r="C3187">
        <v>-76.298972559999996</v>
      </c>
      <c r="D3187">
        <v>37.799748610000002</v>
      </c>
      <c r="E3187">
        <v>4341</v>
      </c>
      <c r="F3187" t="s">
        <v>76</v>
      </c>
      <c r="G3187" t="s">
        <v>92</v>
      </c>
      <c r="H3187" t="s">
        <v>93</v>
      </c>
      <c r="I3187">
        <v>554138332.39999998</v>
      </c>
      <c r="J3187">
        <v>4182861.1060000001</v>
      </c>
      <c r="K3187">
        <v>394678.0601</v>
      </c>
      <c r="L3187">
        <v>0</v>
      </c>
    </row>
    <row r="3188" spans="1:12" x14ac:dyDescent="0.2">
      <c r="A3188">
        <v>386111.70520000003</v>
      </c>
      <c r="B3188">
        <v>4185787.5669999998</v>
      </c>
      <c r="C3188">
        <v>-76.293855690000001</v>
      </c>
      <c r="D3188">
        <v>37.812385419999998</v>
      </c>
      <c r="E3188">
        <v>4412</v>
      </c>
      <c r="F3188" t="s">
        <v>76</v>
      </c>
      <c r="G3188" t="s">
        <v>92</v>
      </c>
      <c r="H3188" t="s">
        <v>93</v>
      </c>
      <c r="I3188">
        <v>554138332.39999998</v>
      </c>
      <c r="J3188">
        <v>4182861.1060000001</v>
      </c>
      <c r="K3188">
        <v>394678.0601</v>
      </c>
      <c r="L3188">
        <v>0</v>
      </c>
    </row>
    <row r="3189" spans="1:12" x14ac:dyDescent="0.2">
      <c r="A3189">
        <v>387827.66950000002</v>
      </c>
      <c r="B3189">
        <v>4194261.1519999998</v>
      </c>
      <c r="C3189">
        <v>-76.275680629999997</v>
      </c>
      <c r="D3189">
        <v>37.88895248</v>
      </c>
      <c r="E3189">
        <v>4723</v>
      </c>
      <c r="F3189" t="s">
        <v>76</v>
      </c>
      <c r="G3189" t="s">
        <v>92</v>
      </c>
      <c r="H3189" t="s">
        <v>93</v>
      </c>
      <c r="I3189">
        <v>554138332.39999998</v>
      </c>
      <c r="J3189">
        <v>4182861.1060000001</v>
      </c>
      <c r="K3189">
        <v>394678.0601</v>
      </c>
      <c r="L3189">
        <v>0</v>
      </c>
    </row>
    <row r="3190" spans="1:12" x14ac:dyDescent="0.2">
      <c r="A3190">
        <v>384816.43939999997</v>
      </c>
      <c r="B3190">
        <v>4168006.3560000001</v>
      </c>
      <c r="C3190">
        <v>-76.305750239999995</v>
      </c>
      <c r="D3190">
        <v>37.651997119999997</v>
      </c>
      <c r="E3190">
        <v>3728</v>
      </c>
      <c r="F3190" t="s">
        <v>76</v>
      </c>
      <c r="G3190" t="s">
        <v>92</v>
      </c>
      <c r="H3190" t="s">
        <v>93</v>
      </c>
      <c r="I3190">
        <v>554138332.39999998</v>
      </c>
      <c r="J3190">
        <v>4182861.1060000001</v>
      </c>
      <c r="K3190">
        <v>394678.0601</v>
      </c>
      <c r="L3190">
        <v>0</v>
      </c>
    </row>
    <row r="3191" spans="1:12" x14ac:dyDescent="0.2">
      <c r="A3191">
        <v>384945.4192</v>
      </c>
      <c r="B3191">
        <v>4169357.094</v>
      </c>
      <c r="C3191">
        <v>-76.304501419999994</v>
      </c>
      <c r="D3191">
        <v>37.664184900000002</v>
      </c>
      <c r="E3191">
        <v>3782</v>
      </c>
      <c r="F3191" t="s">
        <v>76</v>
      </c>
      <c r="G3191" t="s">
        <v>92</v>
      </c>
      <c r="H3191" t="s">
        <v>93</v>
      </c>
      <c r="I3191">
        <v>554138332.39999998</v>
      </c>
      <c r="J3191">
        <v>4182861.1060000001</v>
      </c>
      <c r="K3191">
        <v>394678.0601</v>
      </c>
      <c r="L3191">
        <v>0</v>
      </c>
    </row>
    <row r="3192" spans="1:12" x14ac:dyDescent="0.2">
      <c r="A3192">
        <v>384998.67450000002</v>
      </c>
      <c r="B3192">
        <v>4170621.2779999999</v>
      </c>
      <c r="C3192">
        <v>-76.304097100000007</v>
      </c>
      <c r="D3192">
        <v>37.67558322</v>
      </c>
      <c r="E3192">
        <v>3832</v>
      </c>
      <c r="F3192" t="s">
        <v>76</v>
      </c>
      <c r="G3192" t="s">
        <v>92</v>
      </c>
      <c r="H3192" t="s">
        <v>93</v>
      </c>
      <c r="I3192">
        <v>554138332.39999998</v>
      </c>
      <c r="J3192">
        <v>4182861.1060000001</v>
      </c>
      <c r="K3192">
        <v>394678.0601</v>
      </c>
      <c r="L3192">
        <v>0</v>
      </c>
    </row>
    <row r="3193" spans="1:12" x14ac:dyDescent="0.2">
      <c r="A3193">
        <v>385035.01500000001</v>
      </c>
      <c r="B3193">
        <v>4171977.89</v>
      </c>
      <c r="C3193">
        <v>-76.303899099999995</v>
      </c>
      <c r="D3193">
        <v>37.687812270000002</v>
      </c>
      <c r="E3193">
        <v>3881</v>
      </c>
      <c r="F3193" t="s">
        <v>76</v>
      </c>
      <c r="G3193" t="s">
        <v>92</v>
      </c>
      <c r="H3193" t="s">
        <v>93</v>
      </c>
      <c r="I3193">
        <v>554138332.39999998</v>
      </c>
      <c r="J3193">
        <v>4182861.1060000001</v>
      </c>
      <c r="K3193">
        <v>394678.0601</v>
      </c>
      <c r="L3193">
        <v>0</v>
      </c>
    </row>
    <row r="3194" spans="1:12" x14ac:dyDescent="0.2">
      <c r="A3194">
        <v>385082.16249999998</v>
      </c>
      <c r="B3194">
        <v>4173485.7379999999</v>
      </c>
      <c r="C3194">
        <v>-76.303602389999995</v>
      </c>
      <c r="D3194">
        <v>37.701405450000003</v>
      </c>
      <c r="E3194">
        <v>3926</v>
      </c>
      <c r="F3194" t="s">
        <v>76</v>
      </c>
      <c r="G3194" t="s">
        <v>92</v>
      </c>
      <c r="H3194" t="s">
        <v>93</v>
      </c>
      <c r="I3194">
        <v>554138332.39999998</v>
      </c>
      <c r="J3194">
        <v>4182861.1060000001</v>
      </c>
      <c r="K3194">
        <v>394678.0601</v>
      </c>
      <c r="L3194">
        <v>175.3182942</v>
      </c>
    </row>
    <row r="3195" spans="1:12" x14ac:dyDescent="0.2">
      <c r="A3195">
        <v>385057.26209999999</v>
      </c>
      <c r="B3195">
        <v>4174857.7510000002</v>
      </c>
      <c r="C3195">
        <v>-76.304101439999997</v>
      </c>
      <c r="D3195">
        <v>37.713765549999998</v>
      </c>
      <c r="E3195">
        <v>3971</v>
      </c>
      <c r="F3195" t="s">
        <v>76</v>
      </c>
      <c r="G3195" t="s">
        <v>92</v>
      </c>
      <c r="H3195" t="s">
        <v>93</v>
      </c>
      <c r="I3195">
        <v>554138332.39999998</v>
      </c>
      <c r="J3195">
        <v>4182861.1060000001</v>
      </c>
      <c r="K3195">
        <v>394678.0601</v>
      </c>
      <c r="L3195">
        <v>0</v>
      </c>
    </row>
    <row r="3196" spans="1:12" x14ac:dyDescent="0.2">
      <c r="A3196">
        <v>385069.45319999999</v>
      </c>
      <c r="B3196">
        <v>4176204.4759999998</v>
      </c>
      <c r="C3196">
        <v>-76.304175920000006</v>
      </c>
      <c r="D3196">
        <v>37.725902400000003</v>
      </c>
      <c r="E3196">
        <v>4024</v>
      </c>
      <c r="F3196" t="s">
        <v>76</v>
      </c>
      <c r="G3196" t="s">
        <v>92</v>
      </c>
      <c r="H3196" t="s">
        <v>93</v>
      </c>
      <c r="I3196">
        <v>554138332.39999998</v>
      </c>
      <c r="J3196">
        <v>4182861.1060000001</v>
      </c>
      <c r="K3196">
        <v>394678.0601</v>
      </c>
      <c r="L3196">
        <v>0</v>
      </c>
    </row>
    <row r="3197" spans="1:12" x14ac:dyDescent="0.2">
      <c r="A3197">
        <v>385158.59519999998</v>
      </c>
      <c r="B3197">
        <v>4177625.5669999998</v>
      </c>
      <c r="C3197">
        <v>-76.303389109999998</v>
      </c>
      <c r="D3197">
        <v>37.738718990000002</v>
      </c>
      <c r="E3197">
        <v>4075</v>
      </c>
      <c r="F3197" t="s">
        <v>76</v>
      </c>
      <c r="G3197" t="s">
        <v>92</v>
      </c>
      <c r="H3197" t="s">
        <v>93</v>
      </c>
      <c r="I3197">
        <v>554138332.39999998</v>
      </c>
      <c r="J3197">
        <v>4182861.1060000001</v>
      </c>
      <c r="K3197">
        <v>394678.0601</v>
      </c>
      <c r="L3197">
        <v>0</v>
      </c>
    </row>
    <row r="3198" spans="1:12" x14ac:dyDescent="0.2">
      <c r="A3198">
        <v>385251.84419999999</v>
      </c>
      <c r="B3198">
        <v>4178975.8309999998</v>
      </c>
      <c r="C3198">
        <v>-76.302544280000006</v>
      </c>
      <c r="D3198">
        <v>37.750897870000003</v>
      </c>
      <c r="E3198">
        <v>4128</v>
      </c>
      <c r="F3198" t="s">
        <v>76</v>
      </c>
      <c r="G3198" t="s">
        <v>92</v>
      </c>
      <c r="H3198" t="s">
        <v>93</v>
      </c>
      <c r="I3198">
        <v>554138332.39999998</v>
      </c>
      <c r="J3198">
        <v>4182861.1060000001</v>
      </c>
      <c r="K3198">
        <v>394678.0601</v>
      </c>
      <c r="L3198">
        <v>0</v>
      </c>
    </row>
    <row r="3199" spans="1:12" x14ac:dyDescent="0.2">
      <c r="A3199">
        <v>385409.27889999998</v>
      </c>
      <c r="B3199">
        <v>4180315.8659999999</v>
      </c>
      <c r="C3199">
        <v>-76.300969080000002</v>
      </c>
      <c r="D3199">
        <v>37.762992580000002</v>
      </c>
      <c r="E3199">
        <v>4181</v>
      </c>
      <c r="F3199" t="s">
        <v>76</v>
      </c>
      <c r="G3199" t="s">
        <v>92</v>
      </c>
      <c r="H3199" t="s">
        <v>93</v>
      </c>
      <c r="I3199">
        <v>554138332.39999998</v>
      </c>
      <c r="J3199">
        <v>4182861.1060000001</v>
      </c>
      <c r="K3199">
        <v>394678.0601</v>
      </c>
      <c r="L3199">
        <v>0</v>
      </c>
    </row>
    <row r="3200" spans="1:12" x14ac:dyDescent="0.2">
      <c r="A3200">
        <v>385639.59840000002</v>
      </c>
      <c r="B3200">
        <v>4181668.5219999999</v>
      </c>
      <c r="C3200">
        <v>-76.298568000000003</v>
      </c>
      <c r="D3200">
        <v>37.775210110000003</v>
      </c>
      <c r="E3200">
        <v>4233</v>
      </c>
      <c r="F3200" t="s">
        <v>76</v>
      </c>
      <c r="G3200" t="s">
        <v>92</v>
      </c>
      <c r="H3200" t="s">
        <v>93</v>
      </c>
      <c r="I3200">
        <v>554138332.39999998</v>
      </c>
      <c r="J3200">
        <v>4182861.1060000001</v>
      </c>
      <c r="K3200">
        <v>394678.0601</v>
      </c>
      <c r="L3200">
        <v>0</v>
      </c>
    </row>
    <row r="3201" spans="1:12" x14ac:dyDescent="0.2">
      <c r="A3201">
        <v>385944.86320000002</v>
      </c>
      <c r="B3201">
        <v>4182985.38</v>
      </c>
      <c r="C3201">
        <v>-76.295309610000004</v>
      </c>
      <c r="D3201">
        <v>37.787114369999998</v>
      </c>
      <c r="E3201">
        <v>4286</v>
      </c>
      <c r="F3201" t="s">
        <v>76</v>
      </c>
      <c r="G3201" t="s">
        <v>92</v>
      </c>
      <c r="H3201" t="s">
        <v>93</v>
      </c>
      <c r="I3201">
        <v>554138332.39999998</v>
      </c>
      <c r="J3201">
        <v>4182861.1060000001</v>
      </c>
      <c r="K3201">
        <v>394678.0601</v>
      </c>
      <c r="L3201">
        <v>0</v>
      </c>
    </row>
    <row r="3202" spans="1:12" x14ac:dyDescent="0.2">
      <c r="A3202">
        <v>386280.7427</v>
      </c>
      <c r="B3202">
        <v>4184259.827</v>
      </c>
      <c r="C3202">
        <v>-76.291695910000001</v>
      </c>
      <c r="D3202">
        <v>37.79864018</v>
      </c>
      <c r="E3202">
        <v>4342</v>
      </c>
      <c r="F3202" t="s">
        <v>76</v>
      </c>
      <c r="G3202" t="s">
        <v>92</v>
      </c>
      <c r="H3202" t="s">
        <v>93</v>
      </c>
      <c r="I3202">
        <v>554138332.39999998</v>
      </c>
      <c r="J3202">
        <v>4182861.1060000001</v>
      </c>
      <c r="K3202">
        <v>394678.0601</v>
      </c>
      <c r="L3202">
        <v>0</v>
      </c>
    </row>
    <row r="3203" spans="1:12" x14ac:dyDescent="0.2">
      <c r="A3203">
        <v>386668.8554</v>
      </c>
      <c r="B3203">
        <v>4185593.6630000002</v>
      </c>
      <c r="C3203">
        <v>-76.287497180000003</v>
      </c>
      <c r="D3203">
        <v>37.810707520000001</v>
      </c>
      <c r="E3203">
        <v>4413</v>
      </c>
      <c r="F3203" t="s">
        <v>76</v>
      </c>
      <c r="G3203" t="s">
        <v>92</v>
      </c>
      <c r="H3203" t="s">
        <v>93</v>
      </c>
      <c r="I3203">
        <v>554138332.39999998</v>
      </c>
      <c r="J3203">
        <v>4182861.1060000001</v>
      </c>
      <c r="K3203">
        <v>394678.0601</v>
      </c>
      <c r="L3203">
        <v>0</v>
      </c>
    </row>
    <row r="3204" spans="1:12" x14ac:dyDescent="0.2">
      <c r="A3204">
        <v>388724.3898</v>
      </c>
      <c r="B3204">
        <v>4194201.7310000001</v>
      </c>
      <c r="C3204">
        <v>-76.265475800000004</v>
      </c>
      <c r="D3204">
        <v>37.888527099999997</v>
      </c>
      <c r="E3204">
        <v>4724</v>
      </c>
      <c r="F3204" t="s">
        <v>76</v>
      </c>
      <c r="G3204" t="s">
        <v>92</v>
      </c>
      <c r="H3204" t="s">
        <v>93</v>
      </c>
      <c r="I3204">
        <v>554138332.39999998</v>
      </c>
      <c r="J3204">
        <v>4182861.1060000001</v>
      </c>
      <c r="K3204">
        <v>394678.0601</v>
      </c>
      <c r="L3204">
        <v>0</v>
      </c>
    </row>
    <row r="3205" spans="1:12" x14ac:dyDescent="0.2">
      <c r="A3205">
        <v>385753.32890000002</v>
      </c>
      <c r="B3205">
        <v>4167901.64</v>
      </c>
      <c r="C3205">
        <v>-76.295115530000004</v>
      </c>
      <c r="D3205">
        <v>37.651170579999999</v>
      </c>
      <c r="E3205">
        <v>3729</v>
      </c>
      <c r="F3205" t="s">
        <v>76</v>
      </c>
      <c r="G3205" t="s">
        <v>92</v>
      </c>
      <c r="H3205" t="s">
        <v>93</v>
      </c>
      <c r="I3205">
        <v>554138332.39999998</v>
      </c>
      <c r="J3205">
        <v>4182861.1060000001</v>
      </c>
      <c r="K3205">
        <v>394678.0601</v>
      </c>
      <c r="L3205">
        <v>0</v>
      </c>
    </row>
    <row r="3206" spans="1:12" x14ac:dyDescent="0.2">
      <c r="A3206">
        <v>385868.6447</v>
      </c>
      <c r="B3206">
        <v>4169276.0970000001</v>
      </c>
      <c r="C3206">
        <v>-76.294023569999993</v>
      </c>
      <c r="D3206">
        <v>37.663570319999998</v>
      </c>
      <c r="E3206">
        <v>3783</v>
      </c>
      <c r="F3206" t="s">
        <v>76</v>
      </c>
      <c r="G3206" t="s">
        <v>92</v>
      </c>
      <c r="H3206" t="s">
        <v>93</v>
      </c>
      <c r="I3206">
        <v>554138332.39999998</v>
      </c>
      <c r="J3206">
        <v>4182861.1060000001</v>
      </c>
      <c r="K3206">
        <v>394678.0601</v>
      </c>
      <c r="L3206">
        <v>0</v>
      </c>
    </row>
    <row r="3207" spans="1:12" x14ac:dyDescent="0.2">
      <c r="A3207">
        <v>385933.70049999998</v>
      </c>
      <c r="B3207">
        <v>4170626.4730000002</v>
      </c>
      <c r="C3207">
        <v>-76.293497360000003</v>
      </c>
      <c r="D3207">
        <v>37.675746789999998</v>
      </c>
      <c r="E3207">
        <v>3833</v>
      </c>
      <c r="F3207" t="s">
        <v>76</v>
      </c>
      <c r="G3207" t="s">
        <v>92</v>
      </c>
      <c r="H3207" t="s">
        <v>93</v>
      </c>
      <c r="I3207">
        <v>554138332.39999998</v>
      </c>
      <c r="J3207">
        <v>4182861.1060000001</v>
      </c>
      <c r="K3207">
        <v>394678.0601</v>
      </c>
      <c r="L3207">
        <v>0</v>
      </c>
    </row>
    <row r="3208" spans="1:12" x14ac:dyDescent="0.2">
      <c r="A3208">
        <v>385936.51010000001</v>
      </c>
      <c r="B3208">
        <v>4171989.034</v>
      </c>
      <c r="C3208">
        <v>-76.293678749999998</v>
      </c>
      <c r="D3208">
        <v>37.688025289999999</v>
      </c>
      <c r="E3208">
        <v>3882</v>
      </c>
      <c r="F3208" t="s">
        <v>76</v>
      </c>
      <c r="G3208" t="s">
        <v>92</v>
      </c>
      <c r="H3208" t="s">
        <v>93</v>
      </c>
      <c r="I3208">
        <v>554138332.39999998</v>
      </c>
      <c r="J3208">
        <v>4182861.1060000001</v>
      </c>
      <c r="K3208">
        <v>394678.0601</v>
      </c>
      <c r="L3208">
        <v>0</v>
      </c>
    </row>
    <row r="3209" spans="1:12" x14ac:dyDescent="0.2">
      <c r="A3209">
        <v>385944.61249999999</v>
      </c>
      <c r="B3209">
        <v>4173380.3670000001</v>
      </c>
      <c r="C3209">
        <v>-76.293804739999999</v>
      </c>
      <c r="D3209">
        <v>37.700563699999996</v>
      </c>
      <c r="E3209">
        <v>3927</v>
      </c>
      <c r="F3209" t="s">
        <v>76</v>
      </c>
      <c r="G3209" t="s">
        <v>92</v>
      </c>
      <c r="H3209" t="s">
        <v>93</v>
      </c>
      <c r="I3209">
        <v>554138332.39999998</v>
      </c>
      <c r="J3209">
        <v>4182861.1060000001</v>
      </c>
      <c r="K3209">
        <v>394678.0601</v>
      </c>
      <c r="L3209">
        <v>0</v>
      </c>
    </row>
    <row r="3210" spans="1:12" x14ac:dyDescent="0.2">
      <c r="A3210">
        <v>385938.1617</v>
      </c>
      <c r="B3210">
        <v>4174736.8160000001</v>
      </c>
      <c r="C3210">
        <v>-76.294090440000005</v>
      </c>
      <c r="D3210">
        <v>37.712785910000001</v>
      </c>
      <c r="E3210">
        <v>3972</v>
      </c>
      <c r="F3210" t="s">
        <v>76</v>
      </c>
      <c r="G3210" t="s">
        <v>92</v>
      </c>
      <c r="H3210" t="s">
        <v>93</v>
      </c>
      <c r="I3210">
        <v>554138332.39999998</v>
      </c>
      <c r="J3210">
        <v>4182861.1060000001</v>
      </c>
      <c r="K3210">
        <v>394678.0601</v>
      </c>
      <c r="L3210">
        <v>0</v>
      </c>
    </row>
    <row r="3211" spans="1:12" x14ac:dyDescent="0.2">
      <c r="A3211">
        <v>385919.09379999997</v>
      </c>
      <c r="B3211">
        <v>4176089.2570000002</v>
      </c>
      <c r="C3211">
        <v>-76.29451881</v>
      </c>
      <c r="D3211">
        <v>37.724970419999998</v>
      </c>
      <c r="E3211">
        <v>4025</v>
      </c>
      <c r="F3211" t="s">
        <v>76</v>
      </c>
      <c r="G3211" t="s">
        <v>92</v>
      </c>
      <c r="H3211" t="s">
        <v>93</v>
      </c>
      <c r="I3211">
        <v>554138332.39999998</v>
      </c>
      <c r="J3211">
        <v>4182861.1060000001</v>
      </c>
      <c r="K3211">
        <v>394678.0601</v>
      </c>
      <c r="L3211">
        <v>0</v>
      </c>
    </row>
    <row r="3212" spans="1:12" x14ac:dyDescent="0.2">
      <c r="A3212">
        <v>385955.68959999998</v>
      </c>
      <c r="B3212">
        <v>4177503.102</v>
      </c>
      <c r="C3212">
        <v>-76.294325420000007</v>
      </c>
      <c r="D3212">
        <v>37.73771515</v>
      </c>
      <c r="E3212">
        <v>4076</v>
      </c>
      <c r="F3212" t="s">
        <v>76</v>
      </c>
      <c r="G3212" t="s">
        <v>92</v>
      </c>
      <c r="H3212" t="s">
        <v>93</v>
      </c>
      <c r="I3212">
        <v>554138332.39999998</v>
      </c>
      <c r="J3212">
        <v>4182861.1060000001</v>
      </c>
      <c r="K3212">
        <v>394678.0601</v>
      </c>
      <c r="L3212">
        <v>0</v>
      </c>
    </row>
    <row r="3213" spans="1:12" x14ac:dyDescent="0.2">
      <c r="A3213">
        <v>386026.54570000002</v>
      </c>
      <c r="B3213">
        <v>4178855.344</v>
      </c>
      <c r="C3213">
        <v>-76.293733549999999</v>
      </c>
      <c r="D3213">
        <v>37.749909010000003</v>
      </c>
      <c r="E3213">
        <v>4129</v>
      </c>
      <c r="F3213" t="s">
        <v>76</v>
      </c>
      <c r="G3213" t="s">
        <v>92</v>
      </c>
      <c r="H3213" t="s">
        <v>93</v>
      </c>
      <c r="I3213">
        <v>554138332.39999998</v>
      </c>
      <c r="J3213">
        <v>4182861.1060000001</v>
      </c>
      <c r="K3213">
        <v>394678.0601</v>
      </c>
      <c r="L3213">
        <v>0</v>
      </c>
    </row>
    <row r="3214" spans="1:12" x14ac:dyDescent="0.2">
      <c r="A3214">
        <v>386163.15250000003</v>
      </c>
      <c r="B3214">
        <v>4180195.8330000001</v>
      </c>
      <c r="C3214">
        <v>-76.292393399999995</v>
      </c>
      <c r="D3214">
        <v>37.762005139999999</v>
      </c>
      <c r="E3214">
        <v>4182</v>
      </c>
      <c r="F3214" t="s">
        <v>76</v>
      </c>
      <c r="G3214" t="s">
        <v>92</v>
      </c>
      <c r="H3214" t="s">
        <v>93</v>
      </c>
      <c r="I3214">
        <v>554138332.39999998</v>
      </c>
      <c r="J3214">
        <v>4182861.1060000001</v>
      </c>
      <c r="K3214">
        <v>394678.0601</v>
      </c>
      <c r="L3214">
        <v>0</v>
      </c>
    </row>
    <row r="3215" spans="1:12" x14ac:dyDescent="0.2">
      <c r="A3215">
        <v>386370.5526</v>
      </c>
      <c r="B3215">
        <v>4181521.1159999999</v>
      </c>
      <c r="C3215">
        <v>-76.290246839999995</v>
      </c>
      <c r="D3215">
        <v>37.773973009999999</v>
      </c>
      <c r="E3215">
        <v>4234</v>
      </c>
      <c r="F3215" t="s">
        <v>76</v>
      </c>
      <c r="G3215" t="s">
        <v>92</v>
      </c>
      <c r="H3215" t="s">
        <v>93</v>
      </c>
      <c r="I3215">
        <v>554138332.39999998</v>
      </c>
      <c r="J3215">
        <v>4182861.1060000001</v>
      </c>
      <c r="K3215">
        <v>394678.0601</v>
      </c>
      <c r="L3215">
        <v>0</v>
      </c>
    </row>
    <row r="3216" spans="1:12" x14ac:dyDescent="0.2">
      <c r="A3216">
        <v>386646.76559999998</v>
      </c>
      <c r="B3216">
        <v>4182836.1409999998</v>
      </c>
      <c r="C3216">
        <v>-76.287316720000007</v>
      </c>
      <c r="D3216">
        <v>37.785856940000002</v>
      </c>
      <c r="E3216">
        <v>4287</v>
      </c>
      <c r="F3216" t="s">
        <v>76</v>
      </c>
      <c r="G3216" t="s">
        <v>92</v>
      </c>
      <c r="H3216" t="s">
        <v>93</v>
      </c>
      <c r="I3216">
        <v>554138332.39999998</v>
      </c>
      <c r="J3216">
        <v>4182861.1060000001</v>
      </c>
      <c r="K3216">
        <v>394678.0601</v>
      </c>
      <c r="L3216">
        <v>0</v>
      </c>
    </row>
    <row r="3217" spans="1:12" x14ac:dyDescent="0.2">
      <c r="A3217">
        <v>386983.7867</v>
      </c>
      <c r="B3217">
        <v>4184136.665</v>
      </c>
      <c r="C3217">
        <v>-76.283692930000001</v>
      </c>
      <c r="D3217">
        <v>37.797617649999999</v>
      </c>
      <c r="E3217">
        <v>4343</v>
      </c>
      <c r="F3217" t="s">
        <v>76</v>
      </c>
      <c r="G3217" t="s">
        <v>92</v>
      </c>
      <c r="H3217" t="s">
        <v>93</v>
      </c>
      <c r="I3217">
        <v>554138332.39999998</v>
      </c>
      <c r="J3217">
        <v>4182861.1060000001</v>
      </c>
      <c r="K3217">
        <v>394678.0601</v>
      </c>
      <c r="L3217">
        <v>0</v>
      </c>
    </row>
    <row r="3218" spans="1:12" x14ac:dyDescent="0.2">
      <c r="A3218">
        <v>387298.30479999998</v>
      </c>
      <c r="B3218">
        <v>4185370.9819999998</v>
      </c>
      <c r="C3218">
        <v>-76.280313320000005</v>
      </c>
      <c r="D3218">
        <v>37.808778879999998</v>
      </c>
      <c r="E3218">
        <v>4414</v>
      </c>
      <c r="F3218" t="s">
        <v>76</v>
      </c>
      <c r="G3218" t="s">
        <v>92</v>
      </c>
      <c r="H3218" t="s">
        <v>93</v>
      </c>
      <c r="I3218">
        <v>554138332.39999998</v>
      </c>
      <c r="J3218">
        <v>4182861.1060000001</v>
      </c>
      <c r="K3218">
        <v>394678.0601</v>
      </c>
      <c r="L3218">
        <v>0</v>
      </c>
    </row>
    <row r="3219" spans="1:12" x14ac:dyDescent="0.2">
      <c r="A3219">
        <v>389548.39039999997</v>
      </c>
      <c r="B3219">
        <v>4194219.7930000001</v>
      </c>
      <c r="C3219">
        <v>-76.256109739999999</v>
      </c>
      <c r="D3219">
        <v>37.888790210000003</v>
      </c>
      <c r="E3219">
        <v>4725</v>
      </c>
      <c r="F3219" t="s">
        <v>76</v>
      </c>
      <c r="G3219" t="s">
        <v>92</v>
      </c>
      <c r="H3219" t="s">
        <v>93</v>
      </c>
      <c r="I3219">
        <v>554138332.39999998</v>
      </c>
      <c r="J3219">
        <v>4182861.1060000001</v>
      </c>
      <c r="K3219">
        <v>394678.0601</v>
      </c>
      <c r="L3219">
        <v>0</v>
      </c>
    </row>
    <row r="3220" spans="1:12" x14ac:dyDescent="0.2">
      <c r="A3220">
        <v>386389.55009999999</v>
      </c>
      <c r="B3220">
        <v>4164983.9339999999</v>
      </c>
      <c r="C3220">
        <v>-76.287451079999997</v>
      </c>
      <c r="D3220">
        <v>37.624957569999999</v>
      </c>
      <c r="E3220">
        <v>3625</v>
      </c>
      <c r="F3220" t="s">
        <v>76</v>
      </c>
      <c r="G3220" t="s">
        <v>92</v>
      </c>
      <c r="H3220" t="s">
        <v>93</v>
      </c>
      <c r="I3220">
        <v>554138332.39999998</v>
      </c>
      <c r="J3220">
        <v>4182861.1060000001</v>
      </c>
      <c r="K3220">
        <v>394678.0601</v>
      </c>
      <c r="L3220">
        <v>289.16950589999999</v>
      </c>
    </row>
    <row r="3221" spans="1:12" x14ac:dyDescent="0.2">
      <c r="A3221">
        <v>386534.81520000001</v>
      </c>
      <c r="B3221">
        <v>4166358.8080000002</v>
      </c>
      <c r="C3221">
        <v>-76.286018799999994</v>
      </c>
      <c r="D3221">
        <v>37.637364779999999</v>
      </c>
      <c r="E3221">
        <v>3680</v>
      </c>
      <c r="F3221" t="s">
        <v>76</v>
      </c>
      <c r="G3221" t="s">
        <v>92</v>
      </c>
      <c r="H3221" t="s">
        <v>93</v>
      </c>
      <c r="I3221">
        <v>554138332.39999998</v>
      </c>
      <c r="J3221">
        <v>4182861.1060000001</v>
      </c>
      <c r="K3221">
        <v>394678.0601</v>
      </c>
      <c r="L3221">
        <v>0</v>
      </c>
    </row>
    <row r="3222" spans="1:12" x14ac:dyDescent="0.2">
      <c r="A3222">
        <v>386662.90279999998</v>
      </c>
      <c r="B3222">
        <v>4167728.926</v>
      </c>
      <c r="C3222">
        <v>-76.284780049999995</v>
      </c>
      <c r="D3222">
        <v>37.649726960000002</v>
      </c>
      <c r="E3222">
        <v>3730</v>
      </c>
      <c r="F3222" t="s">
        <v>76</v>
      </c>
      <c r="G3222" t="s">
        <v>92</v>
      </c>
      <c r="H3222" t="s">
        <v>93</v>
      </c>
      <c r="I3222">
        <v>554138332.39999998</v>
      </c>
      <c r="J3222">
        <v>4182861.1060000001</v>
      </c>
      <c r="K3222">
        <v>394678.0601</v>
      </c>
      <c r="L3222">
        <v>0</v>
      </c>
    </row>
    <row r="3223" spans="1:12" x14ac:dyDescent="0.2">
      <c r="A3223">
        <v>386757.92820000002</v>
      </c>
      <c r="B3223">
        <v>4169096.4109999998</v>
      </c>
      <c r="C3223">
        <v>-76.283915300000004</v>
      </c>
      <c r="D3223">
        <v>37.662061309999999</v>
      </c>
      <c r="E3223">
        <v>3784</v>
      </c>
      <c r="F3223" t="s">
        <v>76</v>
      </c>
      <c r="G3223" t="s">
        <v>92</v>
      </c>
      <c r="H3223" t="s">
        <v>93</v>
      </c>
      <c r="I3223">
        <v>554138332.39999998</v>
      </c>
      <c r="J3223">
        <v>4182861.1060000001</v>
      </c>
      <c r="K3223">
        <v>394678.0601</v>
      </c>
      <c r="L3223">
        <v>0</v>
      </c>
    </row>
    <row r="3224" spans="1:12" x14ac:dyDescent="0.2">
      <c r="A3224">
        <v>386809.70480000001</v>
      </c>
      <c r="B3224">
        <v>4170466.2549999999</v>
      </c>
      <c r="C3224">
        <v>-76.283541</v>
      </c>
      <c r="D3224">
        <v>37.674411560000003</v>
      </c>
      <c r="E3224">
        <v>3834</v>
      </c>
      <c r="F3224" t="s">
        <v>76</v>
      </c>
      <c r="G3224" t="s">
        <v>92</v>
      </c>
      <c r="H3224" t="s">
        <v>93</v>
      </c>
      <c r="I3224">
        <v>554138332.39999998</v>
      </c>
      <c r="J3224">
        <v>4182861.1060000001</v>
      </c>
      <c r="K3224">
        <v>394678.0601</v>
      </c>
      <c r="L3224">
        <v>0</v>
      </c>
    </row>
    <row r="3225" spans="1:12" x14ac:dyDescent="0.2">
      <c r="A3225">
        <v>386820.05920000002</v>
      </c>
      <c r="B3225">
        <v>4171841.3119999999</v>
      </c>
      <c r="C3225">
        <v>-76.283637130000002</v>
      </c>
      <c r="D3225">
        <v>37.686803640000001</v>
      </c>
      <c r="E3225">
        <v>3883</v>
      </c>
      <c r="F3225" t="s">
        <v>76</v>
      </c>
      <c r="G3225" t="s">
        <v>92</v>
      </c>
      <c r="H3225" t="s">
        <v>93</v>
      </c>
      <c r="I3225">
        <v>554138332.39999998</v>
      </c>
      <c r="J3225">
        <v>4182861.1060000001</v>
      </c>
      <c r="K3225">
        <v>394678.0601</v>
      </c>
      <c r="L3225">
        <v>0</v>
      </c>
    </row>
    <row r="3226" spans="1:12" x14ac:dyDescent="0.2">
      <c r="A3226">
        <v>386797.61009999999</v>
      </c>
      <c r="B3226">
        <v>4173216.2439999999</v>
      </c>
      <c r="C3226">
        <v>-76.284105359999998</v>
      </c>
      <c r="D3226">
        <v>37.699190530000003</v>
      </c>
      <c r="E3226">
        <v>3928</v>
      </c>
      <c r="F3226" t="s">
        <v>76</v>
      </c>
      <c r="G3226" t="s">
        <v>92</v>
      </c>
      <c r="H3226" t="s">
        <v>93</v>
      </c>
      <c r="I3226">
        <v>554138332.39999998</v>
      </c>
      <c r="J3226">
        <v>4182861.1060000001</v>
      </c>
      <c r="K3226">
        <v>394678.0601</v>
      </c>
      <c r="L3226">
        <v>0</v>
      </c>
    </row>
    <row r="3227" spans="1:12" x14ac:dyDescent="0.2">
      <c r="A3227">
        <v>386764.54340000002</v>
      </c>
      <c r="B3227">
        <v>4174574.0419999999</v>
      </c>
      <c r="C3227">
        <v>-76.284691559999999</v>
      </c>
      <c r="D3227">
        <v>37.71142167</v>
      </c>
      <c r="E3227">
        <v>3973</v>
      </c>
      <c r="F3227" t="s">
        <v>76</v>
      </c>
      <c r="G3227" t="s">
        <v>92</v>
      </c>
      <c r="H3227" t="s">
        <v>93</v>
      </c>
      <c r="I3227">
        <v>554138332.39999998</v>
      </c>
      <c r="J3227">
        <v>4182861.1060000001</v>
      </c>
      <c r="K3227">
        <v>394678.0601</v>
      </c>
      <c r="L3227">
        <v>0</v>
      </c>
    </row>
    <row r="3228" spans="1:12" x14ac:dyDescent="0.2">
      <c r="A3228">
        <v>386727.89899999998</v>
      </c>
      <c r="B3228">
        <v>4175949.73</v>
      </c>
      <c r="C3228">
        <v>-76.285321389999993</v>
      </c>
      <c r="D3228">
        <v>37.723813550000003</v>
      </c>
      <c r="E3228">
        <v>4026</v>
      </c>
      <c r="F3228" t="s">
        <v>76</v>
      </c>
      <c r="G3228" t="s">
        <v>92</v>
      </c>
      <c r="H3228" t="s">
        <v>93</v>
      </c>
      <c r="I3228">
        <v>554138332.39999998</v>
      </c>
      <c r="J3228">
        <v>4182861.1060000001</v>
      </c>
      <c r="K3228">
        <v>394678.0601</v>
      </c>
      <c r="L3228">
        <v>0</v>
      </c>
    </row>
    <row r="3229" spans="1:12" x14ac:dyDescent="0.2">
      <c r="A3229">
        <v>386726.69919999997</v>
      </c>
      <c r="B3229">
        <v>4177325.6639999999</v>
      </c>
      <c r="C3229">
        <v>-76.285549360000005</v>
      </c>
      <c r="D3229">
        <v>37.736212000000002</v>
      </c>
      <c r="E3229">
        <v>4077</v>
      </c>
      <c r="F3229" t="s">
        <v>76</v>
      </c>
      <c r="G3229" t="s">
        <v>92</v>
      </c>
      <c r="H3229" t="s">
        <v>93</v>
      </c>
      <c r="I3229">
        <v>554138332.39999998</v>
      </c>
      <c r="J3229">
        <v>4182861.1060000001</v>
      </c>
      <c r="K3229">
        <v>394678.0601</v>
      </c>
      <c r="L3229">
        <v>0</v>
      </c>
    </row>
    <row r="3230" spans="1:12" x14ac:dyDescent="0.2">
      <c r="A3230">
        <v>386776.5661</v>
      </c>
      <c r="B3230">
        <v>4178680.7379999999</v>
      </c>
      <c r="C3230">
        <v>-76.285194689999997</v>
      </c>
      <c r="D3230">
        <v>37.748428769999997</v>
      </c>
      <c r="E3230">
        <v>4130</v>
      </c>
      <c r="F3230" t="s">
        <v>76</v>
      </c>
      <c r="G3230" t="s">
        <v>92</v>
      </c>
      <c r="H3230" t="s">
        <v>93</v>
      </c>
      <c r="I3230">
        <v>554138332.39999998</v>
      </c>
      <c r="J3230">
        <v>4182861.1060000001</v>
      </c>
      <c r="K3230">
        <v>394678.0601</v>
      </c>
      <c r="L3230">
        <v>0</v>
      </c>
    </row>
    <row r="3231" spans="1:12" x14ac:dyDescent="0.2">
      <c r="A3231">
        <v>386891.95549999998</v>
      </c>
      <c r="B3231">
        <v>4180022.7170000002</v>
      </c>
      <c r="C3231">
        <v>-76.28409422</v>
      </c>
      <c r="D3231">
        <v>37.760535619999999</v>
      </c>
      <c r="E3231">
        <v>4183</v>
      </c>
      <c r="F3231" t="s">
        <v>76</v>
      </c>
      <c r="G3231" t="s">
        <v>92</v>
      </c>
      <c r="H3231" t="s">
        <v>93</v>
      </c>
      <c r="I3231">
        <v>554138332.39999998</v>
      </c>
      <c r="J3231">
        <v>4182861.1060000001</v>
      </c>
      <c r="K3231">
        <v>394678.0601</v>
      </c>
      <c r="L3231">
        <v>0</v>
      </c>
    </row>
    <row r="3232" spans="1:12" x14ac:dyDescent="0.2">
      <c r="A3232">
        <v>387079.26179999998</v>
      </c>
      <c r="B3232">
        <v>4181350.898</v>
      </c>
      <c r="C3232">
        <v>-76.282174900000001</v>
      </c>
      <c r="D3232">
        <v>37.772527009999997</v>
      </c>
      <c r="E3232">
        <v>4235</v>
      </c>
      <c r="F3232" t="s">
        <v>76</v>
      </c>
      <c r="G3232" t="s">
        <v>92</v>
      </c>
      <c r="H3232" t="s">
        <v>93</v>
      </c>
      <c r="I3232">
        <v>554138332.39999998</v>
      </c>
      <c r="J3232">
        <v>4182861.1060000001</v>
      </c>
      <c r="K3232">
        <v>394678.0601</v>
      </c>
      <c r="L3232">
        <v>0</v>
      </c>
    </row>
    <row r="3233" spans="1:12" x14ac:dyDescent="0.2">
      <c r="A3233">
        <v>387337.36479999998</v>
      </c>
      <c r="B3233">
        <v>4182664.0410000002</v>
      </c>
      <c r="C3233">
        <v>-76.279448869999996</v>
      </c>
      <c r="D3233">
        <v>37.784391569999997</v>
      </c>
      <c r="E3233">
        <v>4288</v>
      </c>
      <c r="F3233" t="s">
        <v>76</v>
      </c>
      <c r="G3233" t="s">
        <v>92</v>
      </c>
      <c r="H3233" t="s">
        <v>93</v>
      </c>
      <c r="I3233">
        <v>554138332.39999998</v>
      </c>
      <c r="J3233">
        <v>4182861.1060000001</v>
      </c>
      <c r="K3233">
        <v>394678.0601</v>
      </c>
      <c r="L3233">
        <v>0</v>
      </c>
    </row>
    <row r="3234" spans="1:12" x14ac:dyDescent="0.2">
      <c r="A3234">
        <v>387659.76890000002</v>
      </c>
      <c r="B3234">
        <v>4183963.51</v>
      </c>
      <c r="C3234">
        <v>-76.275989710000005</v>
      </c>
      <c r="D3234">
        <v>37.796140770000001</v>
      </c>
      <c r="E3234">
        <v>4344</v>
      </c>
      <c r="F3234" t="s">
        <v>76</v>
      </c>
      <c r="G3234" t="s">
        <v>92</v>
      </c>
      <c r="H3234" t="s">
        <v>93</v>
      </c>
      <c r="I3234">
        <v>554138332.39999998</v>
      </c>
      <c r="J3234">
        <v>4182861.1060000001</v>
      </c>
      <c r="K3234">
        <v>394678.0601</v>
      </c>
      <c r="L3234">
        <v>0</v>
      </c>
    </row>
    <row r="3235" spans="1:12" x14ac:dyDescent="0.2">
      <c r="A3235">
        <v>387956.57909999997</v>
      </c>
      <c r="B3235">
        <v>4185215.2209999999</v>
      </c>
      <c r="C3235">
        <v>-76.272812799999997</v>
      </c>
      <c r="D3235">
        <v>37.807456360000003</v>
      </c>
      <c r="E3235">
        <v>4415</v>
      </c>
      <c r="F3235" t="s">
        <v>76</v>
      </c>
      <c r="G3235" t="s">
        <v>92</v>
      </c>
      <c r="H3235" t="s">
        <v>93</v>
      </c>
      <c r="I3235">
        <v>554138332.39999998</v>
      </c>
      <c r="J3235">
        <v>4182861.1060000001</v>
      </c>
      <c r="K3235">
        <v>394678.0601</v>
      </c>
      <c r="L3235">
        <v>0</v>
      </c>
    </row>
    <row r="3236" spans="1:12" x14ac:dyDescent="0.2">
      <c r="A3236">
        <v>390303.06089999998</v>
      </c>
      <c r="B3236">
        <v>4194192.4219999998</v>
      </c>
      <c r="C3236">
        <v>-76.247524979999994</v>
      </c>
      <c r="D3236">
        <v>37.888634830000001</v>
      </c>
      <c r="E3236">
        <v>4726</v>
      </c>
      <c r="F3236" t="s">
        <v>76</v>
      </c>
      <c r="G3236" t="s">
        <v>92</v>
      </c>
      <c r="H3236" t="s">
        <v>93</v>
      </c>
      <c r="I3236">
        <v>554138332.39999998</v>
      </c>
      <c r="J3236">
        <v>4182861.1060000001</v>
      </c>
      <c r="K3236">
        <v>394678.0601</v>
      </c>
      <c r="L3236">
        <v>0</v>
      </c>
    </row>
    <row r="3237" spans="1:12" x14ac:dyDescent="0.2">
      <c r="A3237">
        <v>387322.24810000003</v>
      </c>
      <c r="B3237">
        <v>4164773.8330000001</v>
      </c>
      <c r="C3237">
        <v>-76.276851629999996</v>
      </c>
      <c r="D3237">
        <v>37.623179149999999</v>
      </c>
      <c r="E3237">
        <v>3626</v>
      </c>
      <c r="F3237" t="s">
        <v>76</v>
      </c>
      <c r="G3237" t="s">
        <v>92</v>
      </c>
      <c r="H3237" t="s">
        <v>93</v>
      </c>
      <c r="I3237">
        <v>554138332.39999998</v>
      </c>
      <c r="J3237">
        <v>4182861.1060000001</v>
      </c>
      <c r="K3237">
        <v>394678.0601</v>
      </c>
      <c r="L3237">
        <v>0</v>
      </c>
    </row>
    <row r="3238" spans="1:12" x14ac:dyDescent="0.2">
      <c r="A3238">
        <v>387446.12050000002</v>
      </c>
      <c r="B3238">
        <v>4166138.9</v>
      </c>
      <c r="C3238">
        <v>-76.27565851</v>
      </c>
      <c r="D3238">
        <v>37.63549527</v>
      </c>
      <c r="E3238">
        <v>3681</v>
      </c>
      <c r="F3238" t="s">
        <v>76</v>
      </c>
      <c r="G3238" t="s">
        <v>92</v>
      </c>
      <c r="H3238" t="s">
        <v>93</v>
      </c>
      <c r="I3238">
        <v>554138332.39999998</v>
      </c>
      <c r="J3238">
        <v>4182861.1060000001</v>
      </c>
      <c r="K3238">
        <v>394678.0601</v>
      </c>
      <c r="L3238">
        <v>0</v>
      </c>
    </row>
    <row r="3239" spans="1:12" x14ac:dyDescent="0.2">
      <c r="A3239">
        <v>387553.64059999998</v>
      </c>
      <c r="B3239">
        <v>4167501.0550000002</v>
      </c>
      <c r="C3239">
        <v>-76.274649920000002</v>
      </c>
      <c r="D3239">
        <v>37.647783099999998</v>
      </c>
      <c r="E3239">
        <v>3731</v>
      </c>
      <c r="F3239" t="s">
        <v>76</v>
      </c>
      <c r="G3239" t="s">
        <v>92</v>
      </c>
      <c r="H3239" t="s">
        <v>93</v>
      </c>
      <c r="I3239">
        <v>554138332.39999998</v>
      </c>
      <c r="J3239">
        <v>4182861.1060000001</v>
      </c>
      <c r="K3239">
        <v>394678.0601</v>
      </c>
      <c r="L3239">
        <v>0</v>
      </c>
    </row>
    <row r="3240" spans="1:12" x14ac:dyDescent="0.2">
      <c r="A3240">
        <v>387628.11379999999</v>
      </c>
      <c r="B3240">
        <v>4168863.969</v>
      </c>
      <c r="C3240">
        <v>-76.274015759999997</v>
      </c>
      <c r="D3240">
        <v>37.660073699999998</v>
      </c>
      <c r="E3240">
        <v>3785</v>
      </c>
      <c r="F3240" t="s">
        <v>76</v>
      </c>
      <c r="G3240" t="s">
        <v>92</v>
      </c>
      <c r="H3240" t="s">
        <v>93</v>
      </c>
      <c r="I3240">
        <v>554138332.39999998</v>
      </c>
      <c r="J3240">
        <v>4182861.1060000001</v>
      </c>
      <c r="K3240">
        <v>394678.0601</v>
      </c>
      <c r="L3240">
        <v>0</v>
      </c>
    </row>
    <row r="3241" spans="1:12" x14ac:dyDescent="0.2">
      <c r="A3241">
        <v>387662.24099999998</v>
      </c>
      <c r="B3241">
        <v>4170231.4369999999</v>
      </c>
      <c r="C3241">
        <v>-76.273839539999997</v>
      </c>
      <c r="D3241">
        <v>37.672400379999999</v>
      </c>
      <c r="E3241">
        <v>3835</v>
      </c>
      <c r="F3241" t="s">
        <v>76</v>
      </c>
      <c r="G3241" t="s">
        <v>92</v>
      </c>
      <c r="H3241" t="s">
        <v>93</v>
      </c>
      <c r="I3241">
        <v>554138332.39999998</v>
      </c>
      <c r="J3241">
        <v>4182861.1060000001</v>
      </c>
      <c r="K3241">
        <v>394678.0601</v>
      </c>
      <c r="L3241">
        <v>0</v>
      </c>
    </row>
    <row r="3242" spans="1:12" x14ac:dyDescent="0.2">
      <c r="A3242">
        <v>387654.59129999997</v>
      </c>
      <c r="B3242">
        <v>4171606.2590000001</v>
      </c>
      <c r="C3242">
        <v>-76.274138149999999</v>
      </c>
      <c r="D3242">
        <v>37.684788189999999</v>
      </c>
      <c r="E3242">
        <v>3884</v>
      </c>
      <c r="F3242" t="s">
        <v>76</v>
      </c>
      <c r="G3242" t="s">
        <v>92</v>
      </c>
      <c r="H3242" t="s">
        <v>93</v>
      </c>
      <c r="I3242">
        <v>554138332.39999998</v>
      </c>
      <c r="J3242">
        <v>4182861.1060000001</v>
      </c>
      <c r="K3242">
        <v>394678.0601</v>
      </c>
      <c r="L3242">
        <v>0</v>
      </c>
    </row>
    <row r="3243" spans="1:12" x14ac:dyDescent="0.2">
      <c r="A3243">
        <v>387614.09179999999</v>
      </c>
      <c r="B3243">
        <v>4172981.2340000002</v>
      </c>
      <c r="C3243">
        <v>-76.274809480000002</v>
      </c>
      <c r="D3243">
        <v>37.697173309999997</v>
      </c>
      <c r="E3243">
        <v>3929</v>
      </c>
      <c r="F3243" t="s">
        <v>76</v>
      </c>
      <c r="G3243" t="s">
        <v>92</v>
      </c>
      <c r="H3243" t="s">
        <v>93</v>
      </c>
      <c r="I3243">
        <v>554138332.39999998</v>
      </c>
      <c r="J3243">
        <v>4182861.1060000001</v>
      </c>
      <c r="K3243">
        <v>394678.0601</v>
      </c>
      <c r="L3243">
        <v>0</v>
      </c>
    </row>
    <row r="3244" spans="1:12" x14ac:dyDescent="0.2">
      <c r="A3244">
        <v>387556.84779999999</v>
      </c>
      <c r="B3244">
        <v>4174355.9210000001</v>
      </c>
      <c r="C3244">
        <v>-76.275670969999993</v>
      </c>
      <c r="D3244">
        <v>37.709553759999999</v>
      </c>
      <c r="E3244">
        <v>3974</v>
      </c>
      <c r="F3244" t="s">
        <v>76</v>
      </c>
      <c r="G3244" t="s">
        <v>92</v>
      </c>
      <c r="H3244" t="s">
        <v>93</v>
      </c>
      <c r="I3244">
        <v>554138332.39999998</v>
      </c>
      <c r="J3244">
        <v>4182861.1060000001</v>
      </c>
      <c r="K3244">
        <v>394678.0601</v>
      </c>
      <c r="L3244">
        <v>0</v>
      </c>
    </row>
    <row r="3245" spans="1:12" x14ac:dyDescent="0.2">
      <c r="A3245">
        <v>387505.59779999999</v>
      </c>
      <c r="B3245">
        <v>4175733.111</v>
      </c>
      <c r="C3245">
        <v>-76.276465200000004</v>
      </c>
      <c r="D3245">
        <v>37.721957449999998</v>
      </c>
      <c r="E3245">
        <v>4027</v>
      </c>
      <c r="F3245" t="s">
        <v>76</v>
      </c>
      <c r="G3245" t="s">
        <v>92</v>
      </c>
      <c r="H3245" t="s">
        <v>93</v>
      </c>
      <c r="I3245">
        <v>554138332.39999998</v>
      </c>
      <c r="J3245">
        <v>4182861.1060000001</v>
      </c>
      <c r="K3245">
        <v>394678.0601</v>
      </c>
      <c r="L3245">
        <v>0</v>
      </c>
    </row>
    <row r="3246" spans="1:12" x14ac:dyDescent="0.2">
      <c r="A3246">
        <v>387483.35800000001</v>
      </c>
      <c r="B3246">
        <v>4177102.8620000002</v>
      </c>
      <c r="C3246">
        <v>-76.276929440000004</v>
      </c>
      <c r="D3246">
        <v>37.734297650000002</v>
      </c>
      <c r="E3246">
        <v>4078</v>
      </c>
      <c r="F3246" t="s">
        <v>76</v>
      </c>
      <c r="G3246" t="s">
        <v>92</v>
      </c>
      <c r="H3246" t="s">
        <v>93</v>
      </c>
      <c r="I3246">
        <v>554138332.39999998</v>
      </c>
      <c r="J3246">
        <v>4182861.1060000001</v>
      </c>
      <c r="K3246">
        <v>394678.0601</v>
      </c>
      <c r="L3246">
        <v>0</v>
      </c>
    </row>
    <row r="3247" spans="1:12" x14ac:dyDescent="0.2">
      <c r="A3247">
        <v>387511.51280000003</v>
      </c>
      <c r="B3247">
        <v>4178460.6409999998</v>
      </c>
      <c r="C3247">
        <v>-76.27682016</v>
      </c>
      <c r="D3247">
        <v>37.746536130000003</v>
      </c>
      <c r="E3247">
        <v>4131</v>
      </c>
      <c r="F3247" t="s">
        <v>76</v>
      </c>
      <c r="G3247" t="s">
        <v>92</v>
      </c>
      <c r="H3247" t="s">
        <v>93</v>
      </c>
      <c r="I3247">
        <v>554138332.39999998</v>
      </c>
      <c r="J3247">
        <v>4182861.1060000001</v>
      </c>
      <c r="K3247">
        <v>394678.0601</v>
      </c>
      <c r="L3247">
        <v>0</v>
      </c>
    </row>
    <row r="3248" spans="1:12" x14ac:dyDescent="0.2">
      <c r="A3248">
        <v>387605.36629999999</v>
      </c>
      <c r="B3248">
        <v>4179805.6340000001</v>
      </c>
      <c r="C3248">
        <v>-76.275963250000004</v>
      </c>
      <c r="D3248">
        <v>37.758667449999997</v>
      </c>
      <c r="E3248">
        <v>4184</v>
      </c>
      <c r="F3248" t="s">
        <v>76</v>
      </c>
      <c r="G3248" t="s">
        <v>92</v>
      </c>
      <c r="H3248" t="s">
        <v>93</v>
      </c>
      <c r="I3248">
        <v>554138332.39999998</v>
      </c>
      <c r="J3248">
        <v>4182861.1060000001</v>
      </c>
      <c r="K3248">
        <v>394678.0601</v>
      </c>
      <c r="L3248">
        <v>0</v>
      </c>
    </row>
    <row r="3249" spans="1:12" x14ac:dyDescent="0.2">
      <c r="A3249">
        <v>387771.83010000002</v>
      </c>
      <c r="B3249">
        <v>4181135.426</v>
      </c>
      <c r="C3249">
        <v>-76.274279500000006</v>
      </c>
      <c r="D3249">
        <v>37.770670690000003</v>
      </c>
      <c r="E3249">
        <v>4236</v>
      </c>
      <c r="F3249" t="s">
        <v>76</v>
      </c>
      <c r="G3249" t="s">
        <v>92</v>
      </c>
      <c r="H3249" t="s">
        <v>93</v>
      </c>
      <c r="I3249">
        <v>554138332.39999998</v>
      </c>
      <c r="J3249">
        <v>4182861.1060000001</v>
      </c>
      <c r="K3249">
        <v>394678.0601</v>
      </c>
      <c r="L3249">
        <v>0</v>
      </c>
    </row>
    <row r="3250" spans="1:12" x14ac:dyDescent="0.2">
      <c r="A3250">
        <v>388011.71159999998</v>
      </c>
      <c r="B3250">
        <v>4182448.034</v>
      </c>
      <c r="C3250">
        <v>-76.27175905</v>
      </c>
      <c r="D3250">
        <v>37.782528030000002</v>
      </c>
      <c r="E3250">
        <v>4289</v>
      </c>
      <c r="F3250" t="s">
        <v>76</v>
      </c>
      <c r="G3250" t="s">
        <v>92</v>
      </c>
      <c r="H3250" t="s">
        <v>93</v>
      </c>
      <c r="I3250">
        <v>554138332.39999998</v>
      </c>
      <c r="J3250">
        <v>4182861.1060000001</v>
      </c>
      <c r="K3250">
        <v>394678.0601</v>
      </c>
      <c r="L3250">
        <v>0</v>
      </c>
    </row>
    <row r="3251" spans="1:12" x14ac:dyDescent="0.2">
      <c r="A3251">
        <v>388316.89669999998</v>
      </c>
      <c r="B3251">
        <v>4183749.4169999999</v>
      </c>
      <c r="C3251">
        <v>-76.268494570000001</v>
      </c>
      <c r="D3251">
        <v>37.794292159999998</v>
      </c>
      <c r="E3251">
        <v>4345</v>
      </c>
      <c r="F3251" t="s">
        <v>76</v>
      </c>
      <c r="G3251" t="s">
        <v>92</v>
      </c>
      <c r="H3251" t="s">
        <v>93</v>
      </c>
      <c r="I3251">
        <v>554138332.39999998</v>
      </c>
      <c r="J3251">
        <v>4182861.1060000001</v>
      </c>
      <c r="K3251">
        <v>394678.0601</v>
      </c>
      <c r="L3251">
        <v>0</v>
      </c>
    </row>
    <row r="3252" spans="1:12" x14ac:dyDescent="0.2">
      <c r="A3252">
        <v>388642.99609999999</v>
      </c>
      <c r="B3252">
        <v>4185072.8969999999</v>
      </c>
      <c r="C3252">
        <v>-76.264994979999997</v>
      </c>
      <c r="D3252">
        <v>37.806257870000003</v>
      </c>
      <c r="E3252">
        <v>4416</v>
      </c>
      <c r="F3252" t="s">
        <v>76</v>
      </c>
      <c r="G3252" t="s">
        <v>92</v>
      </c>
      <c r="H3252" t="s">
        <v>93</v>
      </c>
      <c r="I3252">
        <v>554138332.39999998</v>
      </c>
      <c r="J3252">
        <v>4182861.1060000001</v>
      </c>
      <c r="K3252">
        <v>394678.0601</v>
      </c>
      <c r="L3252">
        <v>0</v>
      </c>
    </row>
    <row r="3253" spans="1:12" x14ac:dyDescent="0.2">
      <c r="A3253">
        <v>389026.6986</v>
      </c>
      <c r="B3253">
        <v>4186298.977</v>
      </c>
      <c r="C3253">
        <v>-76.260825049999994</v>
      </c>
      <c r="D3253">
        <v>37.817352790000001</v>
      </c>
      <c r="E3253">
        <v>4463</v>
      </c>
      <c r="F3253" t="s">
        <v>76</v>
      </c>
      <c r="G3253" t="s">
        <v>92</v>
      </c>
      <c r="H3253" t="s">
        <v>93</v>
      </c>
      <c r="I3253">
        <v>554138332.39999998</v>
      </c>
      <c r="J3253">
        <v>4182861.1060000001</v>
      </c>
      <c r="K3253">
        <v>394678.0601</v>
      </c>
      <c r="L3253">
        <v>0</v>
      </c>
    </row>
    <row r="3254" spans="1:12" x14ac:dyDescent="0.2">
      <c r="A3254">
        <v>389499.7758</v>
      </c>
      <c r="B3254">
        <v>4187576.9180000001</v>
      </c>
      <c r="C3254">
        <v>-76.255646479999996</v>
      </c>
      <c r="D3254">
        <v>37.828925730000002</v>
      </c>
      <c r="E3254">
        <v>4510</v>
      </c>
      <c r="F3254" t="s">
        <v>76</v>
      </c>
      <c r="G3254" t="s">
        <v>92</v>
      </c>
      <c r="H3254" t="s">
        <v>93</v>
      </c>
      <c r="I3254">
        <v>554138332.39999998</v>
      </c>
      <c r="J3254">
        <v>4182861.1060000001</v>
      </c>
      <c r="K3254">
        <v>394678.0601</v>
      </c>
      <c r="L3254">
        <v>0</v>
      </c>
    </row>
    <row r="3255" spans="1:12" x14ac:dyDescent="0.2">
      <c r="A3255">
        <v>390652.41859999998</v>
      </c>
      <c r="B3255">
        <v>4191346.0129999998</v>
      </c>
      <c r="C3255">
        <v>-76.243121599999995</v>
      </c>
      <c r="D3255">
        <v>37.863027979999998</v>
      </c>
      <c r="E3255">
        <v>4639</v>
      </c>
      <c r="F3255" t="s">
        <v>76</v>
      </c>
      <c r="G3255" t="s">
        <v>92</v>
      </c>
      <c r="H3255" t="s">
        <v>93</v>
      </c>
      <c r="I3255">
        <v>554138332.39999998</v>
      </c>
      <c r="J3255">
        <v>4182861.1060000001</v>
      </c>
      <c r="K3255">
        <v>394678.0601</v>
      </c>
      <c r="L3255">
        <v>0</v>
      </c>
    </row>
    <row r="3256" spans="1:12" x14ac:dyDescent="0.2">
      <c r="A3256">
        <v>390884.7279</v>
      </c>
      <c r="B3256">
        <v>4192741.9819999998</v>
      </c>
      <c r="C3256">
        <v>-76.240692100000004</v>
      </c>
      <c r="D3256">
        <v>37.87563488</v>
      </c>
      <c r="E3256">
        <v>4680</v>
      </c>
      <c r="F3256" t="s">
        <v>76</v>
      </c>
      <c r="G3256" t="s">
        <v>92</v>
      </c>
      <c r="H3256" t="s">
        <v>93</v>
      </c>
      <c r="I3256">
        <v>554138332.39999998</v>
      </c>
      <c r="J3256">
        <v>4182861.1060000001</v>
      </c>
      <c r="K3256">
        <v>394678.0601</v>
      </c>
      <c r="L3256">
        <v>0</v>
      </c>
    </row>
    <row r="3257" spans="1:12" x14ac:dyDescent="0.2">
      <c r="A3257">
        <v>391095.35340000002</v>
      </c>
      <c r="B3257">
        <v>4193894.9610000001</v>
      </c>
      <c r="C3257">
        <v>-76.238471700000005</v>
      </c>
      <c r="D3257">
        <v>37.886049559999996</v>
      </c>
      <c r="E3257">
        <v>4727</v>
      </c>
      <c r="F3257" t="s">
        <v>76</v>
      </c>
      <c r="G3257" t="s">
        <v>92</v>
      </c>
      <c r="H3257" t="s">
        <v>93</v>
      </c>
      <c r="I3257">
        <v>554138332.39999998</v>
      </c>
      <c r="J3257">
        <v>4182861.1060000001</v>
      </c>
      <c r="K3257">
        <v>394678.0601</v>
      </c>
      <c r="L3257">
        <v>79.744668750000002</v>
      </c>
    </row>
    <row r="3258" spans="1:12" x14ac:dyDescent="0.2">
      <c r="A3258">
        <v>388346.74859999999</v>
      </c>
      <c r="B3258">
        <v>4165873.824</v>
      </c>
      <c r="C3258">
        <v>-76.265412780000005</v>
      </c>
      <c r="D3258">
        <v>37.633216509999997</v>
      </c>
      <c r="E3258">
        <v>3682</v>
      </c>
      <c r="F3258" t="s">
        <v>76</v>
      </c>
      <c r="G3258" t="s">
        <v>92</v>
      </c>
      <c r="H3258" t="s">
        <v>93</v>
      </c>
      <c r="I3258">
        <v>554138332.39999998</v>
      </c>
      <c r="J3258">
        <v>4182861.1060000001</v>
      </c>
      <c r="K3258">
        <v>394678.0601</v>
      </c>
      <c r="L3258">
        <v>0</v>
      </c>
    </row>
    <row r="3259" spans="1:12" x14ac:dyDescent="0.2">
      <c r="A3259">
        <v>388433.31530000002</v>
      </c>
      <c r="B3259">
        <v>4167231.298</v>
      </c>
      <c r="C3259">
        <v>-76.264639270000004</v>
      </c>
      <c r="D3259">
        <v>37.64545957</v>
      </c>
      <c r="E3259">
        <v>3732</v>
      </c>
      <c r="F3259" t="s">
        <v>76</v>
      </c>
      <c r="G3259" t="s">
        <v>92</v>
      </c>
      <c r="H3259" t="s">
        <v>93</v>
      </c>
      <c r="I3259">
        <v>554138332.39999998</v>
      </c>
      <c r="J3259">
        <v>4182861.1060000001</v>
      </c>
      <c r="K3259">
        <v>394678.0601</v>
      </c>
      <c r="L3259">
        <v>0</v>
      </c>
    </row>
    <row r="3260" spans="1:12" x14ac:dyDescent="0.2">
      <c r="A3260">
        <v>388488.8432</v>
      </c>
      <c r="B3260">
        <v>4168591.358</v>
      </c>
      <c r="C3260">
        <v>-76.264217770000002</v>
      </c>
      <c r="D3260">
        <v>37.657722130000003</v>
      </c>
      <c r="E3260">
        <v>3786</v>
      </c>
      <c r="F3260" t="s">
        <v>76</v>
      </c>
      <c r="G3260" t="s">
        <v>92</v>
      </c>
      <c r="H3260" t="s">
        <v>93</v>
      </c>
      <c r="I3260">
        <v>554138332.39999998</v>
      </c>
      <c r="J3260">
        <v>4182861.1060000001</v>
      </c>
      <c r="K3260">
        <v>394678.0601</v>
      </c>
      <c r="L3260">
        <v>0</v>
      </c>
    </row>
    <row r="3261" spans="1:12" x14ac:dyDescent="0.2">
      <c r="A3261">
        <v>388504.20919999998</v>
      </c>
      <c r="B3261">
        <v>4169954.0260000001</v>
      </c>
      <c r="C3261">
        <v>-76.264251869999995</v>
      </c>
      <c r="D3261">
        <v>37.670003299999998</v>
      </c>
      <c r="E3261">
        <v>3836</v>
      </c>
      <c r="F3261" t="s">
        <v>76</v>
      </c>
      <c r="G3261" t="s">
        <v>92</v>
      </c>
      <c r="H3261" t="s">
        <v>93</v>
      </c>
      <c r="I3261">
        <v>554138332.39999998</v>
      </c>
      <c r="J3261">
        <v>4182861.1060000001</v>
      </c>
      <c r="K3261">
        <v>394678.0601</v>
      </c>
      <c r="L3261">
        <v>0</v>
      </c>
    </row>
    <row r="3262" spans="1:12" x14ac:dyDescent="0.2">
      <c r="A3262">
        <v>388479.52470000001</v>
      </c>
      <c r="B3262">
        <v>4171326.2140000002</v>
      </c>
      <c r="C3262">
        <v>-76.264741619999995</v>
      </c>
      <c r="D3262">
        <v>37.682365349999998</v>
      </c>
      <c r="E3262">
        <v>3885</v>
      </c>
      <c r="F3262" t="s">
        <v>76</v>
      </c>
      <c r="G3262" t="s">
        <v>92</v>
      </c>
      <c r="H3262" t="s">
        <v>93</v>
      </c>
      <c r="I3262">
        <v>554138332.39999998</v>
      </c>
      <c r="J3262">
        <v>4182861.1060000001</v>
      </c>
      <c r="K3262">
        <v>394678.0601</v>
      </c>
      <c r="L3262">
        <v>0</v>
      </c>
    </row>
    <row r="3263" spans="1:12" x14ac:dyDescent="0.2">
      <c r="A3263">
        <v>388421.84600000002</v>
      </c>
      <c r="B3263">
        <v>4172703.6860000002</v>
      </c>
      <c r="C3263">
        <v>-76.265606550000001</v>
      </c>
      <c r="D3263">
        <v>37.69477097</v>
      </c>
      <c r="E3263">
        <v>3930</v>
      </c>
      <c r="F3263" t="s">
        <v>76</v>
      </c>
      <c r="G3263" t="s">
        <v>92</v>
      </c>
      <c r="H3263" t="s">
        <v>93</v>
      </c>
      <c r="I3263">
        <v>554138332.39999998</v>
      </c>
      <c r="J3263">
        <v>4182861.1060000001</v>
      </c>
      <c r="K3263">
        <v>394678.0601</v>
      </c>
      <c r="L3263">
        <v>0</v>
      </c>
    </row>
    <row r="3264" spans="1:12" x14ac:dyDescent="0.2">
      <c r="A3264">
        <v>388345.93530000001</v>
      </c>
      <c r="B3264">
        <v>4174080.83</v>
      </c>
      <c r="C3264">
        <v>-76.266678569999996</v>
      </c>
      <c r="D3264">
        <v>37.707171379999998</v>
      </c>
      <c r="E3264">
        <v>3975</v>
      </c>
      <c r="F3264" t="s">
        <v>76</v>
      </c>
      <c r="G3264" t="s">
        <v>92</v>
      </c>
      <c r="H3264" t="s">
        <v>93</v>
      </c>
      <c r="I3264">
        <v>554138332.39999998</v>
      </c>
      <c r="J3264">
        <v>4182861.1060000001</v>
      </c>
      <c r="K3264">
        <v>394678.0601</v>
      </c>
      <c r="L3264">
        <v>0</v>
      </c>
    </row>
    <row r="3265" spans="1:12" x14ac:dyDescent="0.2">
      <c r="A3265">
        <v>388274.58110000001</v>
      </c>
      <c r="B3265">
        <v>4175460.6710000001</v>
      </c>
      <c r="C3265">
        <v>-76.267699730000004</v>
      </c>
      <c r="D3265">
        <v>37.719596610000004</v>
      </c>
      <c r="E3265">
        <v>4028</v>
      </c>
      <c r="F3265" t="s">
        <v>76</v>
      </c>
      <c r="G3265" t="s">
        <v>92</v>
      </c>
      <c r="H3265" t="s">
        <v>93</v>
      </c>
      <c r="I3265">
        <v>554138332.39999998</v>
      </c>
      <c r="J3265">
        <v>4182861.1060000001</v>
      </c>
      <c r="K3265">
        <v>394678.0601</v>
      </c>
      <c r="L3265">
        <v>0</v>
      </c>
    </row>
    <row r="3266" spans="1:12" x14ac:dyDescent="0.2">
      <c r="A3266">
        <v>388231.44569999998</v>
      </c>
      <c r="B3266">
        <v>4176835.432</v>
      </c>
      <c r="C3266">
        <v>-76.268400339999999</v>
      </c>
      <c r="D3266">
        <v>37.731979469999999</v>
      </c>
      <c r="E3266">
        <v>4079</v>
      </c>
      <c r="F3266" t="s">
        <v>76</v>
      </c>
      <c r="G3266" t="s">
        <v>92</v>
      </c>
      <c r="H3266" t="s">
        <v>93</v>
      </c>
      <c r="I3266">
        <v>554138332.39999998</v>
      </c>
      <c r="J3266">
        <v>4182861.1060000001</v>
      </c>
      <c r="K3266">
        <v>394678.0601</v>
      </c>
      <c r="L3266">
        <v>0</v>
      </c>
    </row>
    <row r="3267" spans="1:12" x14ac:dyDescent="0.2">
      <c r="A3267">
        <v>388238.69219999999</v>
      </c>
      <c r="B3267">
        <v>4178197.72</v>
      </c>
      <c r="C3267">
        <v>-76.268527610000007</v>
      </c>
      <c r="D3267">
        <v>37.744256040000003</v>
      </c>
      <c r="E3267">
        <v>4132</v>
      </c>
      <c r="F3267" t="s">
        <v>76</v>
      </c>
      <c r="G3267" t="s">
        <v>92</v>
      </c>
      <c r="H3267" t="s">
        <v>93</v>
      </c>
      <c r="I3267">
        <v>554138332.39999998</v>
      </c>
      <c r="J3267">
        <v>4182861.1060000001</v>
      </c>
      <c r="K3267">
        <v>394678.0601</v>
      </c>
      <c r="L3267">
        <v>0</v>
      </c>
    </row>
    <row r="3268" spans="1:12" x14ac:dyDescent="0.2">
      <c r="A3268">
        <v>388310.2965</v>
      </c>
      <c r="B3268">
        <v>4179545.3569999998</v>
      </c>
      <c r="C3268">
        <v>-76.267922279999993</v>
      </c>
      <c r="D3268">
        <v>37.756408440000001</v>
      </c>
      <c r="E3268">
        <v>4185</v>
      </c>
      <c r="F3268" t="s">
        <v>76</v>
      </c>
      <c r="G3268" t="s">
        <v>92</v>
      </c>
      <c r="H3268" t="s">
        <v>93</v>
      </c>
      <c r="I3268">
        <v>554138332.39999998</v>
      </c>
      <c r="J3268">
        <v>4182861.1060000001</v>
      </c>
      <c r="K3268">
        <v>394678.0601</v>
      </c>
      <c r="L3268">
        <v>0</v>
      </c>
    </row>
    <row r="3269" spans="1:12" x14ac:dyDescent="0.2">
      <c r="A3269">
        <v>388455.8616</v>
      </c>
      <c r="B3269">
        <v>4180877.84</v>
      </c>
      <c r="C3269">
        <v>-76.266474909999999</v>
      </c>
      <c r="D3269">
        <v>37.768433289999997</v>
      </c>
      <c r="E3269">
        <v>4237</v>
      </c>
      <c r="F3269" t="s">
        <v>76</v>
      </c>
      <c r="G3269" t="s">
        <v>92</v>
      </c>
      <c r="H3269" t="s">
        <v>93</v>
      </c>
      <c r="I3269">
        <v>554138332.39999998</v>
      </c>
      <c r="J3269">
        <v>4182861.1060000001</v>
      </c>
      <c r="K3269">
        <v>394678.0601</v>
      </c>
      <c r="L3269">
        <v>0</v>
      </c>
    </row>
    <row r="3270" spans="1:12" x14ac:dyDescent="0.2">
      <c r="A3270">
        <v>388674.74849999999</v>
      </c>
      <c r="B3270">
        <v>4182193.807</v>
      </c>
      <c r="C3270">
        <v>-76.26419215</v>
      </c>
      <c r="D3270">
        <v>37.780318200000004</v>
      </c>
      <c r="E3270">
        <v>4290</v>
      </c>
      <c r="F3270" t="s">
        <v>76</v>
      </c>
      <c r="G3270" t="s">
        <v>92</v>
      </c>
      <c r="H3270" t="s">
        <v>93</v>
      </c>
      <c r="I3270">
        <v>554138332.39999998</v>
      </c>
      <c r="J3270">
        <v>4182861.1060000001</v>
      </c>
      <c r="K3270">
        <v>394678.0601</v>
      </c>
      <c r="L3270">
        <v>0</v>
      </c>
    </row>
    <row r="3271" spans="1:12" x14ac:dyDescent="0.2">
      <c r="A3271">
        <v>388963.86959999998</v>
      </c>
      <c r="B3271">
        <v>4183491.3369999998</v>
      </c>
      <c r="C3271">
        <v>-76.261108370000002</v>
      </c>
      <c r="D3271">
        <v>37.792045479999999</v>
      </c>
      <c r="E3271">
        <v>4346</v>
      </c>
      <c r="F3271" t="s">
        <v>76</v>
      </c>
      <c r="G3271" t="s">
        <v>92</v>
      </c>
      <c r="H3271" t="s">
        <v>93</v>
      </c>
      <c r="I3271">
        <v>554138332.39999998</v>
      </c>
      <c r="J3271">
        <v>4182861.1060000001</v>
      </c>
      <c r="K3271">
        <v>394678.0601</v>
      </c>
      <c r="L3271">
        <v>0</v>
      </c>
    </row>
    <row r="3272" spans="1:12" x14ac:dyDescent="0.2">
      <c r="A3272">
        <v>389312.02360000001</v>
      </c>
      <c r="B3272">
        <v>4184776.7960000001</v>
      </c>
      <c r="C3272">
        <v>-76.257351389999997</v>
      </c>
      <c r="D3272">
        <v>37.803671049999998</v>
      </c>
      <c r="E3272">
        <v>4417</v>
      </c>
      <c r="F3272" t="s">
        <v>76</v>
      </c>
      <c r="G3272" t="s">
        <v>92</v>
      </c>
      <c r="H3272" t="s">
        <v>93</v>
      </c>
      <c r="I3272">
        <v>554138332.39999998</v>
      </c>
      <c r="J3272">
        <v>4182861.1060000001</v>
      </c>
      <c r="K3272">
        <v>394678.0601</v>
      </c>
      <c r="L3272">
        <v>0</v>
      </c>
    </row>
    <row r="3273" spans="1:12" x14ac:dyDescent="0.2">
      <c r="A3273">
        <v>389705.11700000003</v>
      </c>
      <c r="B3273">
        <v>4186047.8309999998</v>
      </c>
      <c r="C3273">
        <v>-76.253080629999999</v>
      </c>
      <c r="D3273">
        <v>37.815171960000001</v>
      </c>
      <c r="E3273">
        <v>4464</v>
      </c>
      <c r="F3273" t="s">
        <v>76</v>
      </c>
      <c r="G3273" t="s">
        <v>92</v>
      </c>
      <c r="H3273" t="s">
        <v>93</v>
      </c>
      <c r="I3273">
        <v>554138332.39999998</v>
      </c>
      <c r="J3273">
        <v>4182861.1060000001</v>
      </c>
      <c r="K3273">
        <v>394678.0601</v>
      </c>
      <c r="L3273">
        <v>0</v>
      </c>
    </row>
    <row r="3274" spans="1:12" x14ac:dyDescent="0.2">
      <c r="A3274">
        <v>390123.77240000002</v>
      </c>
      <c r="B3274">
        <v>4187306.8330000001</v>
      </c>
      <c r="C3274">
        <v>-76.248516359999996</v>
      </c>
      <c r="D3274">
        <v>37.826567359999999</v>
      </c>
      <c r="E3274">
        <v>4511</v>
      </c>
      <c r="F3274" t="s">
        <v>76</v>
      </c>
      <c r="G3274" t="s">
        <v>92</v>
      </c>
      <c r="H3274" t="s">
        <v>93</v>
      </c>
      <c r="I3274">
        <v>554138332.39999998</v>
      </c>
      <c r="J3274">
        <v>4182861.1060000001</v>
      </c>
      <c r="K3274">
        <v>394678.0601</v>
      </c>
      <c r="L3274">
        <v>0</v>
      </c>
    </row>
    <row r="3275" spans="1:12" x14ac:dyDescent="0.2">
      <c r="A3275">
        <v>390546.38339999999</v>
      </c>
      <c r="B3275">
        <v>4188557.5210000002</v>
      </c>
      <c r="C3275">
        <v>-76.243904529999995</v>
      </c>
      <c r="D3275">
        <v>37.837888139999997</v>
      </c>
      <c r="E3275">
        <v>4557</v>
      </c>
      <c r="F3275" t="s">
        <v>76</v>
      </c>
      <c r="G3275" t="s">
        <v>92</v>
      </c>
      <c r="H3275" t="s">
        <v>93</v>
      </c>
      <c r="I3275">
        <v>554138332.39999998</v>
      </c>
      <c r="J3275">
        <v>4182861.1060000001</v>
      </c>
      <c r="K3275">
        <v>394678.0601</v>
      </c>
      <c r="L3275">
        <v>0</v>
      </c>
    </row>
    <row r="3276" spans="1:12" x14ac:dyDescent="0.2">
      <c r="A3276">
        <v>390948.52500000002</v>
      </c>
      <c r="B3276">
        <v>4189803.4249999998</v>
      </c>
      <c r="C3276">
        <v>-76.239523219999995</v>
      </c>
      <c r="D3276">
        <v>37.8491632</v>
      </c>
      <c r="E3276">
        <v>4599</v>
      </c>
      <c r="F3276" t="s">
        <v>76</v>
      </c>
      <c r="G3276" t="s">
        <v>92</v>
      </c>
      <c r="H3276" t="s">
        <v>93</v>
      </c>
      <c r="I3276">
        <v>554138332.39999998</v>
      </c>
      <c r="J3276">
        <v>4182861.1060000001</v>
      </c>
      <c r="K3276">
        <v>394678.0601</v>
      </c>
      <c r="L3276">
        <v>0</v>
      </c>
    </row>
    <row r="3277" spans="1:12" x14ac:dyDescent="0.2">
      <c r="A3277">
        <v>391306.33049999998</v>
      </c>
      <c r="B3277">
        <v>4191048.98</v>
      </c>
      <c r="C3277">
        <v>-76.235644489999999</v>
      </c>
      <c r="D3277">
        <v>37.86042965</v>
      </c>
      <c r="E3277">
        <v>4640</v>
      </c>
      <c r="F3277" t="s">
        <v>76</v>
      </c>
      <c r="G3277" t="s">
        <v>92</v>
      </c>
      <c r="H3277" t="s">
        <v>93</v>
      </c>
      <c r="I3277">
        <v>554138332.39999998</v>
      </c>
      <c r="J3277">
        <v>4182861.1060000001</v>
      </c>
      <c r="K3277">
        <v>394678.0601</v>
      </c>
      <c r="L3277">
        <v>0</v>
      </c>
    </row>
    <row r="3278" spans="1:12" x14ac:dyDescent="0.2">
      <c r="A3278">
        <v>391598.76240000001</v>
      </c>
      <c r="B3278">
        <v>4192294.0830000001</v>
      </c>
      <c r="C3278">
        <v>-76.232507670000004</v>
      </c>
      <c r="D3278">
        <v>37.871684139999999</v>
      </c>
      <c r="E3278">
        <v>4681</v>
      </c>
      <c r="F3278" t="s">
        <v>76</v>
      </c>
      <c r="G3278" t="s">
        <v>92</v>
      </c>
      <c r="H3278" t="s">
        <v>93</v>
      </c>
      <c r="I3278">
        <v>554138332.39999998</v>
      </c>
      <c r="J3278">
        <v>4182861.1060000001</v>
      </c>
      <c r="K3278">
        <v>394678.0601</v>
      </c>
      <c r="L3278">
        <v>0</v>
      </c>
    </row>
    <row r="3279" spans="1:12" x14ac:dyDescent="0.2">
      <c r="A3279">
        <v>391808.74280000001</v>
      </c>
      <c r="B3279">
        <v>4193546.1880000001</v>
      </c>
      <c r="C3279">
        <v>-76.230308410000006</v>
      </c>
      <c r="D3279">
        <v>37.882991820000001</v>
      </c>
      <c r="E3279">
        <v>4728</v>
      </c>
      <c r="F3279" t="s">
        <v>76</v>
      </c>
      <c r="G3279" t="s">
        <v>92</v>
      </c>
      <c r="H3279" t="s">
        <v>93</v>
      </c>
      <c r="I3279">
        <v>554138332.39999998</v>
      </c>
      <c r="J3279">
        <v>4182861.1060000001</v>
      </c>
      <c r="K3279">
        <v>394678.0601</v>
      </c>
      <c r="L3279">
        <v>0</v>
      </c>
    </row>
    <row r="3280" spans="1:12" x14ac:dyDescent="0.2">
      <c r="A3280">
        <v>389308.24219999998</v>
      </c>
      <c r="B3280">
        <v>4166924.0079999999</v>
      </c>
      <c r="C3280">
        <v>-76.254677340000001</v>
      </c>
      <c r="D3280">
        <v>37.64279638</v>
      </c>
      <c r="E3280">
        <v>3733</v>
      </c>
      <c r="F3280" t="s">
        <v>76</v>
      </c>
      <c r="G3280" t="s">
        <v>92</v>
      </c>
      <c r="H3280" t="s">
        <v>93</v>
      </c>
      <c r="I3280">
        <v>554138332.39999998</v>
      </c>
      <c r="J3280">
        <v>4182861.1060000001</v>
      </c>
      <c r="K3280">
        <v>394678.0601</v>
      </c>
      <c r="L3280">
        <v>0</v>
      </c>
    </row>
    <row r="3281" spans="1:12" x14ac:dyDescent="0.2">
      <c r="A3281">
        <v>389344.59899999999</v>
      </c>
      <c r="B3281">
        <v>4168278.946</v>
      </c>
      <c r="C3281">
        <v>-76.254470710000007</v>
      </c>
      <c r="D3281">
        <v>37.655010480000001</v>
      </c>
      <c r="E3281">
        <v>3787</v>
      </c>
      <c r="F3281" t="s">
        <v>76</v>
      </c>
      <c r="G3281" t="s">
        <v>92</v>
      </c>
      <c r="H3281" t="s">
        <v>93</v>
      </c>
      <c r="I3281">
        <v>554138332.39999998</v>
      </c>
      <c r="J3281">
        <v>4182861.1060000001</v>
      </c>
      <c r="K3281">
        <v>394678.0601</v>
      </c>
      <c r="L3281">
        <v>0</v>
      </c>
    </row>
    <row r="3282" spans="1:12" x14ac:dyDescent="0.2">
      <c r="A3282">
        <v>389343.46250000002</v>
      </c>
      <c r="B3282">
        <v>4169638.5320000001</v>
      </c>
      <c r="C3282">
        <v>-76.254689799999994</v>
      </c>
      <c r="D3282">
        <v>37.667261910000001</v>
      </c>
      <c r="E3282">
        <v>3837</v>
      </c>
      <c r="F3282" t="s">
        <v>76</v>
      </c>
      <c r="G3282" t="s">
        <v>92</v>
      </c>
      <c r="H3282" t="s">
        <v>93</v>
      </c>
      <c r="I3282">
        <v>554138332.39999998</v>
      </c>
      <c r="J3282">
        <v>4182861.1060000001</v>
      </c>
      <c r="K3282">
        <v>394678.0601</v>
      </c>
      <c r="L3282">
        <v>0</v>
      </c>
    </row>
    <row r="3283" spans="1:12" x14ac:dyDescent="0.2">
      <c r="A3283">
        <v>389300.01140000002</v>
      </c>
      <c r="B3283">
        <v>4171009.037</v>
      </c>
      <c r="C3283">
        <v>-76.255390449999993</v>
      </c>
      <c r="D3283">
        <v>37.67960661</v>
      </c>
      <c r="E3283">
        <v>3886</v>
      </c>
      <c r="F3283" t="s">
        <v>76</v>
      </c>
      <c r="G3283" t="s">
        <v>92</v>
      </c>
      <c r="H3283" t="s">
        <v>93</v>
      </c>
      <c r="I3283">
        <v>554138332.39999998</v>
      </c>
      <c r="J3283">
        <v>4182861.1060000001</v>
      </c>
      <c r="K3283">
        <v>394678.0601</v>
      </c>
      <c r="L3283">
        <v>0</v>
      </c>
    </row>
    <row r="3284" spans="1:12" x14ac:dyDescent="0.2">
      <c r="A3284">
        <v>389225.11820000003</v>
      </c>
      <c r="B3284">
        <v>4172386.017</v>
      </c>
      <c r="C3284">
        <v>-76.256448910000003</v>
      </c>
      <c r="D3284">
        <v>37.692005829999999</v>
      </c>
      <c r="E3284">
        <v>3931</v>
      </c>
      <c r="F3284" t="s">
        <v>76</v>
      </c>
      <c r="G3284" t="s">
        <v>92</v>
      </c>
      <c r="H3284" t="s">
        <v>93</v>
      </c>
      <c r="I3284">
        <v>554138332.39999998</v>
      </c>
      <c r="J3284">
        <v>4182861.1060000001</v>
      </c>
      <c r="K3284">
        <v>394678.0601</v>
      </c>
      <c r="L3284">
        <v>0</v>
      </c>
    </row>
    <row r="3285" spans="1:12" x14ac:dyDescent="0.2">
      <c r="A3285">
        <v>389131.84240000002</v>
      </c>
      <c r="B3285">
        <v>4173768.2629999998</v>
      </c>
      <c r="C3285">
        <v>-76.25771709</v>
      </c>
      <c r="D3285">
        <v>37.704450219999998</v>
      </c>
      <c r="E3285">
        <v>3976</v>
      </c>
      <c r="F3285" t="s">
        <v>76</v>
      </c>
      <c r="G3285" t="s">
        <v>92</v>
      </c>
      <c r="H3285" t="s">
        <v>93</v>
      </c>
      <c r="I3285">
        <v>554138332.39999998</v>
      </c>
      <c r="J3285">
        <v>4182861.1060000001</v>
      </c>
      <c r="K3285">
        <v>394678.0601</v>
      </c>
      <c r="L3285">
        <v>0</v>
      </c>
    </row>
    <row r="3286" spans="1:12" x14ac:dyDescent="0.2">
      <c r="A3286">
        <v>389040.51199999999</v>
      </c>
      <c r="B3286">
        <v>4175150.7429999998</v>
      </c>
      <c r="C3286">
        <v>-76.258963710000003</v>
      </c>
      <c r="D3286">
        <v>37.716896920000003</v>
      </c>
      <c r="E3286">
        <v>4029</v>
      </c>
      <c r="F3286" t="s">
        <v>76</v>
      </c>
      <c r="G3286" t="s">
        <v>92</v>
      </c>
      <c r="H3286" t="s">
        <v>93</v>
      </c>
      <c r="I3286">
        <v>554138332.39999998</v>
      </c>
      <c r="J3286">
        <v>4182861.1060000001</v>
      </c>
      <c r="K3286">
        <v>394678.0601</v>
      </c>
      <c r="L3286">
        <v>0</v>
      </c>
    </row>
    <row r="3287" spans="1:12" x14ac:dyDescent="0.2">
      <c r="A3287">
        <v>388977.11239999998</v>
      </c>
      <c r="B3287">
        <v>4176527.85</v>
      </c>
      <c r="C3287">
        <v>-76.259893099999999</v>
      </c>
      <c r="D3287">
        <v>37.729298550000003</v>
      </c>
      <c r="E3287">
        <v>4080</v>
      </c>
      <c r="F3287" t="s">
        <v>76</v>
      </c>
      <c r="G3287" t="s">
        <v>92</v>
      </c>
      <c r="H3287" t="s">
        <v>93</v>
      </c>
      <c r="I3287">
        <v>554138332.39999998</v>
      </c>
      <c r="J3287">
        <v>4182861.1060000001</v>
      </c>
      <c r="K3287">
        <v>394678.0601</v>
      </c>
      <c r="L3287">
        <v>0</v>
      </c>
    </row>
    <row r="3288" spans="1:12" x14ac:dyDescent="0.2">
      <c r="A3288">
        <v>388961.5551</v>
      </c>
      <c r="B3288">
        <v>4177895.247</v>
      </c>
      <c r="C3288">
        <v>-76.260278479999997</v>
      </c>
      <c r="D3288">
        <v>37.741618440000003</v>
      </c>
      <c r="E3288">
        <v>4133</v>
      </c>
      <c r="F3288" t="s">
        <v>76</v>
      </c>
      <c r="G3288" t="s">
        <v>92</v>
      </c>
      <c r="H3288" t="s">
        <v>93</v>
      </c>
      <c r="I3288">
        <v>554138332.39999998</v>
      </c>
      <c r="J3288">
        <v>4182861.1060000001</v>
      </c>
      <c r="K3288">
        <v>394678.0601</v>
      </c>
      <c r="L3288">
        <v>0</v>
      </c>
    </row>
    <row r="3289" spans="1:12" x14ac:dyDescent="0.2">
      <c r="A3289">
        <v>389011.49930000002</v>
      </c>
      <c r="B3289">
        <v>4179247.4909999999</v>
      </c>
      <c r="C3289">
        <v>-76.259918339999999</v>
      </c>
      <c r="D3289">
        <v>37.753809699999998</v>
      </c>
      <c r="E3289">
        <v>4186</v>
      </c>
      <c r="F3289" t="s">
        <v>76</v>
      </c>
      <c r="G3289" t="s">
        <v>92</v>
      </c>
      <c r="H3289" t="s">
        <v>93</v>
      </c>
      <c r="I3289">
        <v>554138332.39999998</v>
      </c>
      <c r="J3289">
        <v>4182861.1060000001</v>
      </c>
      <c r="K3289">
        <v>394678.0601</v>
      </c>
      <c r="L3289">
        <v>0</v>
      </c>
    </row>
    <row r="3290" spans="1:12" x14ac:dyDescent="0.2">
      <c r="A3290">
        <v>389134.06650000002</v>
      </c>
      <c r="B3290">
        <v>4180585.2280000001</v>
      </c>
      <c r="C3290">
        <v>-76.258731569999995</v>
      </c>
      <c r="D3290">
        <v>37.765879040000002</v>
      </c>
      <c r="E3290">
        <v>4238</v>
      </c>
      <c r="F3290" t="s">
        <v>76</v>
      </c>
      <c r="G3290" t="s">
        <v>92</v>
      </c>
      <c r="H3290" t="s">
        <v>93</v>
      </c>
      <c r="I3290">
        <v>554138332.39999998</v>
      </c>
      <c r="J3290">
        <v>4182861.1060000001</v>
      </c>
      <c r="K3290">
        <v>394678.0601</v>
      </c>
      <c r="L3290">
        <v>0</v>
      </c>
    </row>
    <row r="3291" spans="1:12" x14ac:dyDescent="0.2">
      <c r="A3291">
        <v>389333.27100000001</v>
      </c>
      <c r="B3291">
        <v>4181900.8990000002</v>
      </c>
      <c r="C3291">
        <v>-76.256671040000001</v>
      </c>
      <c r="D3291">
        <v>37.777758779999999</v>
      </c>
      <c r="E3291">
        <v>4291</v>
      </c>
      <c r="F3291" t="s">
        <v>76</v>
      </c>
      <c r="G3291" t="s">
        <v>92</v>
      </c>
      <c r="H3291" t="s">
        <v>93</v>
      </c>
      <c r="I3291">
        <v>554138332.39999998</v>
      </c>
      <c r="J3291">
        <v>4182861.1060000001</v>
      </c>
      <c r="K3291">
        <v>394678.0601</v>
      </c>
      <c r="L3291">
        <v>0</v>
      </c>
    </row>
    <row r="3292" spans="1:12" x14ac:dyDescent="0.2">
      <c r="A3292">
        <v>389603.99800000002</v>
      </c>
      <c r="B3292">
        <v>4183196.173</v>
      </c>
      <c r="C3292">
        <v>-76.253794679999999</v>
      </c>
      <c r="D3292">
        <v>37.789463329999997</v>
      </c>
      <c r="E3292">
        <v>4347</v>
      </c>
      <c r="F3292" t="s">
        <v>76</v>
      </c>
      <c r="G3292" t="s">
        <v>92</v>
      </c>
      <c r="H3292" t="s">
        <v>93</v>
      </c>
      <c r="I3292">
        <v>554138332.39999998</v>
      </c>
      <c r="J3292">
        <v>4182861.1060000001</v>
      </c>
      <c r="K3292">
        <v>394678.0601</v>
      </c>
      <c r="L3292">
        <v>0</v>
      </c>
    </row>
    <row r="3293" spans="1:12" x14ac:dyDescent="0.2">
      <c r="A3293">
        <v>389937.96990000003</v>
      </c>
      <c r="B3293">
        <v>4184481.8319999999</v>
      </c>
      <c r="C3293">
        <v>-76.250197749999998</v>
      </c>
      <c r="D3293">
        <v>37.801088780000001</v>
      </c>
      <c r="E3293">
        <v>4418</v>
      </c>
      <c r="F3293" t="s">
        <v>76</v>
      </c>
      <c r="G3293" t="s">
        <v>92</v>
      </c>
      <c r="H3293" t="s">
        <v>93</v>
      </c>
      <c r="I3293">
        <v>554138332.39999998</v>
      </c>
      <c r="J3293">
        <v>4182861.1060000001</v>
      </c>
      <c r="K3293">
        <v>394678.0601</v>
      </c>
      <c r="L3293">
        <v>0</v>
      </c>
    </row>
    <row r="3294" spans="1:12" x14ac:dyDescent="0.2">
      <c r="A3294">
        <v>390321.64640000003</v>
      </c>
      <c r="B3294">
        <v>4185752.3229999999</v>
      </c>
      <c r="C3294">
        <v>-76.246032889999995</v>
      </c>
      <c r="D3294">
        <v>37.812583420000003</v>
      </c>
      <c r="E3294">
        <v>4465</v>
      </c>
      <c r="F3294" t="s">
        <v>76</v>
      </c>
      <c r="G3294" t="s">
        <v>92</v>
      </c>
      <c r="H3294" t="s">
        <v>93</v>
      </c>
      <c r="I3294">
        <v>554138332.39999998</v>
      </c>
      <c r="J3294">
        <v>4182861.1060000001</v>
      </c>
      <c r="K3294">
        <v>394678.0601</v>
      </c>
      <c r="L3294">
        <v>0</v>
      </c>
    </row>
    <row r="3295" spans="1:12" x14ac:dyDescent="0.2">
      <c r="A3295">
        <v>390737.22480000003</v>
      </c>
      <c r="B3295">
        <v>4187006.503</v>
      </c>
      <c r="C3295">
        <v>-76.241501900000003</v>
      </c>
      <c r="D3295">
        <v>37.823934749999999</v>
      </c>
      <c r="E3295">
        <v>4512</v>
      </c>
      <c r="F3295" t="s">
        <v>76</v>
      </c>
      <c r="G3295" t="s">
        <v>92</v>
      </c>
      <c r="H3295" t="s">
        <v>93</v>
      </c>
      <c r="I3295">
        <v>554138332.39999998</v>
      </c>
      <c r="J3295">
        <v>4182861.1060000001</v>
      </c>
      <c r="K3295">
        <v>394678.0601</v>
      </c>
      <c r="L3295">
        <v>0</v>
      </c>
    </row>
    <row r="3296" spans="1:12" x14ac:dyDescent="0.2">
      <c r="A3296">
        <v>391163.25050000002</v>
      </c>
      <c r="B3296">
        <v>4188247.551</v>
      </c>
      <c r="C3296">
        <v>-76.236848899999998</v>
      </c>
      <c r="D3296">
        <v>37.83516882</v>
      </c>
      <c r="E3296">
        <v>4558</v>
      </c>
      <c r="F3296" t="s">
        <v>76</v>
      </c>
      <c r="G3296" t="s">
        <v>92</v>
      </c>
      <c r="H3296" t="s">
        <v>93</v>
      </c>
      <c r="I3296">
        <v>554138332.39999998</v>
      </c>
      <c r="J3296">
        <v>4182861.1060000001</v>
      </c>
      <c r="K3296">
        <v>394678.0601</v>
      </c>
      <c r="L3296">
        <v>0</v>
      </c>
    </row>
    <row r="3297" spans="1:12" x14ac:dyDescent="0.2">
      <c r="A3297">
        <v>391574.40460000001</v>
      </c>
      <c r="B3297">
        <v>4189483.11</v>
      </c>
      <c r="C3297">
        <v>-76.232362690000002</v>
      </c>
      <c r="D3297">
        <v>37.846351480000003</v>
      </c>
      <c r="E3297">
        <v>4600</v>
      </c>
      <c r="F3297" t="s">
        <v>76</v>
      </c>
      <c r="G3297" t="s">
        <v>92</v>
      </c>
      <c r="H3297" t="s">
        <v>93</v>
      </c>
      <c r="I3297">
        <v>554138332.39999998</v>
      </c>
      <c r="J3297">
        <v>4182861.1060000001</v>
      </c>
      <c r="K3297">
        <v>394678.0601</v>
      </c>
      <c r="L3297">
        <v>0</v>
      </c>
    </row>
    <row r="3298" spans="1:12" x14ac:dyDescent="0.2">
      <c r="A3298">
        <v>391947.13309999998</v>
      </c>
      <c r="B3298">
        <v>4190718.7489999998</v>
      </c>
      <c r="C3298">
        <v>-76.228311910000002</v>
      </c>
      <c r="D3298">
        <v>37.857530140000001</v>
      </c>
      <c r="E3298">
        <v>4641</v>
      </c>
      <c r="F3298" t="s">
        <v>76</v>
      </c>
      <c r="G3298" t="s">
        <v>92</v>
      </c>
      <c r="H3298" t="s">
        <v>93</v>
      </c>
      <c r="I3298">
        <v>554138332.39999998</v>
      </c>
      <c r="J3298">
        <v>4182861.1060000001</v>
      </c>
      <c r="K3298">
        <v>394678.0601</v>
      </c>
      <c r="L3298">
        <v>0</v>
      </c>
    </row>
    <row r="3299" spans="1:12" x14ac:dyDescent="0.2">
      <c r="A3299">
        <v>392258.69140000001</v>
      </c>
      <c r="B3299">
        <v>4191955.943</v>
      </c>
      <c r="C3299">
        <v>-76.224955499999993</v>
      </c>
      <c r="D3299">
        <v>37.868715450000003</v>
      </c>
      <c r="E3299">
        <v>4682</v>
      </c>
      <c r="F3299" t="s">
        <v>76</v>
      </c>
      <c r="G3299" t="s">
        <v>92</v>
      </c>
      <c r="H3299" t="s">
        <v>93</v>
      </c>
      <c r="I3299">
        <v>554138332.39999998</v>
      </c>
      <c r="J3299">
        <v>4182861.1060000001</v>
      </c>
      <c r="K3299">
        <v>394678.0601</v>
      </c>
      <c r="L3299">
        <v>0</v>
      </c>
    </row>
    <row r="3300" spans="1:12" x14ac:dyDescent="0.2">
      <c r="A3300">
        <v>392488.9791</v>
      </c>
      <c r="B3300">
        <v>4193204.3879999998</v>
      </c>
      <c r="C3300">
        <v>-76.222523730000006</v>
      </c>
      <c r="D3300">
        <v>37.879992440000002</v>
      </c>
      <c r="E3300">
        <v>4729</v>
      </c>
      <c r="F3300" t="s">
        <v>76</v>
      </c>
      <c r="G3300" t="s">
        <v>92</v>
      </c>
      <c r="H3300" t="s">
        <v>93</v>
      </c>
      <c r="I3300">
        <v>554138332.39999998</v>
      </c>
      <c r="J3300">
        <v>4182861.1060000001</v>
      </c>
      <c r="K3300">
        <v>394678.0601</v>
      </c>
      <c r="L3300">
        <v>0</v>
      </c>
    </row>
    <row r="3301" spans="1:12" x14ac:dyDescent="0.2">
      <c r="A3301">
        <v>390201.45890000003</v>
      </c>
      <c r="B3301">
        <v>4167931.3119999999</v>
      </c>
      <c r="C3301">
        <v>-76.244706530000002</v>
      </c>
      <c r="D3301">
        <v>37.651980739999999</v>
      </c>
      <c r="E3301">
        <v>3788</v>
      </c>
      <c r="F3301" t="s">
        <v>76</v>
      </c>
      <c r="G3301" t="s">
        <v>92</v>
      </c>
      <c r="H3301" t="s">
        <v>93</v>
      </c>
      <c r="I3301">
        <v>554138332.39999998</v>
      </c>
      <c r="J3301">
        <v>4182861.1060000001</v>
      </c>
      <c r="K3301">
        <v>394678.0601</v>
      </c>
      <c r="L3301">
        <v>0</v>
      </c>
    </row>
    <row r="3302" spans="1:12" x14ac:dyDescent="0.2">
      <c r="A3302">
        <v>390180.74160000001</v>
      </c>
      <c r="B3302">
        <v>4169289.0729999999</v>
      </c>
      <c r="C3302">
        <v>-76.245145679999993</v>
      </c>
      <c r="D3302">
        <v>37.664213439999997</v>
      </c>
      <c r="E3302">
        <v>3838</v>
      </c>
      <c r="F3302" t="s">
        <v>76</v>
      </c>
      <c r="G3302" t="s">
        <v>92</v>
      </c>
      <c r="H3302" t="s">
        <v>93</v>
      </c>
      <c r="I3302">
        <v>554138332.39999998</v>
      </c>
      <c r="J3302">
        <v>4182861.1060000001</v>
      </c>
      <c r="K3302">
        <v>394678.0601</v>
      </c>
      <c r="L3302">
        <v>0</v>
      </c>
    </row>
    <row r="3303" spans="1:12" x14ac:dyDescent="0.2">
      <c r="A3303">
        <v>390122.0049</v>
      </c>
      <c r="B3303">
        <v>4170658.4819999998</v>
      </c>
      <c r="C3303">
        <v>-76.246017839999993</v>
      </c>
      <c r="D3303">
        <v>37.676546520000002</v>
      </c>
      <c r="E3303">
        <v>3887</v>
      </c>
      <c r="F3303" t="s">
        <v>76</v>
      </c>
      <c r="G3303" t="s">
        <v>92</v>
      </c>
      <c r="H3303" t="s">
        <v>93</v>
      </c>
      <c r="I3303">
        <v>554138332.39999998</v>
      </c>
      <c r="J3303">
        <v>4182861.1060000001</v>
      </c>
      <c r="K3303">
        <v>394678.0601</v>
      </c>
      <c r="L3303">
        <v>0</v>
      </c>
    </row>
    <row r="3304" spans="1:12" x14ac:dyDescent="0.2">
      <c r="A3304">
        <v>390028.79350000003</v>
      </c>
      <c r="B3304">
        <v>4172036.196</v>
      </c>
      <c r="C3304">
        <v>-76.247282519999999</v>
      </c>
      <c r="D3304">
        <v>37.688950269999999</v>
      </c>
      <c r="E3304">
        <v>3932</v>
      </c>
      <c r="F3304" t="s">
        <v>76</v>
      </c>
      <c r="G3304" t="s">
        <v>92</v>
      </c>
      <c r="H3304" t="s">
        <v>93</v>
      </c>
      <c r="I3304">
        <v>554138332.39999998</v>
      </c>
      <c r="J3304">
        <v>4182861.1060000001</v>
      </c>
      <c r="K3304">
        <v>394678.0601</v>
      </c>
      <c r="L3304">
        <v>0</v>
      </c>
    </row>
    <row r="3305" spans="1:12" x14ac:dyDescent="0.2">
      <c r="A3305">
        <v>389917.0981</v>
      </c>
      <c r="B3305">
        <v>4173421.105</v>
      </c>
      <c r="C3305">
        <v>-76.2487584</v>
      </c>
      <c r="D3305">
        <v>37.701416590000001</v>
      </c>
      <c r="E3305">
        <v>3977</v>
      </c>
      <c r="F3305" t="s">
        <v>76</v>
      </c>
      <c r="G3305" t="s">
        <v>92</v>
      </c>
      <c r="H3305" t="s">
        <v>93</v>
      </c>
      <c r="I3305">
        <v>554138332.39999998</v>
      </c>
      <c r="J3305">
        <v>4182861.1060000001</v>
      </c>
      <c r="K3305">
        <v>394678.0601</v>
      </c>
      <c r="L3305">
        <v>0</v>
      </c>
    </row>
    <row r="3306" spans="1:12" x14ac:dyDescent="0.2">
      <c r="A3306">
        <v>389807.46580000001</v>
      </c>
      <c r="B3306">
        <v>4174808.074</v>
      </c>
      <c r="C3306">
        <v>-76.250211739999997</v>
      </c>
      <c r="D3306">
        <v>37.713901669999998</v>
      </c>
      <c r="E3306">
        <v>4030</v>
      </c>
      <c r="F3306" t="s">
        <v>76</v>
      </c>
      <c r="G3306" t="s">
        <v>92</v>
      </c>
      <c r="H3306" t="s">
        <v>93</v>
      </c>
      <c r="I3306">
        <v>554138332.39999998</v>
      </c>
      <c r="J3306">
        <v>4182861.1060000001</v>
      </c>
      <c r="K3306">
        <v>394678.0601</v>
      </c>
      <c r="L3306">
        <v>0</v>
      </c>
    </row>
    <row r="3307" spans="1:12" x14ac:dyDescent="0.2">
      <c r="A3307">
        <v>389722.40470000001</v>
      </c>
      <c r="B3307">
        <v>4176190.2740000002</v>
      </c>
      <c r="C3307">
        <v>-76.251386150000002</v>
      </c>
      <c r="D3307">
        <v>37.726346679999999</v>
      </c>
      <c r="E3307">
        <v>4081</v>
      </c>
      <c r="F3307" t="s">
        <v>76</v>
      </c>
      <c r="G3307" t="s">
        <v>92</v>
      </c>
      <c r="H3307" t="s">
        <v>93</v>
      </c>
      <c r="I3307">
        <v>554138332.39999998</v>
      </c>
      <c r="J3307">
        <v>4182861.1060000001</v>
      </c>
      <c r="K3307">
        <v>394678.0601</v>
      </c>
      <c r="L3307">
        <v>0</v>
      </c>
    </row>
    <row r="3308" spans="1:12" x14ac:dyDescent="0.2">
      <c r="A3308">
        <v>389685.02179999999</v>
      </c>
      <c r="B3308">
        <v>4177560.2310000001</v>
      </c>
      <c r="C3308">
        <v>-76.252018140000004</v>
      </c>
      <c r="D3308">
        <v>37.738687059999997</v>
      </c>
      <c r="E3308">
        <v>4134</v>
      </c>
      <c r="F3308" t="s">
        <v>76</v>
      </c>
      <c r="G3308" t="s">
        <v>92</v>
      </c>
      <c r="H3308" t="s">
        <v>93</v>
      </c>
      <c r="I3308">
        <v>554138332.39999998</v>
      </c>
      <c r="J3308">
        <v>4182861.1060000001</v>
      </c>
      <c r="K3308">
        <v>394678.0601</v>
      </c>
      <c r="L3308">
        <v>0</v>
      </c>
    </row>
    <row r="3309" spans="1:12" x14ac:dyDescent="0.2">
      <c r="A3309">
        <v>389711.98359999998</v>
      </c>
      <c r="B3309">
        <v>4178917.3190000001</v>
      </c>
      <c r="C3309">
        <v>-76.251918200000006</v>
      </c>
      <c r="D3309">
        <v>37.75091922</v>
      </c>
      <c r="E3309">
        <v>4187</v>
      </c>
      <c r="F3309" t="s">
        <v>76</v>
      </c>
      <c r="G3309" t="s">
        <v>92</v>
      </c>
      <c r="H3309" t="s">
        <v>93</v>
      </c>
      <c r="I3309">
        <v>554138332.39999998</v>
      </c>
      <c r="J3309">
        <v>4182861.1060000001</v>
      </c>
      <c r="K3309">
        <v>394678.0601</v>
      </c>
      <c r="L3309">
        <v>0</v>
      </c>
    </row>
    <row r="3310" spans="1:12" x14ac:dyDescent="0.2">
      <c r="A3310">
        <v>389811.83049999998</v>
      </c>
      <c r="B3310">
        <v>4180260.429</v>
      </c>
      <c r="C3310">
        <v>-76.25098887</v>
      </c>
      <c r="D3310">
        <v>37.763034169999997</v>
      </c>
      <c r="E3310">
        <v>4239</v>
      </c>
      <c r="F3310" t="s">
        <v>76</v>
      </c>
      <c r="G3310" t="s">
        <v>92</v>
      </c>
      <c r="H3310" t="s">
        <v>93</v>
      </c>
      <c r="I3310">
        <v>554138332.39999998</v>
      </c>
      <c r="J3310">
        <v>4182861.1060000001</v>
      </c>
      <c r="K3310">
        <v>394678.0601</v>
      </c>
      <c r="L3310">
        <v>0</v>
      </c>
    </row>
    <row r="3311" spans="1:12" x14ac:dyDescent="0.2">
      <c r="A3311">
        <v>389989.45929999999</v>
      </c>
      <c r="B3311">
        <v>4181577.4720000001</v>
      </c>
      <c r="C3311">
        <v>-76.249172310000006</v>
      </c>
      <c r="D3311">
        <v>37.774923579999999</v>
      </c>
      <c r="E3311">
        <v>4292</v>
      </c>
      <c r="F3311" t="s">
        <v>76</v>
      </c>
      <c r="G3311" t="s">
        <v>92</v>
      </c>
      <c r="H3311" t="s">
        <v>93</v>
      </c>
      <c r="I3311">
        <v>554138332.39999998</v>
      </c>
      <c r="J3311">
        <v>4182861.1060000001</v>
      </c>
      <c r="K3311">
        <v>394678.0601</v>
      </c>
      <c r="L3311">
        <v>0</v>
      </c>
    </row>
    <row r="3312" spans="1:12" x14ac:dyDescent="0.2">
      <c r="A3312">
        <v>390240.72279999999</v>
      </c>
      <c r="B3312">
        <v>4182876.0090000001</v>
      </c>
      <c r="C3312">
        <v>-76.246516339999999</v>
      </c>
      <c r="D3312">
        <v>37.786655029999999</v>
      </c>
      <c r="E3312">
        <v>4348</v>
      </c>
      <c r="F3312" t="s">
        <v>76</v>
      </c>
      <c r="G3312" t="s">
        <v>92</v>
      </c>
      <c r="H3312" t="s">
        <v>93</v>
      </c>
      <c r="I3312">
        <v>554138332.39999998</v>
      </c>
      <c r="J3312">
        <v>4182861.1060000001</v>
      </c>
      <c r="K3312">
        <v>394678.0601</v>
      </c>
      <c r="L3312">
        <v>0</v>
      </c>
    </row>
    <row r="3313" spans="1:12" x14ac:dyDescent="0.2">
      <c r="A3313">
        <v>390558.84869999997</v>
      </c>
      <c r="B3313">
        <v>4184159.4380000001</v>
      </c>
      <c r="C3313">
        <v>-76.243098009999997</v>
      </c>
      <c r="D3313">
        <v>37.79825829</v>
      </c>
      <c r="E3313">
        <v>4419</v>
      </c>
      <c r="F3313" t="s">
        <v>76</v>
      </c>
      <c r="G3313" t="s">
        <v>92</v>
      </c>
      <c r="H3313" t="s">
        <v>93</v>
      </c>
      <c r="I3313">
        <v>554138332.39999998</v>
      </c>
      <c r="J3313">
        <v>4182861.1060000001</v>
      </c>
      <c r="K3313">
        <v>394678.0601</v>
      </c>
      <c r="L3313">
        <v>0</v>
      </c>
    </row>
    <row r="3314" spans="1:12" x14ac:dyDescent="0.2">
      <c r="A3314">
        <v>390932.0478</v>
      </c>
      <c r="B3314">
        <v>4185425.5359999998</v>
      </c>
      <c r="C3314">
        <v>-76.239050520000006</v>
      </c>
      <c r="D3314">
        <v>37.80971186</v>
      </c>
      <c r="E3314">
        <v>4466</v>
      </c>
      <c r="F3314" t="s">
        <v>76</v>
      </c>
      <c r="G3314" t="s">
        <v>92</v>
      </c>
      <c r="H3314" t="s">
        <v>93</v>
      </c>
      <c r="I3314">
        <v>554138332.39999998</v>
      </c>
      <c r="J3314">
        <v>4182861.1060000001</v>
      </c>
      <c r="K3314">
        <v>394678.0601</v>
      </c>
      <c r="L3314">
        <v>0</v>
      </c>
    </row>
    <row r="3315" spans="1:12" x14ac:dyDescent="0.2">
      <c r="A3315">
        <v>391343.10810000001</v>
      </c>
      <c r="B3315">
        <v>4186673.1710000001</v>
      </c>
      <c r="C3315">
        <v>-76.234568960000004</v>
      </c>
      <c r="D3315">
        <v>37.821003429999998</v>
      </c>
      <c r="E3315">
        <v>4513</v>
      </c>
      <c r="F3315" t="s">
        <v>76</v>
      </c>
      <c r="G3315" t="s">
        <v>92</v>
      </c>
      <c r="H3315" t="s">
        <v>93</v>
      </c>
      <c r="I3315">
        <v>554138332.39999998</v>
      </c>
      <c r="J3315">
        <v>4182861.1060000001</v>
      </c>
      <c r="K3315">
        <v>394678.0601</v>
      </c>
      <c r="L3315">
        <v>0</v>
      </c>
    </row>
    <row r="3316" spans="1:12" x14ac:dyDescent="0.2">
      <c r="A3316">
        <v>391771.00559999997</v>
      </c>
      <c r="B3316">
        <v>4187908.9559999998</v>
      </c>
      <c r="C3316">
        <v>-76.229893020000006</v>
      </c>
      <c r="D3316">
        <v>37.83219004</v>
      </c>
      <c r="E3316">
        <v>4559</v>
      </c>
      <c r="F3316" t="s">
        <v>76</v>
      </c>
      <c r="G3316" t="s">
        <v>92</v>
      </c>
      <c r="H3316" t="s">
        <v>93</v>
      </c>
      <c r="I3316">
        <v>554138332.39999998</v>
      </c>
      <c r="J3316">
        <v>4182861.1060000001</v>
      </c>
      <c r="K3316">
        <v>394678.0601</v>
      </c>
      <c r="L3316">
        <v>0</v>
      </c>
    </row>
    <row r="3317" spans="1:12" x14ac:dyDescent="0.2">
      <c r="A3317">
        <v>392190.44579999999</v>
      </c>
      <c r="B3317">
        <v>4189138.0060000001</v>
      </c>
      <c r="C3317">
        <v>-76.225310800000003</v>
      </c>
      <c r="D3317">
        <v>37.843314790000001</v>
      </c>
      <c r="E3317">
        <v>4601</v>
      </c>
      <c r="F3317" t="s">
        <v>76</v>
      </c>
      <c r="G3317" t="s">
        <v>92</v>
      </c>
      <c r="H3317" t="s">
        <v>93</v>
      </c>
      <c r="I3317">
        <v>554138332.39999998</v>
      </c>
      <c r="J3317">
        <v>4182861.1060000001</v>
      </c>
      <c r="K3317">
        <v>394678.0601</v>
      </c>
      <c r="L3317">
        <v>0</v>
      </c>
    </row>
    <row r="3318" spans="1:12" x14ac:dyDescent="0.2">
      <c r="A3318">
        <v>392576.93859999999</v>
      </c>
      <c r="B3318">
        <v>4190363.5269999998</v>
      </c>
      <c r="C3318">
        <v>-76.221101160000003</v>
      </c>
      <c r="D3318">
        <v>37.854403679999997</v>
      </c>
      <c r="E3318">
        <v>4642</v>
      </c>
      <c r="F3318" t="s">
        <v>76</v>
      </c>
      <c r="G3318" t="s">
        <v>92</v>
      </c>
      <c r="H3318" t="s">
        <v>93</v>
      </c>
      <c r="I3318">
        <v>554138332.39999998</v>
      </c>
      <c r="J3318">
        <v>4182861.1060000001</v>
      </c>
      <c r="K3318">
        <v>394678.0601</v>
      </c>
      <c r="L3318">
        <v>0</v>
      </c>
    </row>
    <row r="3319" spans="1:12" x14ac:dyDescent="0.2">
      <c r="A3319">
        <v>392906.44780000002</v>
      </c>
      <c r="B3319">
        <v>4191593.9640000002</v>
      </c>
      <c r="C3319">
        <v>-76.217538739999995</v>
      </c>
      <c r="D3319">
        <v>37.865530020000001</v>
      </c>
      <c r="E3319">
        <v>4683</v>
      </c>
      <c r="F3319" t="s">
        <v>76</v>
      </c>
      <c r="G3319" t="s">
        <v>92</v>
      </c>
      <c r="H3319" t="s">
        <v>93</v>
      </c>
      <c r="I3319">
        <v>554138332.39999998</v>
      </c>
      <c r="J3319">
        <v>4182861.1060000001</v>
      </c>
      <c r="K3319">
        <v>394678.0601</v>
      </c>
      <c r="L3319">
        <v>0</v>
      </c>
    </row>
    <row r="3320" spans="1:12" x14ac:dyDescent="0.2">
      <c r="A3320">
        <v>393158.26030000002</v>
      </c>
      <c r="B3320">
        <v>4192834.264</v>
      </c>
      <c r="C3320">
        <v>-76.214860029999997</v>
      </c>
      <c r="D3320">
        <v>37.876736010000002</v>
      </c>
      <c r="E3320">
        <v>4730</v>
      </c>
      <c r="F3320" t="s">
        <v>76</v>
      </c>
      <c r="G3320" t="s">
        <v>92</v>
      </c>
      <c r="H3320" t="s">
        <v>93</v>
      </c>
      <c r="I3320">
        <v>554138332.39999998</v>
      </c>
      <c r="J3320">
        <v>4182861.1060000001</v>
      </c>
      <c r="K3320">
        <v>394678.0601</v>
      </c>
      <c r="L3320">
        <v>0</v>
      </c>
    </row>
    <row r="3321" spans="1:12" x14ac:dyDescent="0.2">
      <c r="A3321">
        <v>393318.1434</v>
      </c>
      <c r="B3321">
        <v>4194086.361</v>
      </c>
      <c r="C3321">
        <v>-76.213227529999998</v>
      </c>
      <c r="D3321">
        <v>37.88803747</v>
      </c>
      <c r="E3321">
        <v>4776</v>
      </c>
      <c r="F3321" t="s">
        <v>76</v>
      </c>
      <c r="G3321" t="s">
        <v>92</v>
      </c>
      <c r="H3321" t="s">
        <v>93</v>
      </c>
      <c r="I3321">
        <v>554138332.39999998</v>
      </c>
      <c r="J3321">
        <v>4182861.1060000001</v>
      </c>
      <c r="K3321">
        <v>394678.0601</v>
      </c>
      <c r="L3321">
        <v>0</v>
      </c>
    </row>
    <row r="3322" spans="1:12" x14ac:dyDescent="0.2">
      <c r="A3322">
        <v>391023.20679999999</v>
      </c>
      <c r="B3322">
        <v>4168911.4410000001</v>
      </c>
      <c r="C3322">
        <v>-76.235539329999995</v>
      </c>
      <c r="D3322">
        <v>37.660910919999999</v>
      </c>
      <c r="E3322">
        <v>3839</v>
      </c>
      <c r="F3322" t="s">
        <v>76</v>
      </c>
      <c r="G3322" t="s">
        <v>92</v>
      </c>
      <c r="H3322" t="s">
        <v>93</v>
      </c>
      <c r="I3322">
        <v>554138332.39999998</v>
      </c>
      <c r="J3322">
        <v>4182861.1060000001</v>
      </c>
      <c r="K3322">
        <v>394678.0601</v>
      </c>
      <c r="L3322">
        <v>0</v>
      </c>
    </row>
    <row r="3323" spans="1:12" x14ac:dyDescent="0.2">
      <c r="A3323">
        <v>390946.02220000001</v>
      </c>
      <c r="B3323">
        <v>4170279.1379999998</v>
      </c>
      <c r="C3323">
        <v>-76.236618739999997</v>
      </c>
      <c r="D3323">
        <v>37.673226489999998</v>
      </c>
      <c r="E3323">
        <v>3888</v>
      </c>
      <c r="F3323" t="s">
        <v>76</v>
      </c>
      <c r="G3323" t="s">
        <v>92</v>
      </c>
      <c r="H3323" t="s">
        <v>93</v>
      </c>
      <c r="I3323">
        <v>554138332.39999998</v>
      </c>
      <c r="J3323">
        <v>4182861.1060000001</v>
      </c>
      <c r="K3323">
        <v>394678.0601</v>
      </c>
      <c r="L3323">
        <v>0</v>
      </c>
    </row>
    <row r="3324" spans="1:12" x14ac:dyDescent="0.2">
      <c r="A3324">
        <v>390837.00079999998</v>
      </c>
      <c r="B3324">
        <v>4171658.4750000001</v>
      </c>
      <c r="C3324">
        <v>-76.238061290000005</v>
      </c>
      <c r="D3324">
        <v>37.685643110000001</v>
      </c>
      <c r="E3324">
        <v>3933</v>
      </c>
      <c r="F3324" t="s">
        <v>76</v>
      </c>
      <c r="G3324" t="s">
        <v>92</v>
      </c>
      <c r="H3324" t="s">
        <v>93</v>
      </c>
      <c r="I3324">
        <v>554138332.39999998</v>
      </c>
      <c r="J3324">
        <v>4182861.1060000001</v>
      </c>
      <c r="K3324">
        <v>394678.0601</v>
      </c>
      <c r="L3324">
        <v>0</v>
      </c>
    </row>
    <row r="3325" spans="1:12" x14ac:dyDescent="0.2">
      <c r="A3325">
        <v>390706.81319999998</v>
      </c>
      <c r="B3325">
        <v>4173045.9470000002</v>
      </c>
      <c r="C3325">
        <v>-76.239745650000003</v>
      </c>
      <c r="D3325">
        <v>37.698130470000002</v>
      </c>
      <c r="E3325">
        <v>3978</v>
      </c>
      <c r="F3325" t="s">
        <v>76</v>
      </c>
      <c r="G3325" t="s">
        <v>92</v>
      </c>
      <c r="H3325" t="s">
        <v>93</v>
      </c>
      <c r="I3325">
        <v>554138332.39999998</v>
      </c>
      <c r="J3325">
        <v>4182861.1060000001</v>
      </c>
      <c r="K3325">
        <v>394678.0601</v>
      </c>
      <c r="L3325">
        <v>0</v>
      </c>
    </row>
    <row r="3326" spans="1:12" x14ac:dyDescent="0.2">
      <c r="A3326">
        <v>390577.30849999998</v>
      </c>
      <c r="B3326">
        <v>4174435.5329999998</v>
      </c>
      <c r="C3326">
        <v>-76.241423209999994</v>
      </c>
      <c r="D3326">
        <v>37.710636899999997</v>
      </c>
      <c r="E3326">
        <v>4031</v>
      </c>
      <c r="F3326" t="s">
        <v>76</v>
      </c>
      <c r="G3326" t="s">
        <v>92</v>
      </c>
      <c r="H3326" t="s">
        <v>93</v>
      </c>
      <c r="I3326">
        <v>554138332.39999998</v>
      </c>
      <c r="J3326">
        <v>4182861.1060000001</v>
      </c>
      <c r="K3326">
        <v>394678.0601</v>
      </c>
      <c r="L3326">
        <v>0</v>
      </c>
    </row>
    <row r="3327" spans="1:12" x14ac:dyDescent="0.2">
      <c r="A3327">
        <v>390471.8</v>
      </c>
      <c r="B3327">
        <v>4175822.69</v>
      </c>
      <c r="C3327">
        <v>-76.242828790000004</v>
      </c>
      <c r="D3327">
        <v>37.723124259999999</v>
      </c>
      <c r="E3327">
        <v>4082</v>
      </c>
      <c r="F3327" t="s">
        <v>76</v>
      </c>
      <c r="G3327" t="s">
        <v>92</v>
      </c>
      <c r="H3327" t="s">
        <v>93</v>
      </c>
      <c r="I3327">
        <v>554138332.39999998</v>
      </c>
      <c r="J3327">
        <v>4182861.1060000001</v>
      </c>
      <c r="K3327">
        <v>394678.0601</v>
      </c>
      <c r="L3327">
        <v>0</v>
      </c>
    </row>
    <row r="3328" spans="1:12" x14ac:dyDescent="0.2">
      <c r="A3328">
        <v>390411.66389999999</v>
      </c>
      <c r="B3328">
        <v>4177197.4</v>
      </c>
      <c r="C3328">
        <v>-76.243718209999997</v>
      </c>
      <c r="D3328">
        <v>37.735504829999996</v>
      </c>
      <c r="E3328">
        <v>4135</v>
      </c>
      <c r="F3328" t="s">
        <v>76</v>
      </c>
      <c r="G3328" t="s">
        <v>92</v>
      </c>
      <c r="H3328" t="s">
        <v>93</v>
      </c>
      <c r="I3328">
        <v>554138332.39999998</v>
      </c>
      <c r="J3328">
        <v>4182861.1060000001</v>
      </c>
      <c r="K3328">
        <v>394678.0601</v>
      </c>
      <c r="L3328">
        <v>0</v>
      </c>
    </row>
    <row r="3329" spans="1:12" x14ac:dyDescent="0.2">
      <c r="A3329">
        <v>390413.6349</v>
      </c>
      <c r="B3329">
        <v>4178557.9619999998</v>
      </c>
      <c r="C3329">
        <v>-76.243901019999996</v>
      </c>
      <c r="D3329">
        <v>37.747765319999999</v>
      </c>
      <c r="E3329">
        <v>4188</v>
      </c>
      <c r="F3329" t="s">
        <v>76</v>
      </c>
      <c r="G3329" t="s">
        <v>92</v>
      </c>
      <c r="H3329" t="s">
        <v>93</v>
      </c>
      <c r="I3329">
        <v>554138332.39999998</v>
      </c>
      <c r="J3329">
        <v>4182861.1060000001</v>
      </c>
      <c r="K3329">
        <v>394678.0601</v>
      </c>
      <c r="L3329">
        <v>0</v>
      </c>
    </row>
    <row r="3330" spans="1:12" x14ac:dyDescent="0.2">
      <c r="A3330">
        <v>390490.93550000002</v>
      </c>
      <c r="B3330">
        <v>4179902.1269999999</v>
      </c>
      <c r="C3330">
        <v>-76.243226469999996</v>
      </c>
      <c r="D3330">
        <v>37.759887050000003</v>
      </c>
      <c r="E3330">
        <v>4240</v>
      </c>
      <c r="F3330" t="s">
        <v>76</v>
      </c>
      <c r="G3330" t="s">
        <v>92</v>
      </c>
      <c r="H3330" t="s">
        <v>93</v>
      </c>
      <c r="I3330">
        <v>554138332.39999998</v>
      </c>
      <c r="J3330">
        <v>4182861.1060000001</v>
      </c>
      <c r="K3330">
        <v>394678.0601</v>
      </c>
      <c r="L3330">
        <v>0</v>
      </c>
    </row>
    <row r="3331" spans="1:12" x14ac:dyDescent="0.2">
      <c r="A3331">
        <v>390644.87109999999</v>
      </c>
      <c r="B3331">
        <v>4181225.22</v>
      </c>
      <c r="C3331">
        <v>-76.241678609999994</v>
      </c>
      <c r="D3331">
        <v>37.771828050000003</v>
      </c>
      <c r="E3331">
        <v>4293</v>
      </c>
      <c r="F3331" t="s">
        <v>76</v>
      </c>
      <c r="G3331" t="s">
        <v>92</v>
      </c>
      <c r="H3331" t="s">
        <v>93</v>
      </c>
      <c r="I3331">
        <v>554138332.39999998</v>
      </c>
      <c r="J3331">
        <v>4182861.1060000001</v>
      </c>
      <c r="K3331">
        <v>394678.0601</v>
      </c>
      <c r="L3331">
        <v>0</v>
      </c>
    </row>
    <row r="3332" spans="1:12" x14ac:dyDescent="0.2">
      <c r="A3332">
        <v>390875.91619999998</v>
      </c>
      <c r="B3332">
        <v>4182525.7930000001</v>
      </c>
      <c r="C3332">
        <v>-76.239251420000002</v>
      </c>
      <c r="D3332">
        <v>37.783575280000001</v>
      </c>
      <c r="E3332">
        <v>4349</v>
      </c>
      <c r="F3332" t="s">
        <v>76</v>
      </c>
      <c r="G3332" t="s">
        <v>92</v>
      </c>
      <c r="H3332" t="s">
        <v>93</v>
      </c>
      <c r="I3332">
        <v>554138332.39999998</v>
      </c>
      <c r="J3332">
        <v>4182861.1060000001</v>
      </c>
      <c r="K3332">
        <v>394678.0601</v>
      </c>
      <c r="L3332">
        <v>0</v>
      </c>
    </row>
    <row r="3333" spans="1:12" x14ac:dyDescent="0.2">
      <c r="A3333">
        <v>391177.59779999999</v>
      </c>
      <c r="B3333">
        <v>4183808.23</v>
      </c>
      <c r="C3333">
        <v>-76.236018650000005</v>
      </c>
      <c r="D3333">
        <v>37.795167460000002</v>
      </c>
      <c r="E3333">
        <v>4420</v>
      </c>
      <c r="F3333" t="s">
        <v>76</v>
      </c>
      <c r="G3333" t="s">
        <v>92</v>
      </c>
      <c r="H3333" t="s">
        <v>93</v>
      </c>
      <c r="I3333">
        <v>554138332.39999998</v>
      </c>
      <c r="J3333">
        <v>4182861.1060000001</v>
      </c>
      <c r="K3333">
        <v>394678.0601</v>
      </c>
      <c r="L3333">
        <v>0</v>
      </c>
    </row>
    <row r="3334" spans="1:12" x14ac:dyDescent="0.2">
      <c r="A3334">
        <v>391538.41629999998</v>
      </c>
      <c r="B3334">
        <v>4185072.3509999998</v>
      </c>
      <c r="C3334">
        <v>-76.232110539999994</v>
      </c>
      <c r="D3334">
        <v>37.806601520000001</v>
      </c>
      <c r="E3334">
        <v>4467</v>
      </c>
      <c r="F3334" t="s">
        <v>76</v>
      </c>
      <c r="G3334" t="s">
        <v>92</v>
      </c>
      <c r="H3334" t="s">
        <v>93</v>
      </c>
      <c r="I3334">
        <v>554138332.39999998</v>
      </c>
      <c r="J3334">
        <v>4182861.1060000001</v>
      </c>
      <c r="K3334">
        <v>394678.0601</v>
      </c>
      <c r="L3334">
        <v>0</v>
      </c>
    </row>
    <row r="3335" spans="1:12" x14ac:dyDescent="0.2">
      <c r="A3335">
        <v>391942.9742</v>
      </c>
      <c r="B3335">
        <v>4186316.07</v>
      </c>
      <c r="C3335">
        <v>-76.227701370000005</v>
      </c>
      <c r="D3335">
        <v>37.81785679</v>
      </c>
      <c r="E3335">
        <v>4514</v>
      </c>
      <c r="F3335" t="s">
        <v>76</v>
      </c>
      <c r="G3335" t="s">
        <v>92</v>
      </c>
      <c r="H3335" t="s">
        <v>93</v>
      </c>
      <c r="I3335">
        <v>554138332.39999998</v>
      </c>
      <c r="J3335">
        <v>4182861.1060000001</v>
      </c>
      <c r="K3335">
        <v>394678.0601</v>
      </c>
      <c r="L3335">
        <v>0</v>
      </c>
    </row>
    <row r="3336" spans="1:12" x14ac:dyDescent="0.2">
      <c r="A3336">
        <v>392371.31189999997</v>
      </c>
      <c r="B3336">
        <v>4187547.1359999999</v>
      </c>
      <c r="C3336">
        <v>-76.223018859999996</v>
      </c>
      <c r="D3336">
        <v>37.82900068</v>
      </c>
      <c r="E3336">
        <v>4560</v>
      </c>
      <c r="F3336" t="s">
        <v>76</v>
      </c>
      <c r="G3336" t="s">
        <v>92</v>
      </c>
      <c r="H3336" t="s">
        <v>93</v>
      </c>
      <c r="I3336">
        <v>554138332.39999998</v>
      </c>
      <c r="J3336">
        <v>4182861.1060000001</v>
      </c>
      <c r="K3336">
        <v>394678.0601</v>
      </c>
      <c r="L3336">
        <v>0</v>
      </c>
    </row>
    <row r="3337" spans="1:12" x14ac:dyDescent="0.2">
      <c r="A3337">
        <v>392798.29710000003</v>
      </c>
      <c r="B3337">
        <v>4188769.69</v>
      </c>
      <c r="C3337">
        <v>-76.218349090000004</v>
      </c>
      <c r="D3337">
        <v>37.840067529999999</v>
      </c>
      <c r="E3337">
        <v>4602</v>
      </c>
      <c r="F3337" t="s">
        <v>76</v>
      </c>
      <c r="G3337" t="s">
        <v>92</v>
      </c>
      <c r="H3337" t="s">
        <v>93</v>
      </c>
      <c r="I3337">
        <v>554138332.39999998</v>
      </c>
      <c r="J3337">
        <v>4182861.1060000001</v>
      </c>
      <c r="K3337">
        <v>394678.0601</v>
      </c>
      <c r="L3337">
        <v>0</v>
      </c>
    </row>
    <row r="3338" spans="1:12" x14ac:dyDescent="0.2">
      <c r="A3338">
        <v>393197.92540000001</v>
      </c>
      <c r="B3338">
        <v>4189988.531</v>
      </c>
      <c r="C3338">
        <v>-76.213988310000005</v>
      </c>
      <c r="D3338">
        <v>37.851097539999998</v>
      </c>
      <c r="E3338">
        <v>4643</v>
      </c>
      <c r="F3338" t="s">
        <v>76</v>
      </c>
      <c r="G3338" t="s">
        <v>92</v>
      </c>
      <c r="H3338" t="s">
        <v>93</v>
      </c>
      <c r="I3338">
        <v>554138332.39999998</v>
      </c>
      <c r="J3338">
        <v>4182861.1060000001</v>
      </c>
      <c r="K3338">
        <v>394678.0601</v>
      </c>
      <c r="L3338">
        <v>0</v>
      </c>
    </row>
    <row r="3339" spans="1:12" x14ac:dyDescent="0.2">
      <c r="A3339">
        <v>393545.48149999999</v>
      </c>
      <c r="B3339">
        <v>4191209.0040000002</v>
      </c>
      <c r="C3339">
        <v>-76.210218370000007</v>
      </c>
      <c r="D3339">
        <v>37.862136</v>
      </c>
      <c r="E3339">
        <v>4684</v>
      </c>
      <c r="F3339" t="s">
        <v>76</v>
      </c>
      <c r="G3339" t="s">
        <v>92</v>
      </c>
      <c r="H3339" t="s">
        <v>93</v>
      </c>
      <c r="I3339">
        <v>554138332.39999998</v>
      </c>
      <c r="J3339">
        <v>4182861.1060000001</v>
      </c>
      <c r="K3339">
        <v>394678.0601</v>
      </c>
      <c r="L3339">
        <v>0</v>
      </c>
    </row>
    <row r="3340" spans="1:12" x14ac:dyDescent="0.2">
      <c r="A3340">
        <v>393819.0086</v>
      </c>
      <c r="B3340">
        <v>4192441.3530000001</v>
      </c>
      <c r="C3340">
        <v>-76.207290639999997</v>
      </c>
      <c r="D3340">
        <v>37.873272739999997</v>
      </c>
      <c r="E3340">
        <v>4731</v>
      </c>
      <c r="F3340" t="s">
        <v>76</v>
      </c>
      <c r="G3340" t="s">
        <v>92</v>
      </c>
      <c r="H3340" t="s">
        <v>93</v>
      </c>
      <c r="I3340">
        <v>554138332.39999998</v>
      </c>
      <c r="J3340">
        <v>4182861.1060000001</v>
      </c>
      <c r="K3340">
        <v>394678.0601</v>
      </c>
      <c r="L3340">
        <v>0</v>
      </c>
    </row>
    <row r="3341" spans="1:12" x14ac:dyDescent="0.2">
      <c r="A3341">
        <v>394000.58439999999</v>
      </c>
      <c r="B3341">
        <v>4193689.1690000002</v>
      </c>
      <c r="C3341">
        <v>-76.205409779999997</v>
      </c>
      <c r="D3341">
        <v>37.884538069999998</v>
      </c>
      <c r="E3341">
        <v>4777</v>
      </c>
      <c r="F3341" t="s">
        <v>76</v>
      </c>
      <c r="G3341" t="s">
        <v>92</v>
      </c>
      <c r="H3341" t="s">
        <v>93</v>
      </c>
      <c r="I3341">
        <v>554138332.39999998</v>
      </c>
      <c r="J3341">
        <v>4182861.1060000001</v>
      </c>
      <c r="K3341">
        <v>394678.0601</v>
      </c>
      <c r="L3341">
        <v>0</v>
      </c>
    </row>
    <row r="3342" spans="1:12" x14ac:dyDescent="0.2">
      <c r="A3342">
        <v>391778.82620000001</v>
      </c>
      <c r="B3342">
        <v>4169873.6949999998</v>
      </c>
      <c r="C3342">
        <v>-76.227116969999997</v>
      </c>
      <c r="D3342">
        <v>37.669671530000002</v>
      </c>
      <c r="E3342">
        <v>3889</v>
      </c>
      <c r="F3342" t="s">
        <v>76</v>
      </c>
      <c r="G3342" t="s">
        <v>92</v>
      </c>
      <c r="H3342" t="s">
        <v>93</v>
      </c>
      <c r="I3342">
        <v>554138332.39999998</v>
      </c>
      <c r="J3342">
        <v>4182861.1060000001</v>
      </c>
      <c r="K3342">
        <v>394678.0601</v>
      </c>
      <c r="L3342">
        <v>0</v>
      </c>
    </row>
    <row r="3343" spans="1:12" x14ac:dyDescent="0.2">
      <c r="A3343">
        <v>391650.57020000002</v>
      </c>
      <c r="B3343">
        <v>4171253.7390000001</v>
      </c>
      <c r="C3343">
        <v>-76.228776060000001</v>
      </c>
      <c r="D3343">
        <v>37.682092410000003</v>
      </c>
      <c r="E3343">
        <v>3934</v>
      </c>
      <c r="F3343" t="s">
        <v>76</v>
      </c>
      <c r="G3343" t="s">
        <v>92</v>
      </c>
      <c r="H3343" t="s">
        <v>93</v>
      </c>
      <c r="I3343">
        <v>554138332.39999998</v>
      </c>
      <c r="J3343">
        <v>4182861.1060000001</v>
      </c>
      <c r="K3343">
        <v>394678.0601</v>
      </c>
      <c r="L3343">
        <v>0</v>
      </c>
    </row>
    <row r="3344" spans="1:12" x14ac:dyDescent="0.2">
      <c r="A3344">
        <v>391503.60009999998</v>
      </c>
      <c r="B3344">
        <v>4172643.3149999999</v>
      </c>
      <c r="C3344">
        <v>-76.230649400000004</v>
      </c>
      <c r="D3344">
        <v>37.694596920000002</v>
      </c>
      <c r="E3344">
        <v>3979</v>
      </c>
      <c r="F3344" t="s">
        <v>76</v>
      </c>
      <c r="G3344" t="s">
        <v>92</v>
      </c>
      <c r="H3344" t="s">
        <v>93</v>
      </c>
      <c r="I3344">
        <v>554138332.39999998</v>
      </c>
      <c r="J3344">
        <v>4182861.1060000001</v>
      </c>
      <c r="K3344">
        <v>394678.0601</v>
      </c>
      <c r="L3344">
        <v>0</v>
      </c>
    </row>
    <row r="3345" spans="1:12" x14ac:dyDescent="0.2">
      <c r="A3345">
        <v>391353.80920000002</v>
      </c>
      <c r="B3345">
        <v>4174035.5440000002</v>
      </c>
      <c r="C3345">
        <v>-76.232555820000002</v>
      </c>
      <c r="D3345">
        <v>37.707124919999998</v>
      </c>
      <c r="E3345">
        <v>4032</v>
      </c>
      <c r="F3345" t="s">
        <v>76</v>
      </c>
      <c r="G3345" t="s">
        <v>92</v>
      </c>
      <c r="H3345" t="s">
        <v>93</v>
      </c>
      <c r="I3345">
        <v>554138332.39999998</v>
      </c>
      <c r="J3345">
        <v>4182861.1060000001</v>
      </c>
      <c r="K3345">
        <v>394678.0601</v>
      </c>
      <c r="L3345">
        <v>0</v>
      </c>
    </row>
    <row r="3346" spans="1:12" x14ac:dyDescent="0.2">
      <c r="A3346">
        <v>391225.90759999998</v>
      </c>
      <c r="B3346">
        <v>4175425.1129999999</v>
      </c>
      <c r="C3346">
        <v>-76.234214219999998</v>
      </c>
      <c r="D3346">
        <v>37.719631489999998</v>
      </c>
      <c r="E3346">
        <v>4083</v>
      </c>
      <c r="F3346" t="s">
        <v>76</v>
      </c>
      <c r="G3346" t="s">
        <v>92</v>
      </c>
      <c r="H3346" t="s">
        <v>93</v>
      </c>
      <c r="I3346">
        <v>554138332.39999998</v>
      </c>
      <c r="J3346">
        <v>4182861.1060000001</v>
      </c>
      <c r="K3346">
        <v>394678.0601</v>
      </c>
      <c r="L3346">
        <v>0</v>
      </c>
    </row>
    <row r="3347" spans="1:12" x14ac:dyDescent="0.2">
      <c r="A3347">
        <v>391142.73570000002</v>
      </c>
      <c r="B3347">
        <v>4176807.415</v>
      </c>
      <c r="C3347">
        <v>-76.235364649999994</v>
      </c>
      <c r="D3347">
        <v>37.732077840000002</v>
      </c>
      <c r="E3347">
        <v>4136</v>
      </c>
      <c r="F3347" t="s">
        <v>76</v>
      </c>
      <c r="G3347" t="s">
        <v>92</v>
      </c>
      <c r="H3347" t="s">
        <v>93</v>
      </c>
      <c r="I3347">
        <v>554138332.39999998</v>
      </c>
      <c r="J3347">
        <v>4182861.1060000001</v>
      </c>
      <c r="K3347">
        <v>394678.0601</v>
      </c>
      <c r="L3347">
        <v>0</v>
      </c>
    </row>
    <row r="3348" spans="1:12" x14ac:dyDescent="0.2">
      <c r="A3348">
        <v>391120.99859999999</v>
      </c>
      <c r="B3348">
        <v>4178172.1170000001</v>
      </c>
      <c r="C3348">
        <v>-76.235815720000005</v>
      </c>
      <c r="D3348">
        <v>37.744372849999998</v>
      </c>
      <c r="E3348">
        <v>4189</v>
      </c>
      <c r="F3348" t="s">
        <v>76</v>
      </c>
      <c r="G3348" t="s">
        <v>92</v>
      </c>
      <c r="H3348" t="s">
        <v>93</v>
      </c>
      <c r="I3348">
        <v>554138332.39999998</v>
      </c>
      <c r="J3348">
        <v>4182861.1060000001</v>
      </c>
      <c r="K3348">
        <v>394678.0601</v>
      </c>
      <c r="L3348">
        <v>0</v>
      </c>
    </row>
    <row r="3349" spans="1:12" x14ac:dyDescent="0.2">
      <c r="A3349">
        <v>391172.0575</v>
      </c>
      <c r="B3349">
        <v>4179519.915</v>
      </c>
      <c r="C3349">
        <v>-76.235438250000001</v>
      </c>
      <c r="D3349">
        <v>37.75652418</v>
      </c>
      <c r="E3349">
        <v>4241</v>
      </c>
      <c r="F3349" t="s">
        <v>76</v>
      </c>
      <c r="G3349" t="s">
        <v>92</v>
      </c>
      <c r="H3349" t="s">
        <v>93</v>
      </c>
      <c r="I3349">
        <v>554138332.39999998</v>
      </c>
      <c r="J3349">
        <v>4182861.1060000001</v>
      </c>
      <c r="K3349">
        <v>394678.0601</v>
      </c>
      <c r="L3349">
        <v>0</v>
      </c>
    </row>
    <row r="3350" spans="1:12" x14ac:dyDescent="0.2">
      <c r="A3350">
        <v>391302.08760000003</v>
      </c>
      <c r="B3350">
        <v>4180845.2370000002</v>
      </c>
      <c r="C3350">
        <v>-76.234160889999998</v>
      </c>
      <c r="D3350">
        <v>37.768482339999998</v>
      </c>
      <c r="E3350">
        <v>4294</v>
      </c>
      <c r="F3350" t="s">
        <v>76</v>
      </c>
      <c r="G3350" t="s">
        <v>92</v>
      </c>
      <c r="H3350" t="s">
        <v>93</v>
      </c>
      <c r="I3350">
        <v>554138332.39999998</v>
      </c>
      <c r="J3350">
        <v>4182861.1060000001</v>
      </c>
      <c r="K3350">
        <v>394678.0601</v>
      </c>
      <c r="L3350">
        <v>0</v>
      </c>
    </row>
    <row r="3351" spans="1:12" x14ac:dyDescent="0.2">
      <c r="A3351">
        <v>391511.29840000003</v>
      </c>
      <c r="B3351">
        <v>4182147.4709999999</v>
      </c>
      <c r="C3351">
        <v>-76.231980730000004</v>
      </c>
      <c r="D3351">
        <v>37.780241830000001</v>
      </c>
      <c r="E3351">
        <v>4350</v>
      </c>
      <c r="F3351" t="s">
        <v>76</v>
      </c>
      <c r="G3351" t="s">
        <v>92</v>
      </c>
      <c r="H3351" t="s">
        <v>93</v>
      </c>
      <c r="I3351">
        <v>554138332.39999998</v>
      </c>
      <c r="J3351">
        <v>4182861.1060000001</v>
      </c>
      <c r="K3351">
        <v>394678.0601</v>
      </c>
      <c r="L3351">
        <v>0</v>
      </c>
    </row>
    <row r="3352" spans="1:12" x14ac:dyDescent="0.2">
      <c r="A3352">
        <v>391794.00719999999</v>
      </c>
      <c r="B3352">
        <v>4183434.5380000002</v>
      </c>
      <c r="C3352">
        <v>-76.228963089999993</v>
      </c>
      <c r="D3352">
        <v>37.79187331</v>
      </c>
      <c r="E3352">
        <v>4421</v>
      </c>
      <c r="F3352" t="s">
        <v>76</v>
      </c>
      <c r="G3352" t="s">
        <v>92</v>
      </c>
      <c r="H3352" t="s">
        <v>93</v>
      </c>
      <c r="I3352">
        <v>554138332.39999998</v>
      </c>
      <c r="J3352">
        <v>4182861.1060000001</v>
      </c>
      <c r="K3352">
        <v>394678.0601</v>
      </c>
      <c r="L3352">
        <v>0</v>
      </c>
    </row>
    <row r="3353" spans="1:12" x14ac:dyDescent="0.2">
      <c r="A3353">
        <v>392141.59049999999</v>
      </c>
      <c r="B3353">
        <v>4184696.8459999999</v>
      </c>
      <c r="C3353">
        <v>-76.225204079999997</v>
      </c>
      <c r="D3353">
        <v>37.80328926</v>
      </c>
      <c r="E3353">
        <v>4468</v>
      </c>
      <c r="F3353" t="s">
        <v>76</v>
      </c>
      <c r="G3353" t="s">
        <v>92</v>
      </c>
      <c r="H3353" t="s">
        <v>93</v>
      </c>
      <c r="I3353">
        <v>554138332.39999998</v>
      </c>
      <c r="J3353">
        <v>4182861.1060000001</v>
      </c>
      <c r="K3353">
        <v>394678.0601</v>
      </c>
      <c r="L3353">
        <v>0</v>
      </c>
    </row>
    <row r="3354" spans="1:12" x14ac:dyDescent="0.2">
      <c r="A3354">
        <v>392538.87160000001</v>
      </c>
      <c r="B3354">
        <v>4185938.0159999998</v>
      </c>
      <c r="C3354">
        <v>-76.220876320000002</v>
      </c>
      <c r="D3354">
        <v>37.814520459999997</v>
      </c>
      <c r="E3354">
        <v>4515</v>
      </c>
      <c r="F3354" t="s">
        <v>76</v>
      </c>
      <c r="G3354" t="s">
        <v>92</v>
      </c>
      <c r="H3354" t="s">
        <v>93</v>
      </c>
      <c r="I3354">
        <v>554138332.39999998</v>
      </c>
      <c r="J3354">
        <v>4182861.1060000001</v>
      </c>
      <c r="K3354">
        <v>394678.0601</v>
      </c>
      <c r="L3354">
        <v>0</v>
      </c>
    </row>
    <row r="3355" spans="1:12" x14ac:dyDescent="0.2">
      <c r="A3355">
        <v>392966.00959999999</v>
      </c>
      <c r="B3355">
        <v>4187163.6609999998</v>
      </c>
      <c r="C3355">
        <v>-76.216205799999997</v>
      </c>
      <c r="D3355">
        <v>37.825615110000001</v>
      </c>
      <c r="E3355">
        <v>4561</v>
      </c>
      <c r="F3355" t="s">
        <v>76</v>
      </c>
      <c r="G3355" t="s">
        <v>92</v>
      </c>
      <c r="H3355" t="s">
        <v>93</v>
      </c>
      <c r="I3355">
        <v>554138332.39999998</v>
      </c>
      <c r="J3355">
        <v>4182861.1060000001</v>
      </c>
      <c r="K3355">
        <v>394678.0601</v>
      </c>
      <c r="L3355">
        <v>0</v>
      </c>
    </row>
    <row r="3356" spans="1:12" x14ac:dyDescent="0.2">
      <c r="A3356">
        <v>393398.65700000001</v>
      </c>
      <c r="B3356">
        <v>4188380.9019999998</v>
      </c>
      <c r="C3356">
        <v>-76.211470090000006</v>
      </c>
      <c r="D3356">
        <v>37.836634500000002</v>
      </c>
      <c r="E3356">
        <v>4603</v>
      </c>
      <c r="F3356" t="s">
        <v>76</v>
      </c>
      <c r="G3356" t="s">
        <v>92</v>
      </c>
      <c r="H3356" t="s">
        <v>93</v>
      </c>
      <c r="I3356">
        <v>554138332.39999998</v>
      </c>
      <c r="J3356">
        <v>4182861.1060000001</v>
      </c>
      <c r="K3356">
        <v>394678.0601</v>
      </c>
      <c r="L3356">
        <v>0</v>
      </c>
    </row>
    <row r="3357" spans="1:12" x14ac:dyDescent="0.2">
      <c r="A3357">
        <v>393811.30129999999</v>
      </c>
      <c r="B3357">
        <v>4189590.2089999998</v>
      </c>
      <c r="C3357">
        <v>-76.206959150000003</v>
      </c>
      <c r="D3357">
        <v>37.847579869999997</v>
      </c>
      <c r="E3357">
        <v>4644</v>
      </c>
      <c r="F3357" t="s">
        <v>76</v>
      </c>
      <c r="G3357" t="s">
        <v>92</v>
      </c>
      <c r="H3357" t="s">
        <v>93</v>
      </c>
      <c r="I3357">
        <v>554138332.39999998</v>
      </c>
      <c r="J3357">
        <v>4182861.1060000001</v>
      </c>
      <c r="K3357">
        <v>394678.0601</v>
      </c>
      <c r="L3357">
        <v>0</v>
      </c>
    </row>
    <row r="3358" spans="1:12" x14ac:dyDescent="0.2">
      <c r="A3358">
        <v>394176.74119999999</v>
      </c>
      <c r="B3358">
        <v>4190805.818</v>
      </c>
      <c r="C3358">
        <v>-76.202984349999994</v>
      </c>
      <c r="D3358">
        <v>37.858576380000002</v>
      </c>
      <c r="E3358">
        <v>4685</v>
      </c>
      <c r="F3358" t="s">
        <v>76</v>
      </c>
      <c r="G3358" t="s">
        <v>92</v>
      </c>
      <c r="H3358" t="s">
        <v>93</v>
      </c>
      <c r="I3358">
        <v>554138332.39999998</v>
      </c>
      <c r="J3358">
        <v>4182861.1060000001</v>
      </c>
      <c r="K3358">
        <v>394678.0601</v>
      </c>
      <c r="L3358">
        <v>0</v>
      </c>
    </row>
    <row r="3359" spans="1:12" x14ac:dyDescent="0.2">
      <c r="A3359">
        <v>394471.23590000003</v>
      </c>
      <c r="B3359">
        <v>4192034.2110000001</v>
      </c>
      <c r="C3359">
        <v>-76.199816729999995</v>
      </c>
      <c r="D3359">
        <v>37.869679740000002</v>
      </c>
      <c r="E3359">
        <v>4732</v>
      </c>
      <c r="F3359" t="s">
        <v>76</v>
      </c>
      <c r="G3359" t="s">
        <v>92</v>
      </c>
      <c r="H3359" t="s">
        <v>93</v>
      </c>
      <c r="I3359">
        <v>554138332.39999998</v>
      </c>
      <c r="J3359">
        <v>4182861.1060000001</v>
      </c>
      <c r="K3359">
        <v>394678.0601</v>
      </c>
      <c r="L3359">
        <v>0</v>
      </c>
    </row>
    <row r="3360" spans="1:12" x14ac:dyDescent="0.2">
      <c r="A3360">
        <v>394676.94349999999</v>
      </c>
      <c r="B3360">
        <v>4193276.5989999999</v>
      </c>
      <c r="C3360">
        <v>-76.197659659999999</v>
      </c>
      <c r="D3360">
        <v>37.880898850000001</v>
      </c>
      <c r="E3360">
        <v>4778</v>
      </c>
      <c r="F3360" t="s">
        <v>76</v>
      </c>
      <c r="G3360" t="s">
        <v>92</v>
      </c>
      <c r="H3360" t="s">
        <v>93</v>
      </c>
      <c r="I3360">
        <v>554138332.39999998</v>
      </c>
      <c r="J3360">
        <v>4182861.1060000001</v>
      </c>
      <c r="K3360">
        <v>394678.0601</v>
      </c>
      <c r="L3360">
        <v>0</v>
      </c>
    </row>
    <row r="3361" spans="1:12" x14ac:dyDescent="0.2">
      <c r="A3361">
        <v>394780.53759999998</v>
      </c>
      <c r="B3361">
        <v>4194541.3720000004</v>
      </c>
      <c r="C3361">
        <v>-76.196666350000001</v>
      </c>
      <c r="D3361">
        <v>37.89230783</v>
      </c>
      <c r="E3361">
        <v>4831</v>
      </c>
      <c r="F3361" t="s">
        <v>76</v>
      </c>
      <c r="G3361" t="s">
        <v>92</v>
      </c>
      <c r="H3361" t="s">
        <v>93</v>
      </c>
      <c r="I3361">
        <v>554138332.39999998</v>
      </c>
      <c r="J3361">
        <v>4182861.1060000001</v>
      </c>
      <c r="K3361">
        <v>394678.0601</v>
      </c>
      <c r="L3361">
        <v>0</v>
      </c>
    </row>
    <row r="3362" spans="1:12" x14ac:dyDescent="0.2">
      <c r="A3362">
        <v>392619.24410000001</v>
      </c>
      <c r="B3362">
        <v>4169446.355</v>
      </c>
      <c r="C3362">
        <v>-76.217526559999996</v>
      </c>
      <c r="D3362">
        <v>37.665919359999997</v>
      </c>
      <c r="E3362">
        <v>3890</v>
      </c>
      <c r="F3362" t="s">
        <v>76</v>
      </c>
      <c r="G3362" t="s">
        <v>92</v>
      </c>
      <c r="H3362" t="s">
        <v>93</v>
      </c>
      <c r="I3362">
        <v>554138332.39999998</v>
      </c>
      <c r="J3362">
        <v>4182861.1060000001</v>
      </c>
      <c r="K3362">
        <v>394678.0601</v>
      </c>
      <c r="L3362">
        <v>0</v>
      </c>
    </row>
    <row r="3363" spans="1:12" x14ac:dyDescent="0.2">
      <c r="A3363">
        <v>392475.34730000002</v>
      </c>
      <c r="B3363">
        <v>4170828.6140000001</v>
      </c>
      <c r="C3363">
        <v>-76.219361610000007</v>
      </c>
      <c r="D3363">
        <v>37.678358539999998</v>
      </c>
      <c r="E3363">
        <v>3935</v>
      </c>
      <c r="F3363" t="s">
        <v>76</v>
      </c>
      <c r="G3363" t="s">
        <v>92</v>
      </c>
      <c r="H3363" t="s">
        <v>93</v>
      </c>
      <c r="I3363">
        <v>554138332.39999998</v>
      </c>
      <c r="J3363">
        <v>4182861.1060000001</v>
      </c>
      <c r="K3363">
        <v>394678.0601</v>
      </c>
      <c r="L3363">
        <v>0</v>
      </c>
    </row>
    <row r="3364" spans="1:12" x14ac:dyDescent="0.2">
      <c r="A3364">
        <v>392307.82160000002</v>
      </c>
      <c r="B3364">
        <v>4172218.1290000002</v>
      </c>
      <c r="C3364">
        <v>-76.22146635</v>
      </c>
      <c r="D3364">
        <v>37.690860270000002</v>
      </c>
      <c r="E3364">
        <v>3980</v>
      </c>
      <c r="F3364" t="s">
        <v>76</v>
      </c>
      <c r="G3364" t="s">
        <v>92</v>
      </c>
      <c r="H3364" t="s">
        <v>93</v>
      </c>
      <c r="I3364">
        <v>554138332.39999998</v>
      </c>
      <c r="J3364">
        <v>4182861.1060000001</v>
      </c>
      <c r="K3364">
        <v>394678.0601</v>
      </c>
      <c r="L3364">
        <v>0</v>
      </c>
    </row>
    <row r="3365" spans="1:12" x14ac:dyDescent="0.2">
      <c r="A3365">
        <v>392139.22619999998</v>
      </c>
      <c r="B3365">
        <v>4173613.0049999999</v>
      </c>
      <c r="C3365">
        <v>-76.223584779999996</v>
      </c>
      <c r="D3365">
        <v>37.703410099999999</v>
      </c>
      <c r="E3365">
        <v>4033</v>
      </c>
      <c r="F3365" t="s">
        <v>76</v>
      </c>
      <c r="G3365" t="s">
        <v>92</v>
      </c>
      <c r="H3365" t="s">
        <v>93</v>
      </c>
      <c r="I3365">
        <v>554138332.39999998</v>
      </c>
      <c r="J3365">
        <v>4182861.1060000001</v>
      </c>
      <c r="K3365">
        <v>394678.0601</v>
      </c>
      <c r="L3365">
        <v>0</v>
      </c>
    </row>
    <row r="3366" spans="1:12" x14ac:dyDescent="0.2">
      <c r="A3366">
        <v>391988.68219999998</v>
      </c>
      <c r="B3366">
        <v>4175005.23</v>
      </c>
      <c r="C3366">
        <v>-76.225498819999999</v>
      </c>
      <c r="D3366">
        <v>37.715938090000002</v>
      </c>
      <c r="E3366">
        <v>4084</v>
      </c>
      <c r="F3366" t="s">
        <v>76</v>
      </c>
      <c r="G3366" t="s">
        <v>92</v>
      </c>
      <c r="H3366" t="s">
        <v>93</v>
      </c>
      <c r="I3366">
        <v>554138332.39999998</v>
      </c>
      <c r="J3366">
        <v>4182861.1060000001</v>
      </c>
      <c r="K3366">
        <v>394678.0601</v>
      </c>
      <c r="L3366">
        <v>0</v>
      </c>
    </row>
    <row r="3367" spans="1:12" x14ac:dyDescent="0.2">
      <c r="A3367">
        <v>391880.51459999999</v>
      </c>
      <c r="B3367">
        <v>4176389.656</v>
      </c>
      <c r="C3367">
        <v>-76.226931629999996</v>
      </c>
      <c r="D3367">
        <v>37.728400749999999</v>
      </c>
      <c r="E3367">
        <v>4137</v>
      </c>
      <c r="F3367" t="s">
        <v>76</v>
      </c>
      <c r="G3367" t="s">
        <v>92</v>
      </c>
      <c r="H3367" t="s">
        <v>93</v>
      </c>
      <c r="I3367">
        <v>554138332.39999998</v>
      </c>
      <c r="J3367">
        <v>4182861.1060000001</v>
      </c>
      <c r="K3367">
        <v>394678.0601</v>
      </c>
      <c r="L3367">
        <v>0</v>
      </c>
    </row>
    <row r="3368" spans="1:12" x14ac:dyDescent="0.2">
      <c r="A3368">
        <v>391833.5196</v>
      </c>
      <c r="B3368">
        <v>4177762.0639999998</v>
      </c>
      <c r="C3368">
        <v>-76.227669030000001</v>
      </c>
      <c r="D3368">
        <v>37.740762279999998</v>
      </c>
      <c r="E3368">
        <v>4190</v>
      </c>
      <c r="F3368" t="s">
        <v>76</v>
      </c>
      <c r="G3368" t="s">
        <v>92</v>
      </c>
      <c r="H3368" t="s">
        <v>93</v>
      </c>
      <c r="I3368">
        <v>554138332.39999998</v>
      </c>
      <c r="J3368">
        <v>4182861.1060000001</v>
      </c>
      <c r="K3368">
        <v>394678.0601</v>
      </c>
      <c r="L3368">
        <v>0</v>
      </c>
    </row>
    <row r="3369" spans="1:12" x14ac:dyDescent="0.2">
      <c r="A3369">
        <v>391858.49349999998</v>
      </c>
      <c r="B3369">
        <v>4179114.7489999998</v>
      </c>
      <c r="C3369">
        <v>-76.227586990000006</v>
      </c>
      <c r="D3369">
        <v>37.75295457</v>
      </c>
      <c r="E3369">
        <v>4242</v>
      </c>
      <c r="F3369" t="s">
        <v>76</v>
      </c>
      <c r="G3369" t="s">
        <v>92</v>
      </c>
      <c r="H3369" t="s">
        <v>93</v>
      </c>
      <c r="I3369">
        <v>554138332.39999998</v>
      </c>
      <c r="J3369">
        <v>4182861.1060000001</v>
      </c>
      <c r="K3369">
        <v>394678.0601</v>
      </c>
      <c r="L3369">
        <v>0</v>
      </c>
    </row>
    <row r="3370" spans="1:12" x14ac:dyDescent="0.2">
      <c r="A3370">
        <v>391963.34080000001</v>
      </c>
      <c r="B3370">
        <v>4180442.0720000002</v>
      </c>
      <c r="C3370">
        <v>-76.226594559999995</v>
      </c>
      <c r="D3370">
        <v>37.764927739999997</v>
      </c>
      <c r="E3370">
        <v>4295</v>
      </c>
      <c r="F3370" t="s">
        <v>76</v>
      </c>
      <c r="G3370" t="s">
        <v>92</v>
      </c>
      <c r="H3370" t="s">
        <v>93</v>
      </c>
      <c r="I3370">
        <v>554138332.39999998</v>
      </c>
      <c r="J3370">
        <v>4182861.1060000001</v>
      </c>
      <c r="K3370">
        <v>394678.0601</v>
      </c>
      <c r="L3370">
        <v>0</v>
      </c>
    </row>
    <row r="3371" spans="1:12" x14ac:dyDescent="0.2">
      <c r="A3371">
        <v>392148.25060000003</v>
      </c>
      <c r="B3371">
        <v>4181750.4539999999</v>
      </c>
      <c r="C3371">
        <v>-76.224690100000004</v>
      </c>
      <c r="D3371">
        <v>37.776739640000002</v>
      </c>
      <c r="E3371">
        <v>4351</v>
      </c>
      <c r="F3371" t="s">
        <v>76</v>
      </c>
      <c r="G3371" t="s">
        <v>92</v>
      </c>
      <c r="H3371" t="s">
        <v>93</v>
      </c>
      <c r="I3371">
        <v>554138332.39999998</v>
      </c>
      <c r="J3371">
        <v>4182861.1060000001</v>
      </c>
      <c r="K3371">
        <v>394678.0601</v>
      </c>
      <c r="L3371">
        <v>0</v>
      </c>
    </row>
    <row r="3372" spans="1:12" x14ac:dyDescent="0.2">
      <c r="A3372">
        <v>392411.28810000001</v>
      </c>
      <c r="B3372">
        <v>4183035.892</v>
      </c>
      <c r="C3372">
        <v>-76.221894550000002</v>
      </c>
      <c r="D3372">
        <v>37.788353950000001</v>
      </c>
      <c r="E3372">
        <v>4422</v>
      </c>
      <c r="F3372" t="s">
        <v>76</v>
      </c>
      <c r="G3372" t="s">
        <v>92</v>
      </c>
      <c r="H3372" t="s">
        <v>93</v>
      </c>
      <c r="I3372">
        <v>554138332.39999998</v>
      </c>
      <c r="J3372">
        <v>4182861.1060000001</v>
      </c>
      <c r="K3372">
        <v>394678.0601</v>
      </c>
      <c r="L3372">
        <v>0</v>
      </c>
    </row>
    <row r="3373" spans="1:12" x14ac:dyDescent="0.2">
      <c r="A3373">
        <v>392743.82829999999</v>
      </c>
      <c r="B3373">
        <v>4184298.6549999998</v>
      </c>
      <c r="C3373">
        <v>-76.218305520000001</v>
      </c>
      <c r="D3373">
        <v>37.79977203</v>
      </c>
      <c r="E3373">
        <v>4469</v>
      </c>
      <c r="F3373" t="s">
        <v>76</v>
      </c>
      <c r="G3373" t="s">
        <v>92</v>
      </c>
      <c r="H3373" t="s">
        <v>93</v>
      </c>
      <c r="I3373">
        <v>554138332.39999998</v>
      </c>
      <c r="J3373">
        <v>4182861.1060000001</v>
      </c>
      <c r="K3373">
        <v>394678.0601</v>
      </c>
      <c r="L3373">
        <v>0</v>
      </c>
    </row>
    <row r="3374" spans="1:12" x14ac:dyDescent="0.2">
      <c r="A3374">
        <v>393130.92389999999</v>
      </c>
      <c r="B3374">
        <v>4185540.6690000002</v>
      </c>
      <c r="C3374">
        <v>-76.214092710000003</v>
      </c>
      <c r="D3374">
        <v>37.811009419999998</v>
      </c>
      <c r="E3374">
        <v>4516</v>
      </c>
      <c r="F3374" t="s">
        <v>76</v>
      </c>
      <c r="G3374" t="s">
        <v>92</v>
      </c>
      <c r="H3374" t="s">
        <v>93</v>
      </c>
      <c r="I3374">
        <v>554138332.39999998</v>
      </c>
      <c r="J3374">
        <v>4182861.1060000001</v>
      </c>
      <c r="K3374">
        <v>394678.0601</v>
      </c>
      <c r="L3374">
        <v>0</v>
      </c>
    </row>
    <row r="3375" spans="1:12" x14ac:dyDescent="0.2">
      <c r="A3375">
        <v>393556.01500000001</v>
      </c>
      <c r="B3375">
        <v>4186763.5720000002</v>
      </c>
      <c r="C3375">
        <v>-76.209444219999995</v>
      </c>
      <c r="D3375">
        <v>37.822078879999999</v>
      </c>
      <c r="E3375">
        <v>4562</v>
      </c>
      <c r="F3375" t="s">
        <v>76</v>
      </c>
      <c r="G3375" t="s">
        <v>92</v>
      </c>
      <c r="H3375" t="s">
        <v>93</v>
      </c>
      <c r="I3375">
        <v>554138332.39999998</v>
      </c>
      <c r="J3375">
        <v>4182861.1060000001</v>
      </c>
      <c r="K3375">
        <v>394678.0601</v>
      </c>
      <c r="L3375">
        <v>0</v>
      </c>
    </row>
    <row r="3376" spans="1:12" x14ac:dyDescent="0.2">
      <c r="A3376">
        <v>393993.76809999999</v>
      </c>
      <c r="B3376">
        <v>4187974.3909999998</v>
      </c>
      <c r="C3376">
        <v>-76.204648759999998</v>
      </c>
      <c r="D3376">
        <v>37.83304073</v>
      </c>
      <c r="E3376">
        <v>4604</v>
      </c>
      <c r="F3376" t="s">
        <v>76</v>
      </c>
      <c r="G3376" t="s">
        <v>92</v>
      </c>
      <c r="H3376" t="s">
        <v>93</v>
      </c>
      <c r="I3376">
        <v>554138332.39999998</v>
      </c>
      <c r="J3376">
        <v>4182861.1060000001</v>
      </c>
      <c r="K3376">
        <v>394678.0601</v>
      </c>
      <c r="L3376">
        <v>0</v>
      </c>
    </row>
    <row r="3377" spans="1:12" x14ac:dyDescent="0.2">
      <c r="A3377">
        <v>394417.40110000002</v>
      </c>
      <c r="B3377">
        <v>4189178.267</v>
      </c>
      <c r="C3377">
        <v>-76.200011349999997</v>
      </c>
      <c r="D3377">
        <v>37.843938199999997</v>
      </c>
      <c r="E3377">
        <v>4645</v>
      </c>
      <c r="F3377" t="s">
        <v>76</v>
      </c>
      <c r="G3377" t="s">
        <v>92</v>
      </c>
      <c r="H3377" t="s">
        <v>93</v>
      </c>
      <c r="I3377">
        <v>554138332.39999998</v>
      </c>
      <c r="J3377">
        <v>4182861.1060000001</v>
      </c>
      <c r="K3377">
        <v>394678.0601</v>
      </c>
      <c r="L3377">
        <v>0</v>
      </c>
    </row>
    <row r="3378" spans="1:12" x14ac:dyDescent="0.2">
      <c r="A3378">
        <v>394800.47560000001</v>
      </c>
      <c r="B3378">
        <v>4190388.9739999999</v>
      </c>
      <c r="C3378">
        <v>-76.195834559999994</v>
      </c>
      <c r="D3378">
        <v>37.854892360000001</v>
      </c>
      <c r="E3378">
        <v>4686</v>
      </c>
      <c r="F3378" t="s">
        <v>76</v>
      </c>
      <c r="G3378" t="s">
        <v>92</v>
      </c>
      <c r="H3378" t="s">
        <v>93</v>
      </c>
      <c r="I3378">
        <v>554138332.39999998</v>
      </c>
      <c r="J3378">
        <v>4182861.1060000001</v>
      </c>
      <c r="K3378">
        <v>394678.0601</v>
      </c>
      <c r="L3378">
        <v>0</v>
      </c>
    </row>
    <row r="3379" spans="1:12" x14ac:dyDescent="0.2">
      <c r="A3379">
        <v>395116.86609999998</v>
      </c>
      <c r="B3379">
        <v>4191609.1230000001</v>
      </c>
      <c r="C3379">
        <v>-76.192415909999994</v>
      </c>
      <c r="D3379">
        <v>37.865923780000003</v>
      </c>
      <c r="E3379">
        <v>4733</v>
      </c>
      <c r="F3379" t="s">
        <v>76</v>
      </c>
      <c r="G3379" t="s">
        <v>92</v>
      </c>
      <c r="H3379" t="s">
        <v>93</v>
      </c>
      <c r="I3379">
        <v>554138332.39999998</v>
      </c>
      <c r="J3379">
        <v>4182861.1060000001</v>
      </c>
      <c r="K3379">
        <v>394678.0601</v>
      </c>
      <c r="L3379">
        <v>0</v>
      </c>
    </row>
    <row r="3380" spans="1:12" x14ac:dyDescent="0.2">
      <c r="A3380">
        <v>395346.52260000003</v>
      </c>
      <c r="B3380">
        <v>4192846.398</v>
      </c>
      <c r="C3380">
        <v>-76.189984809999999</v>
      </c>
      <c r="D3380">
        <v>37.877099459999997</v>
      </c>
      <c r="E3380">
        <v>4779</v>
      </c>
      <c r="F3380" t="s">
        <v>76</v>
      </c>
      <c r="G3380" t="s">
        <v>92</v>
      </c>
      <c r="H3380" t="s">
        <v>93</v>
      </c>
      <c r="I3380">
        <v>554138332.39999998</v>
      </c>
      <c r="J3380">
        <v>4182861.1060000001</v>
      </c>
      <c r="K3380">
        <v>394678.0601</v>
      </c>
      <c r="L3380">
        <v>0</v>
      </c>
    </row>
    <row r="3381" spans="1:12" x14ac:dyDescent="0.2">
      <c r="A3381">
        <v>395474.76120000001</v>
      </c>
      <c r="B3381">
        <v>4194111.588</v>
      </c>
      <c r="C3381">
        <v>-76.188710200000003</v>
      </c>
      <c r="D3381">
        <v>37.888514989999997</v>
      </c>
      <c r="E3381">
        <v>4832</v>
      </c>
      <c r="F3381" t="s">
        <v>76</v>
      </c>
      <c r="G3381" t="s">
        <v>92</v>
      </c>
      <c r="H3381" t="s">
        <v>93</v>
      </c>
      <c r="I3381">
        <v>554138332.39999998</v>
      </c>
      <c r="J3381">
        <v>4182861.1060000001</v>
      </c>
      <c r="K3381">
        <v>394678.0601</v>
      </c>
      <c r="L3381">
        <v>0</v>
      </c>
    </row>
    <row r="3382" spans="1:12" x14ac:dyDescent="0.2">
      <c r="A3382">
        <v>395496.37239999999</v>
      </c>
      <c r="B3382">
        <v>4195393.7560000001</v>
      </c>
      <c r="C3382">
        <v>-76.188650260000003</v>
      </c>
      <c r="D3382">
        <v>37.900071240000003</v>
      </c>
      <c r="E3382">
        <v>4906</v>
      </c>
      <c r="F3382" t="s">
        <v>76</v>
      </c>
      <c r="G3382" t="s">
        <v>92</v>
      </c>
      <c r="H3382" t="s">
        <v>93</v>
      </c>
      <c r="I3382">
        <v>554138332.39999998</v>
      </c>
      <c r="J3382">
        <v>4182861.1060000001</v>
      </c>
      <c r="K3382">
        <v>394678.0601</v>
      </c>
      <c r="L3382">
        <v>0</v>
      </c>
    </row>
    <row r="3383" spans="1:12" x14ac:dyDescent="0.2">
      <c r="A3383">
        <v>393310.48590000003</v>
      </c>
      <c r="B3383">
        <v>4170381.1209999998</v>
      </c>
      <c r="C3383">
        <v>-76.209827340000004</v>
      </c>
      <c r="D3383">
        <v>37.67442355</v>
      </c>
      <c r="E3383">
        <v>3936</v>
      </c>
      <c r="F3383" t="s">
        <v>76</v>
      </c>
      <c r="G3383" t="s">
        <v>92</v>
      </c>
      <c r="H3383" t="s">
        <v>93</v>
      </c>
      <c r="I3383">
        <v>554138332.39999998</v>
      </c>
      <c r="J3383">
        <v>4182861.1060000001</v>
      </c>
      <c r="K3383">
        <v>394678.0601</v>
      </c>
      <c r="L3383">
        <v>0</v>
      </c>
    </row>
    <row r="3384" spans="1:12" x14ac:dyDescent="0.2">
      <c r="A3384">
        <v>393125.5503</v>
      </c>
      <c r="B3384">
        <v>4171773.156</v>
      </c>
      <c r="C3384">
        <v>-76.212128140000004</v>
      </c>
      <c r="D3384">
        <v>37.686946149999997</v>
      </c>
      <c r="E3384">
        <v>3981</v>
      </c>
      <c r="F3384" t="s">
        <v>76</v>
      </c>
      <c r="G3384" t="s">
        <v>92</v>
      </c>
      <c r="H3384" t="s">
        <v>93</v>
      </c>
      <c r="I3384">
        <v>554138332.39999998</v>
      </c>
      <c r="J3384">
        <v>4182861.1060000001</v>
      </c>
      <c r="K3384">
        <v>394678.0601</v>
      </c>
      <c r="L3384">
        <v>0</v>
      </c>
    </row>
    <row r="3385" spans="1:12" x14ac:dyDescent="0.2">
      <c r="A3385">
        <v>392934.52889999998</v>
      </c>
      <c r="B3385">
        <v>4173170.3909999998</v>
      </c>
      <c r="C3385">
        <v>-76.214499559999993</v>
      </c>
      <c r="D3385">
        <v>37.699514829999998</v>
      </c>
      <c r="E3385">
        <v>4034</v>
      </c>
      <c r="F3385" t="s">
        <v>76</v>
      </c>
      <c r="G3385" t="s">
        <v>92</v>
      </c>
      <c r="H3385" t="s">
        <v>93</v>
      </c>
      <c r="I3385">
        <v>554138332.39999998</v>
      </c>
      <c r="J3385">
        <v>4182861.1060000001</v>
      </c>
      <c r="K3385">
        <v>394678.0601</v>
      </c>
      <c r="L3385">
        <v>0</v>
      </c>
    </row>
    <row r="3386" spans="1:12" x14ac:dyDescent="0.2">
      <c r="A3386">
        <v>392762.1678</v>
      </c>
      <c r="B3386">
        <v>4174567.3640000001</v>
      </c>
      <c r="C3386">
        <v>-76.216660129999994</v>
      </c>
      <c r="D3386">
        <v>37.712083239999998</v>
      </c>
      <c r="E3386">
        <v>4085</v>
      </c>
      <c r="F3386" t="s">
        <v>76</v>
      </c>
      <c r="G3386" t="s">
        <v>92</v>
      </c>
      <c r="H3386" t="s">
        <v>93</v>
      </c>
      <c r="I3386">
        <v>554138332.39999998</v>
      </c>
      <c r="J3386">
        <v>4182861.1060000001</v>
      </c>
      <c r="K3386">
        <v>394678.0601</v>
      </c>
      <c r="L3386">
        <v>0</v>
      </c>
    </row>
    <row r="3387" spans="1:12" x14ac:dyDescent="0.2">
      <c r="A3387">
        <v>392628.22600000002</v>
      </c>
      <c r="B3387">
        <v>4175954.7889999999</v>
      </c>
      <c r="C3387">
        <v>-76.218384209999996</v>
      </c>
      <c r="D3387">
        <v>37.724570030000002</v>
      </c>
      <c r="E3387">
        <v>4138</v>
      </c>
      <c r="F3387" t="s">
        <v>76</v>
      </c>
      <c r="G3387" t="s">
        <v>92</v>
      </c>
      <c r="H3387" t="s">
        <v>93</v>
      </c>
      <c r="I3387">
        <v>554138332.39999998</v>
      </c>
      <c r="J3387">
        <v>4182861.1060000001</v>
      </c>
      <c r="K3387">
        <v>394678.0601</v>
      </c>
      <c r="L3387">
        <v>0</v>
      </c>
    </row>
    <row r="3388" spans="1:12" x14ac:dyDescent="0.2">
      <c r="A3388">
        <v>392553.78200000001</v>
      </c>
      <c r="B3388">
        <v>4177329.361</v>
      </c>
      <c r="C3388">
        <v>-76.219431920000005</v>
      </c>
      <c r="D3388">
        <v>37.73694794</v>
      </c>
      <c r="E3388">
        <v>4191</v>
      </c>
      <c r="F3388" t="s">
        <v>76</v>
      </c>
      <c r="G3388" t="s">
        <v>92</v>
      </c>
      <c r="H3388" t="s">
        <v>93</v>
      </c>
      <c r="I3388">
        <v>554138332.39999998</v>
      </c>
      <c r="J3388">
        <v>4182861.1060000001</v>
      </c>
      <c r="K3388">
        <v>394678.0601</v>
      </c>
      <c r="L3388">
        <v>0</v>
      </c>
    </row>
    <row r="3389" spans="1:12" x14ac:dyDescent="0.2">
      <c r="A3389">
        <v>392552.17830000003</v>
      </c>
      <c r="B3389">
        <v>4178686.784</v>
      </c>
      <c r="C3389">
        <v>-76.21965084</v>
      </c>
      <c r="D3389">
        <v>37.749179830000003</v>
      </c>
      <c r="E3389">
        <v>4243</v>
      </c>
      <c r="F3389" t="s">
        <v>76</v>
      </c>
      <c r="G3389" t="s">
        <v>92</v>
      </c>
      <c r="H3389" t="s">
        <v>93</v>
      </c>
      <c r="I3389">
        <v>554138332.39999998</v>
      </c>
      <c r="J3389">
        <v>4182861.1060000001</v>
      </c>
      <c r="K3389">
        <v>394678.0601</v>
      </c>
      <c r="L3389">
        <v>0</v>
      </c>
    </row>
    <row r="3390" spans="1:12" x14ac:dyDescent="0.2">
      <c r="A3390">
        <v>392629.30790000001</v>
      </c>
      <c r="B3390">
        <v>4180019.804</v>
      </c>
      <c r="C3390">
        <v>-76.218972620000002</v>
      </c>
      <c r="D3390">
        <v>37.761201040000003</v>
      </c>
      <c r="E3390">
        <v>4296</v>
      </c>
      <c r="F3390" t="s">
        <v>76</v>
      </c>
      <c r="G3390" t="s">
        <v>92</v>
      </c>
      <c r="H3390" t="s">
        <v>93</v>
      </c>
      <c r="I3390">
        <v>554138332.39999998</v>
      </c>
      <c r="J3390">
        <v>4182861.1060000001</v>
      </c>
      <c r="K3390">
        <v>394678.0601</v>
      </c>
      <c r="L3390">
        <v>0</v>
      </c>
    </row>
    <row r="3391" spans="1:12" x14ac:dyDescent="0.2">
      <c r="A3391">
        <v>392789.2133</v>
      </c>
      <c r="B3391">
        <v>4181330.1140000001</v>
      </c>
      <c r="C3391">
        <v>-76.217351160000007</v>
      </c>
      <c r="D3391">
        <v>37.773027290000002</v>
      </c>
      <c r="E3391">
        <v>4352</v>
      </c>
      <c r="F3391" t="s">
        <v>76</v>
      </c>
      <c r="G3391" t="s">
        <v>92</v>
      </c>
      <c r="H3391" t="s">
        <v>93</v>
      </c>
      <c r="I3391">
        <v>554138332.39999998</v>
      </c>
      <c r="J3391">
        <v>4182861.1060000001</v>
      </c>
      <c r="K3391">
        <v>394678.0601</v>
      </c>
      <c r="L3391">
        <v>0</v>
      </c>
    </row>
    <row r="3392" spans="1:12" x14ac:dyDescent="0.2">
      <c r="A3392">
        <v>393030.54979999998</v>
      </c>
      <c r="B3392">
        <v>4182617.6889999998</v>
      </c>
      <c r="C3392">
        <v>-76.214801300000005</v>
      </c>
      <c r="D3392">
        <v>37.78465817</v>
      </c>
      <c r="E3392">
        <v>4423</v>
      </c>
      <c r="F3392" t="s">
        <v>76</v>
      </c>
      <c r="G3392" t="s">
        <v>92</v>
      </c>
      <c r="H3392" t="s">
        <v>93</v>
      </c>
      <c r="I3392">
        <v>554138332.39999998</v>
      </c>
      <c r="J3392">
        <v>4182861.1060000001</v>
      </c>
      <c r="K3392">
        <v>394678.0601</v>
      </c>
      <c r="L3392">
        <v>0</v>
      </c>
    </row>
    <row r="3393" spans="1:12" x14ac:dyDescent="0.2">
      <c r="A3393">
        <v>393344.89419999998</v>
      </c>
      <c r="B3393">
        <v>4183884.44</v>
      </c>
      <c r="C3393">
        <v>-76.211418550000005</v>
      </c>
      <c r="D3393">
        <v>37.796109870000002</v>
      </c>
      <c r="E3393">
        <v>4470</v>
      </c>
      <c r="F3393" t="s">
        <v>76</v>
      </c>
      <c r="G3393" t="s">
        <v>92</v>
      </c>
      <c r="H3393" t="s">
        <v>93</v>
      </c>
      <c r="I3393">
        <v>554138332.39999998</v>
      </c>
      <c r="J3393">
        <v>4182861.1060000001</v>
      </c>
      <c r="K3393">
        <v>394678.0601</v>
      </c>
      <c r="L3393">
        <v>0</v>
      </c>
    </row>
    <row r="3394" spans="1:12" x14ac:dyDescent="0.2">
      <c r="A3394">
        <v>393721.76909999998</v>
      </c>
      <c r="B3394">
        <v>4185124.287</v>
      </c>
      <c r="C3394">
        <v>-76.207320640000006</v>
      </c>
      <c r="D3394">
        <v>37.807326310000001</v>
      </c>
      <c r="E3394">
        <v>4517</v>
      </c>
      <c r="F3394" t="s">
        <v>76</v>
      </c>
      <c r="G3394" t="s">
        <v>92</v>
      </c>
      <c r="H3394" t="s">
        <v>93</v>
      </c>
      <c r="I3394">
        <v>554138332.39999998</v>
      </c>
      <c r="J3394">
        <v>4182861.1060000001</v>
      </c>
      <c r="K3394">
        <v>394678.0601</v>
      </c>
      <c r="L3394">
        <v>0</v>
      </c>
    </row>
    <row r="3395" spans="1:12" x14ac:dyDescent="0.2">
      <c r="A3395">
        <v>394141.8798</v>
      </c>
      <c r="B3395">
        <v>4186346.4959999998</v>
      </c>
      <c r="C3395">
        <v>-76.202727830000001</v>
      </c>
      <c r="D3395">
        <v>37.818388679999998</v>
      </c>
      <c r="E3395">
        <v>4563</v>
      </c>
      <c r="F3395" t="s">
        <v>76</v>
      </c>
      <c r="G3395" t="s">
        <v>92</v>
      </c>
      <c r="H3395" t="s">
        <v>93</v>
      </c>
      <c r="I3395">
        <v>554138332.39999998</v>
      </c>
      <c r="J3395">
        <v>4182861.1060000001</v>
      </c>
      <c r="K3395">
        <v>394678.0601</v>
      </c>
      <c r="L3395">
        <v>0</v>
      </c>
    </row>
    <row r="3396" spans="1:12" x14ac:dyDescent="0.2">
      <c r="A3396">
        <v>394583.4767</v>
      </c>
      <c r="B3396">
        <v>4187554.2209999999</v>
      </c>
      <c r="C3396">
        <v>-76.197887469999998</v>
      </c>
      <c r="D3396">
        <v>37.829322849999997</v>
      </c>
      <c r="E3396">
        <v>4605</v>
      </c>
      <c r="F3396" t="s">
        <v>76</v>
      </c>
      <c r="G3396" t="s">
        <v>92</v>
      </c>
      <c r="H3396" t="s">
        <v>93</v>
      </c>
      <c r="I3396">
        <v>554138332.39999998</v>
      </c>
      <c r="J3396">
        <v>4182861.1060000001</v>
      </c>
      <c r="K3396">
        <v>394678.0601</v>
      </c>
      <c r="L3396">
        <v>0</v>
      </c>
    </row>
    <row r="3397" spans="1:12" x14ac:dyDescent="0.2">
      <c r="A3397">
        <v>395018.04920000001</v>
      </c>
      <c r="B3397">
        <v>4188753.176</v>
      </c>
      <c r="C3397">
        <v>-76.193124260000005</v>
      </c>
      <c r="D3397">
        <v>37.840176990000003</v>
      </c>
      <c r="E3397">
        <v>4646</v>
      </c>
      <c r="F3397" t="s">
        <v>76</v>
      </c>
      <c r="G3397" t="s">
        <v>92</v>
      </c>
      <c r="H3397" t="s">
        <v>93</v>
      </c>
      <c r="I3397">
        <v>554138332.39999998</v>
      </c>
      <c r="J3397">
        <v>4182861.1060000001</v>
      </c>
      <c r="K3397">
        <v>394678.0601</v>
      </c>
      <c r="L3397">
        <v>0</v>
      </c>
    </row>
    <row r="3398" spans="1:12" x14ac:dyDescent="0.2">
      <c r="A3398">
        <v>395418.23139999999</v>
      </c>
      <c r="B3398">
        <v>4189955.5189999999</v>
      </c>
      <c r="C3398">
        <v>-76.188751010000004</v>
      </c>
      <c r="D3398">
        <v>37.851057519999998</v>
      </c>
      <c r="E3398">
        <v>4687</v>
      </c>
      <c r="F3398" t="s">
        <v>76</v>
      </c>
      <c r="G3398" t="s">
        <v>92</v>
      </c>
      <c r="H3398" t="s">
        <v>93</v>
      </c>
      <c r="I3398">
        <v>554138332.39999998</v>
      </c>
      <c r="J3398">
        <v>4182861.1060000001</v>
      </c>
      <c r="K3398">
        <v>394678.0601</v>
      </c>
      <c r="L3398">
        <v>0</v>
      </c>
    </row>
    <row r="3399" spans="1:12" x14ac:dyDescent="0.2">
      <c r="A3399">
        <v>395756.65590000001</v>
      </c>
      <c r="B3399">
        <v>4191171.1779999998</v>
      </c>
      <c r="C3399">
        <v>-76.185080380000002</v>
      </c>
      <c r="D3399">
        <v>37.86205081</v>
      </c>
      <c r="E3399">
        <v>4734</v>
      </c>
      <c r="F3399" t="s">
        <v>76</v>
      </c>
      <c r="G3399" t="s">
        <v>92</v>
      </c>
      <c r="H3399" t="s">
        <v>93</v>
      </c>
      <c r="I3399">
        <v>554138332.39999998</v>
      </c>
      <c r="J3399">
        <v>4182861.1060000001</v>
      </c>
      <c r="K3399">
        <v>394678.0601</v>
      </c>
      <c r="L3399">
        <v>0</v>
      </c>
    </row>
    <row r="3400" spans="1:12" x14ac:dyDescent="0.2">
      <c r="A3400">
        <v>396010.40779999999</v>
      </c>
      <c r="B3400">
        <v>4192406.486</v>
      </c>
      <c r="C3400">
        <v>-76.182374069999995</v>
      </c>
      <c r="D3400">
        <v>37.873211390000002</v>
      </c>
      <c r="E3400">
        <v>4780</v>
      </c>
      <c r="F3400" t="s">
        <v>76</v>
      </c>
      <c r="G3400" t="s">
        <v>92</v>
      </c>
      <c r="H3400" t="s">
        <v>93</v>
      </c>
      <c r="I3400">
        <v>554138332.39999998</v>
      </c>
      <c r="J3400">
        <v>4182861.1060000001</v>
      </c>
      <c r="K3400">
        <v>394678.0601</v>
      </c>
      <c r="L3400">
        <v>0</v>
      </c>
    </row>
    <row r="3401" spans="1:12" x14ac:dyDescent="0.2">
      <c r="A3401">
        <v>396163.61619999999</v>
      </c>
      <c r="B3401">
        <v>4193669.6</v>
      </c>
      <c r="C3401">
        <v>-76.180814139999995</v>
      </c>
      <c r="D3401">
        <v>37.884611</v>
      </c>
      <c r="E3401">
        <v>4833</v>
      </c>
      <c r="F3401" t="s">
        <v>76</v>
      </c>
      <c r="G3401" t="s">
        <v>92</v>
      </c>
      <c r="H3401" t="s">
        <v>93</v>
      </c>
      <c r="I3401">
        <v>554138332.39999998</v>
      </c>
      <c r="J3401">
        <v>4182861.1060000001</v>
      </c>
      <c r="K3401">
        <v>394678.0601</v>
      </c>
      <c r="L3401">
        <v>0</v>
      </c>
    </row>
    <row r="3402" spans="1:12" x14ac:dyDescent="0.2">
      <c r="A3402">
        <v>396210.3959</v>
      </c>
      <c r="B3402">
        <v>4194951.8509999998</v>
      </c>
      <c r="C3402">
        <v>-76.180466769999995</v>
      </c>
      <c r="D3402">
        <v>37.896170900000001</v>
      </c>
      <c r="E3402">
        <v>4907</v>
      </c>
      <c r="F3402" t="s">
        <v>76</v>
      </c>
      <c r="G3402" t="s">
        <v>92</v>
      </c>
      <c r="H3402" t="s">
        <v>93</v>
      </c>
      <c r="I3402">
        <v>554138332.39999998</v>
      </c>
      <c r="J3402">
        <v>4182861.1060000001</v>
      </c>
      <c r="K3402">
        <v>394678.0601</v>
      </c>
      <c r="L3402">
        <v>0</v>
      </c>
    </row>
    <row r="3403" spans="1:12" x14ac:dyDescent="0.2">
      <c r="A3403">
        <v>393955.34049999999</v>
      </c>
      <c r="B3403">
        <v>4171315.764</v>
      </c>
      <c r="C3403">
        <v>-76.20265234</v>
      </c>
      <c r="D3403">
        <v>37.682920770000003</v>
      </c>
      <c r="E3403">
        <v>3982</v>
      </c>
      <c r="F3403" t="s">
        <v>76</v>
      </c>
      <c r="G3403" t="s">
        <v>92</v>
      </c>
      <c r="H3403" t="s">
        <v>93</v>
      </c>
      <c r="I3403">
        <v>554138332.39999998</v>
      </c>
      <c r="J3403">
        <v>4182861.1060000001</v>
      </c>
      <c r="K3403">
        <v>394678.0601</v>
      </c>
      <c r="L3403">
        <v>0</v>
      </c>
    </row>
    <row r="3404" spans="1:12" x14ac:dyDescent="0.2">
      <c r="A3404">
        <v>393743.77299999999</v>
      </c>
      <c r="B3404">
        <v>4172715.2110000001</v>
      </c>
      <c r="C3404">
        <v>-76.205255339999994</v>
      </c>
      <c r="D3404">
        <v>37.695507220000003</v>
      </c>
      <c r="E3404">
        <v>4035</v>
      </c>
      <c r="F3404" t="s">
        <v>76</v>
      </c>
      <c r="G3404" t="s">
        <v>92</v>
      </c>
      <c r="H3404" t="s">
        <v>93</v>
      </c>
      <c r="I3404">
        <v>554138332.39999998</v>
      </c>
      <c r="J3404">
        <v>4182861.1060000001</v>
      </c>
      <c r="K3404">
        <v>394678.0601</v>
      </c>
      <c r="L3404">
        <v>0</v>
      </c>
    </row>
    <row r="3405" spans="1:12" x14ac:dyDescent="0.2">
      <c r="A3405">
        <v>393547.19660000002</v>
      </c>
      <c r="B3405">
        <v>4174114.9750000001</v>
      </c>
      <c r="C3405">
        <v>-76.207689290000005</v>
      </c>
      <c r="D3405">
        <v>37.70809818</v>
      </c>
      <c r="E3405">
        <v>4086</v>
      </c>
      <c r="F3405" t="s">
        <v>76</v>
      </c>
      <c r="G3405" t="s">
        <v>92</v>
      </c>
      <c r="H3405" t="s">
        <v>93</v>
      </c>
      <c r="I3405">
        <v>554138332.39999998</v>
      </c>
      <c r="J3405">
        <v>4182861.1060000001</v>
      </c>
      <c r="K3405">
        <v>394678.0601</v>
      </c>
      <c r="L3405">
        <v>0</v>
      </c>
    </row>
    <row r="3406" spans="1:12" x14ac:dyDescent="0.2">
      <c r="A3406">
        <v>393388.06430000003</v>
      </c>
      <c r="B3406">
        <v>4175504.7549999999</v>
      </c>
      <c r="C3406">
        <v>-76.209697879999993</v>
      </c>
      <c r="D3406">
        <v>37.720603429999997</v>
      </c>
      <c r="E3406">
        <v>4139</v>
      </c>
      <c r="F3406" t="s">
        <v>76</v>
      </c>
      <c r="G3406" t="s">
        <v>92</v>
      </c>
      <c r="H3406" t="s">
        <v>93</v>
      </c>
      <c r="I3406">
        <v>554138332.39999998</v>
      </c>
      <c r="J3406">
        <v>4182861.1060000001</v>
      </c>
      <c r="K3406">
        <v>394678.0601</v>
      </c>
      <c r="L3406">
        <v>0</v>
      </c>
    </row>
    <row r="3407" spans="1:12" x14ac:dyDescent="0.2">
      <c r="A3407">
        <v>393285.8383</v>
      </c>
      <c r="B3407">
        <v>4176879.4380000001</v>
      </c>
      <c r="C3407">
        <v>-76.211059300000002</v>
      </c>
      <c r="D3407">
        <v>37.732979200000003</v>
      </c>
      <c r="E3407">
        <v>4192</v>
      </c>
      <c r="F3407" t="s">
        <v>76</v>
      </c>
      <c r="G3407" t="s">
        <v>92</v>
      </c>
      <c r="H3407" t="s">
        <v>93</v>
      </c>
      <c r="I3407">
        <v>554138332.39999998</v>
      </c>
      <c r="J3407">
        <v>4182861.1060000001</v>
      </c>
      <c r="K3407">
        <v>394678.0601</v>
      </c>
      <c r="L3407">
        <v>0</v>
      </c>
    </row>
    <row r="3408" spans="1:12" x14ac:dyDescent="0.2">
      <c r="A3408">
        <v>393255.24609999999</v>
      </c>
      <c r="B3408">
        <v>4178241.5920000002</v>
      </c>
      <c r="C3408">
        <v>-76.21160648</v>
      </c>
      <c r="D3408">
        <v>37.745250390000002</v>
      </c>
      <c r="E3408">
        <v>4244</v>
      </c>
      <c r="F3408" t="s">
        <v>76</v>
      </c>
      <c r="G3408" t="s">
        <v>92</v>
      </c>
      <c r="H3408" t="s">
        <v>93</v>
      </c>
      <c r="I3408">
        <v>554138332.39999998</v>
      </c>
      <c r="J3408">
        <v>4182861.1060000001</v>
      </c>
      <c r="K3408">
        <v>394678.0601</v>
      </c>
      <c r="L3408">
        <v>0</v>
      </c>
    </row>
    <row r="3409" spans="1:12" x14ac:dyDescent="0.2">
      <c r="A3409">
        <v>393304.5073</v>
      </c>
      <c r="B3409">
        <v>4179581.8190000001</v>
      </c>
      <c r="C3409">
        <v>-76.21124433</v>
      </c>
      <c r="D3409">
        <v>37.757333269999997</v>
      </c>
      <c r="E3409">
        <v>4297</v>
      </c>
      <c r="F3409" t="s">
        <v>76</v>
      </c>
      <c r="G3409" t="s">
        <v>92</v>
      </c>
      <c r="H3409" t="s">
        <v>93</v>
      </c>
      <c r="I3409">
        <v>554138332.39999998</v>
      </c>
      <c r="J3409">
        <v>4182861.1060000001</v>
      </c>
      <c r="K3409">
        <v>394678.0601</v>
      </c>
      <c r="L3409">
        <v>0</v>
      </c>
    </row>
    <row r="3410" spans="1:12" x14ac:dyDescent="0.2">
      <c r="A3410">
        <v>393437.18770000001</v>
      </c>
      <c r="B3410">
        <v>4180894.8840000001</v>
      </c>
      <c r="C3410">
        <v>-76.209931170000004</v>
      </c>
      <c r="D3410">
        <v>37.769181099999997</v>
      </c>
      <c r="E3410">
        <v>4353</v>
      </c>
      <c r="F3410" t="s">
        <v>76</v>
      </c>
      <c r="G3410" t="s">
        <v>92</v>
      </c>
      <c r="H3410" t="s">
        <v>93</v>
      </c>
      <c r="I3410">
        <v>554138332.39999998</v>
      </c>
      <c r="J3410">
        <v>4182861.1060000001</v>
      </c>
      <c r="K3410">
        <v>394678.0601</v>
      </c>
      <c r="L3410">
        <v>0</v>
      </c>
    </row>
    <row r="3411" spans="1:12" x14ac:dyDescent="0.2">
      <c r="A3411">
        <v>393654.1164</v>
      </c>
      <c r="B3411">
        <v>4182185.463</v>
      </c>
      <c r="C3411">
        <v>-76.207657810000001</v>
      </c>
      <c r="D3411">
        <v>37.78083608</v>
      </c>
      <c r="E3411">
        <v>4424</v>
      </c>
      <c r="F3411" t="s">
        <v>76</v>
      </c>
      <c r="G3411" t="s">
        <v>92</v>
      </c>
      <c r="H3411" t="s">
        <v>93</v>
      </c>
      <c r="I3411">
        <v>554138332.39999998</v>
      </c>
      <c r="J3411">
        <v>4182861.1060000001</v>
      </c>
      <c r="K3411">
        <v>394678.0601</v>
      </c>
      <c r="L3411">
        <v>0</v>
      </c>
    </row>
    <row r="3412" spans="1:12" x14ac:dyDescent="0.2">
      <c r="A3412">
        <v>393949.70510000002</v>
      </c>
      <c r="B3412">
        <v>4183453.1060000001</v>
      </c>
      <c r="C3412">
        <v>-76.204487220000004</v>
      </c>
      <c r="D3412">
        <v>37.792293450000003</v>
      </c>
      <c r="E3412">
        <v>4471</v>
      </c>
      <c r="F3412" t="s">
        <v>76</v>
      </c>
      <c r="G3412" t="s">
        <v>92</v>
      </c>
      <c r="H3412" t="s">
        <v>93</v>
      </c>
      <c r="I3412">
        <v>554138332.39999998</v>
      </c>
      <c r="J3412">
        <v>4182861.1060000001</v>
      </c>
      <c r="K3412">
        <v>394678.0601</v>
      </c>
      <c r="L3412">
        <v>0</v>
      </c>
    </row>
    <row r="3413" spans="1:12" x14ac:dyDescent="0.2">
      <c r="A3413">
        <v>394312.54200000002</v>
      </c>
      <c r="B3413">
        <v>4184697.1359999999</v>
      </c>
      <c r="C3413">
        <v>-76.200548499999996</v>
      </c>
      <c r="D3413">
        <v>37.803545749999998</v>
      </c>
      <c r="E3413">
        <v>4518</v>
      </c>
      <c r="F3413" t="s">
        <v>76</v>
      </c>
      <c r="G3413" t="s">
        <v>92</v>
      </c>
      <c r="H3413" t="s">
        <v>93</v>
      </c>
      <c r="I3413">
        <v>554138332.39999998</v>
      </c>
      <c r="J3413">
        <v>4182861.1060000001</v>
      </c>
      <c r="K3413">
        <v>394678.0601</v>
      </c>
      <c r="L3413">
        <v>0</v>
      </c>
    </row>
    <row r="3414" spans="1:12" x14ac:dyDescent="0.2">
      <c r="A3414">
        <v>394726.99979999999</v>
      </c>
      <c r="B3414">
        <v>4185916.3059999999</v>
      </c>
      <c r="C3414">
        <v>-76.196018659999993</v>
      </c>
      <c r="D3414">
        <v>37.81457984</v>
      </c>
      <c r="E3414">
        <v>4564</v>
      </c>
      <c r="F3414" t="s">
        <v>76</v>
      </c>
      <c r="G3414" t="s">
        <v>92</v>
      </c>
      <c r="H3414" t="s">
        <v>93</v>
      </c>
      <c r="I3414">
        <v>554138332.39999998</v>
      </c>
      <c r="J3414">
        <v>4182861.1060000001</v>
      </c>
      <c r="K3414">
        <v>394678.0601</v>
      </c>
      <c r="L3414">
        <v>0</v>
      </c>
    </row>
    <row r="3415" spans="1:12" x14ac:dyDescent="0.2">
      <c r="A3415">
        <v>395170.28619999997</v>
      </c>
      <c r="B3415">
        <v>4187118.96</v>
      </c>
      <c r="C3415">
        <v>-76.191157599999997</v>
      </c>
      <c r="D3415">
        <v>37.82546825</v>
      </c>
      <c r="E3415">
        <v>4606</v>
      </c>
      <c r="F3415" t="s">
        <v>76</v>
      </c>
      <c r="G3415" t="s">
        <v>92</v>
      </c>
      <c r="H3415" t="s">
        <v>93</v>
      </c>
      <c r="I3415">
        <v>554138332.39999998</v>
      </c>
      <c r="J3415">
        <v>4182861.1060000001</v>
      </c>
      <c r="K3415">
        <v>394678.0601</v>
      </c>
      <c r="L3415">
        <v>0</v>
      </c>
    </row>
    <row r="3416" spans="1:12" x14ac:dyDescent="0.2">
      <c r="A3416">
        <v>395614.49650000001</v>
      </c>
      <c r="B3416">
        <v>4188314.6549999998</v>
      </c>
      <c r="C3416">
        <v>-76.186283649999993</v>
      </c>
      <c r="D3416">
        <v>37.836293849999997</v>
      </c>
      <c r="E3416">
        <v>4647</v>
      </c>
      <c r="F3416" t="s">
        <v>76</v>
      </c>
      <c r="G3416" t="s">
        <v>92</v>
      </c>
      <c r="H3416" t="s">
        <v>93</v>
      </c>
      <c r="I3416">
        <v>554138332.39999998</v>
      </c>
      <c r="J3416">
        <v>4182861.1060000001</v>
      </c>
      <c r="K3416">
        <v>394678.0601</v>
      </c>
      <c r="L3416">
        <v>0</v>
      </c>
    </row>
    <row r="3417" spans="1:12" x14ac:dyDescent="0.2">
      <c r="A3417">
        <v>396030.4999</v>
      </c>
      <c r="B3417">
        <v>4189513.73</v>
      </c>
      <c r="C3417">
        <v>-76.181729340000004</v>
      </c>
      <c r="D3417">
        <v>37.847146510000002</v>
      </c>
      <c r="E3417">
        <v>4688</v>
      </c>
      <c r="F3417" t="s">
        <v>76</v>
      </c>
      <c r="G3417" t="s">
        <v>92</v>
      </c>
      <c r="H3417" t="s">
        <v>93</v>
      </c>
      <c r="I3417">
        <v>554138332.39999998</v>
      </c>
      <c r="J3417">
        <v>4182861.1060000001</v>
      </c>
      <c r="K3417">
        <v>394678.0601</v>
      </c>
      <c r="L3417">
        <v>0</v>
      </c>
    </row>
    <row r="3418" spans="1:12" x14ac:dyDescent="0.2">
      <c r="A3418">
        <v>396390.59419999999</v>
      </c>
      <c r="B3418">
        <v>4190726.1120000002</v>
      </c>
      <c r="C3418">
        <v>-76.177811079999998</v>
      </c>
      <c r="D3418">
        <v>37.858112550000001</v>
      </c>
      <c r="E3418">
        <v>4735</v>
      </c>
      <c r="F3418" t="s">
        <v>76</v>
      </c>
      <c r="G3418" t="s">
        <v>92</v>
      </c>
      <c r="H3418" t="s">
        <v>93</v>
      </c>
      <c r="I3418">
        <v>554138332.39999998</v>
      </c>
      <c r="J3418">
        <v>4182861.1060000001</v>
      </c>
      <c r="K3418">
        <v>394678.0601</v>
      </c>
      <c r="L3418">
        <v>0</v>
      </c>
    </row>
    <row r="3419" spans="1:12" x14ac:dyDescent="0.2">
      <c r="A3419">
        <v>396669.49420000002</v>
      </c>
      <c r="B3419">
        <v>4191961.5049999999</v>
      </c>
      <c r="C3419">
        <v>-76.174817950000005</v>
      </c>
      <c r="D3419">
        <v>37.869276589999998</v>
      </c>
      <c r="E3419">
        <v>4781</v>
      </c>
      <c r="F3419" t="s">
        <v>76</v>
      </c>
      <c r="G3419" t="s">
        <v>92</v>
      </c>
      <c r="H3419" t="s">
        <v>93</v>
      </c>
      <c r="I3419">
        <v>554138332.39999998</v>
      </c>
      <c r="J3419">
        <v>4182861.1060000001</v>
      </c>
      <c r="K3419">
        <v>394678.0601</v>
      </c>
      <c r="L3419">
        <v>0</v>
      </c>
    </row>
    <row r="3420" spans="1:12" x14ac:dyDescent="0.2">
      <c r="A3420">
        <v>396849.73259999999</v>
      </c>
      <c r="B3420">
        <v>4193221.7579999999</v>
      </c>
      <c r="C3420">
        <v>-76.172949200000005</v>
      </c>
      <c r="D3420">
        <v>37.880653420000002</v>
      </c>
      <c r="E3420">
        <v>4834</v>
      </c>
      <c r="F3420" t="s">
        <v>76</v>
      </c>
      <c r="G3420" t="s">
        <v>92</v>
      </c>
      <c r="H3420" t="s">
        <v>93</v>
      </c>
      <c r="I3420">
        <v>554138332.39999998</v>
      </c>
      <c r="J3420">
        <v>4182861.1060000001</v>
      </c>
      <c r="K3420">
        <v>394678.0601</v>
      </c>
      <c r="L3420">
        <v>0</v>
      </c>
    </row>
    <row r="3421" spans="1:12" x14ac:dyDescent="0.2">
      <c r="A3421">
        <v>396922.56959999999</v>
      </c>
      <c r="B3421">
        <v>4194501.8720000004</v>
      </c>
      <c r="C3421">
        <v>-76.172303999999997</v>
      </c>
      <c r="D3421">
        <v>37.892197009999997</v>
      </c>
      <c r="E3421">
        <v>4908</v>
      </c>
      <c r="F3421" t="s">
        <v>76</v>
      </c>
      <c r="G3421" t="s">
        <v>92</v>
      </c>
      <c r="H3421" t="s">
        <v>93</v>
      </c>
      <c r="I3421">
        <v>554138332.39999998</v>
      </c>
      <c r="J3421">
        <v>4182861.1060000001</v>
      </c>
      <c r="K3421">
        <v>394678.0601</v>
      </c>
      <c r="L3421">
        <v>0</v>
      </c>
    </row>
    <row r="3422" spans="1:12" x14ac:dyDescent="0.2">
      <c r="A3422">
        <v>396886.04639999999</v>
      </c>
      <c r="B3422">
        <v>4195796.6430000002</v>
      </c>
      <c r="C3422">
        <v>-76.172904459999998</v>
      </c>
      <c r="D3422">
        <v>37.903860270000003</v>
      </c>
      <c r="E3422">
        <v>5002</v>
      </c>
      <c r="F3422" t="s">
        <v>76</v>
      </c>
      <c r="G3422" t="s">
        <v>92</v>
      </c>
      <c r="H3422" t="s">
        <v>93</v>
      </c>
      <c r="I3422">
        <v>554138332.39999998</v>
      </c>
      <c r="J3422">
        <v>4182861.1060000001</v>
      </c>
      <c r="K3422">
        <v>394678.0601</v>
      </c>
      <c r="L3422">
        <v>0</v>
      </c>
    </row>
    <row r="3423" spans="1:12" x14ac:dyDescent="0.2">
      <c r="A3423">
        <v>394567.85600000003</v>
      </c>
      <c r="B3423">
        <v>4172255.4789999998</v>
      </c>
      <c r="C3423">
        <v>-76.195843170000003</v>
      </c>
      <c r="D3423">
        <v>37.691459549999998</v>
      </c>
      <c r="E3423">
        <v>4036</v>
      </c>
      <c r="F3423" t="s">
        <v>76</v>
      </c>
      <c r="G3423" t="s">
        <v>92</v>
      </c>
      <c r="H3423" t="s">
        <v>93</v>
      </c>
      <c r="I3423">
        <v>554138332.39999998</v>
      </c>
      <c r="J3423">
        <v>4182861.1060000001</v>
      </c>
      <c r="K3423">
        <v>394678.0601</v>
      </c>
      <c r="L3423">
        <v>0</v>
      </c>
    </row>
    <row r="3424" spans="1:12" x14ac:dyDescent="0.2">
      <c r="A3424">
        <v>394348.02299999999</v>
      </c>
      <c r="B3424">
        <v>4173655.0150000001</v>
      </c>
      <c r="C3424">
        <v>-76.198539120000007</v>
      </c>
      <c r="D3424">
        <v>37.704046009999999</v>
      </c>
      <c r="E3424">
        <v>4087</v>
      </c>
      <c r="F3424" t="s">
        <v>76</v>
      </c>
      <c r="G3424" t="s">
        <v>92</v>
      </c>
      <c r="H3424" t="s">
        <v>93</v>
      </c>
      <c r="I3424">
        <v>554138332.39999998</v>
      </c>
      <c r="J3424">
        <v>4182861.1060000001</v>
      </c>
      <c r="K3424">
        <v>394678.0601</v>
      </c>
      <c r="L3424">
        <v>0</v>
      </c>
    </row>
    <row r="3425" spans="1:12" x14ac:dyDescent="0.2">
      <c r="A3425">
        <v>394163.1605</v>
      </c>
      <c r="B3425">
        <v>4175044.7370000002</v>
      </c>
      <c r="C3425">
        <v>-76.200837919999998</v>
      </c>
      <c r="D3425">
        <v>37.71654796</v>
      </c>
      <c r="E3425">
        <v>4140</v>
      </c>
      <c r="F3425" t="s">
        <v>76</v>
      </c>
      <c r="G3425" t="s">
        <v>92</v>
      </c>
      <c r="H3425" t="s">
        <v>93</v>
      </c>
      <c r="I3425">
        <v>554138332.39999998</v>
      </c>
      <c r="J3425">
        <v>4182861.1060000001</v>
      </c>
      <c r="K3425">
        <v>394678.0601</v>
      </c>
      <c r="L3425">
        <v>0</v>
      </c>
    </row>
    <row r="3426" spans="1:12" x14ac:dyDescent="0.2">
      <c r="A3426">
        <v>394033.64319999999</v>
      </c>
      <c r="B3426">
        <v>4176421.9309999999</v>
      </c>
      <c r="C3426">
        <v>-76.202507780000005</v>
      </c>
      <c r="D3426">
        <v>37.728943340000001</v>
      </c>
      <c r="E3426">
        <v>4193</v>
      </c>
      <c r="F3426" t="s">
        <v>76</v>
      </c>
      <c r="G3426" t="s">
        <v>92</v>
      </c>
      <c r="H3426" t="s">
        <v>93</v>
      </c>
      <c r="I3426">
        <v>554138332.39999998</v>
      </c>
      <c r="J3426">
        <v>4182861.1060000001</v>
      </c>
      <c r="K3426">
        <v>394678.0601</v>
      </c>
      <c r="L3426">
        <v>0</v>
      </c>
    </row>
    <row r="3427" spans="1:12" x14ac:dyDescent="0.2">
      <c r="A3427">
        <v>393972.14439999999</v>
      </c>
      <c r="B3427">
        <v>4177786.9840000002</v>
      </c>
      <c r="C3427">
        <v>-76.203404640000002</v>
      </c>
      <c r="D3427">
        <v>37.741237140000003</v>
      </c>
      <c r="E3427">
        <v>4245</v>
      </c>
      <c r="F3427" t="s">
        <v>76</v>
      </c>
      <c r="G3427" t="s">
        <v>92</v>
      </c>
      <c r="H3427" t="s">
        <v>93</v>
      </c>
      <c r="I3427">
        <v>554138332.39999998</v>
      </c>
      <c r="J3427">
        <v>4182861.1060000001</v>
      </c>
      <c r="K3427">
        <v>394678.0601</v>
      </c>
      <c r="L3427">
        <v>0</v>
      </c>
    </row>
    <row r="3428" spans="1:12" x14ac:dyDescent="0.2">
      <c r="A3428">
        <v>393992.13959999999</v>
      </c>
      <c r="B3428">
        <v>4179129.4029999999</v>
      </c>
      <c r="C3428">
        <v>-76.203373630000002</v>
      </c>
      <c r="D3428">
        <v>37.75333638</v>
      </c>
      <c r="E3428">
        <v>4298</v>
      </c>
      <c r="F3428" t="s">
        <v>76</v>
      </c>
      <c r="G3428" t="s">
        <v>92</v>
      </c>
      <c r="H3428" t="s">
        <v>93</v>
      </c>
      <c r="I3428">
        <v>554138332.39999998</v>
      </c>
      <c r="J3428">
        <v>4182861.1060000001</v>
      </c>
      <c r="K3428">
        <v>394678.0601</v>
      </c>
      <c r="L3428">
        <v>0</v>
      </c>
    </row>
    <row r="3429" spans="1:12" x14ac:dyDescent="0.2">
      <c r="A3429">
        <v>394097.24560000002</v>
      </c>
      <c r="B3429">
        <v>4180446.8590000002</v>
      </c>
      <c r="C3429">
        <v>-76.202372909999994</v>
      </c>
      <c r="D3429">
        <v>37.765220530000001</v>
      </c>
      <c r="E3429">
        <v>4354</v>
      </c>
      <c r="F3429" t="s">
        <v>76</v>
      </c>
      <c r="G3429" t="s">
        <v>92</v>
      </c>
      <c r="H3429" t="s">
        <v>93</v>
      </c>
      <c r="I3429">
        <v>554138332.39999998</v>
      </c>
      <c r="J3429">
        <v>4182861.1060000001</v>
      </c>
      <c r="K3429">
        <v>394678.0601</v>
      </c>
      <c r="L3429">
        <v>0</v>
      </c>
    </row>
    <row r="3430" spans="1:12" x14ac:dyDescent="0.2">
      <c r="A3430">
        <v>394288.29519999999</v>
      </c>
      <c r="B3430">
        <v>4181742.307</v>
      </c>
      <c r="C3430">
        <v>-76.200392989999997</v>
      </c>
      <c r="D3430">
        <v>37.776916270000001</v>
      </c>
      <c r="E3430">
        <v>4425</v>
      </c>
      <c r="F3430" t="s">
        <v>76</v>
      </c>
      <c r="G3430" t="s">
        <v>92</v>
      </c>
      <c r="H3430" t="s">
        <v>93</v>
      </c>
      <c r="I3430">
        <v>554138332.39999998</v>
      </c>
      <c r="J3430">
        <v>4182861.1060000001</v>
      </c>
      <c r="K3430">
        <v>394678.0601</v>
      </c>
      <c r="L3430">
        <v>0</v>
      </c>
    </row>
    <row r="3431" spans="1:12" x14ac:dyDescent="0.2">
      <c r="A3431">
        <v>394561.8823</v>
      </c>
      <c r="B3431">
        <v>4183014.1469999999</v>
      </c>
      <c r="C3431">
        <v>-76.197471849999999</v>
      </c>
      <c r="D3431">
        <v>37.788408760000003</v>
      </c>
      <c r="E3431">
        <v>4472</v>
      </c>
      <c r="F3431" t="s">
        <v>76</v>
      </c>
      <c r="G3431" t="s">
        <v>92</v>
      </c>
      <c r="H3431" t="s">
        <v>93</v>
      </c>
      <c r="I3431">
        <v>554138332.39999998</v>
      </c>
      <c r="J3431">
        <v>4182861.1060000001</v>
      </c>
      <c r="K3431">
        <v>394678.0601</v>
      </c>
      <c r="L3431">
        <v>0</v>
      </c>
    </row>
    <row r="3432" spans="1:12" x14ac:dyDescent="0.2">
      <c r="A3432">
        <v>394909.8909</v>
      </c>
      <c r="B3432">
        <v>4184256.8250000002</v>
      </c>
      <c r="C3432">
        <v>-76.193700449999994</v>
      </c>
      <c r="D3432">
        <v>37.799646940000002</v>
      </c>
      <c r="E3432">
        <v>4519</v>
      </c>
      <c r="F3432" t="s">
        <v>76</v>
      </c>
      <c r="G3432" t="s">
        <v>92</v>
      </c>
      <c r="H3432" t="s">
        <v>93</v>
      </c>
      <c r="I3432">
        <v>554138332.39999998</v>
      </c>
      <c r="J3432">
        <v>4182861.1060000001</v>
      </c>
      <c r="K3432">
        <v>394678.0601</v>
      </c>
      <c r="L3432">
        <v>0</v>
      </c>
    </row>
    <row r="3433" spans="1:12" x14ac:dyDescent="0.2">
      <c r="A3433">
        <v>395316.80420000001</v>
      </c>
      <c r="B3433">
        <v>4185476.39</v>
      </c>
      <c r="C3433">
        <v>-76.189255549999999</v>
      </c>
      <c r="D3433">
        <v>37.810683490000002</v>
      </c>
      <c r="E3433">
        <v>4565</v>
      </c>
      <c r="F3433" t="s">
        <v>76</v>
      </c>
      <c r="G3433" t="s">
        <v>92</v>
      </c>
      <c r="H3433" t="s">
        <v>93</v>
      </c>
      <c r="I3433">
        <v>554138332.39999998</v>
      </c>
      <c r="J3433">
        <v>4182861.1060000001</v>
      </c>
      <c r="K3433">
        <v>394678.0601</v>
      </c>
      <c r="L3433">
        <v>0</v>
      </c>
    </row>
    <row r="3434" spans="1:12" x14ac:dyDescent="0.2">
      <c r="A3434">
        <v>395759.2034</v>
      </c>
      <c r="B3434">
        <v>4186681.8659999999</v>
      </c>
      <c r="C3434">
        <v>-76.184404220000005</v>
      </c>
      <c r="D3434">
        <v>37.821596970000002</v>
      </c>
      <c r="E3434">
        <v>4607</v>
      </c>
      <c r="F3434" t="s">
        <v>76</v>
      </c>
      <c r="G3434" t="s">
        <v>92</v>
      </c>
      <c r="H3434" t="s">
        <v>93</v>
      </c>
      <c r="I3434">
        <v>554138332.39999998</v>
      </c>
      <c r="J3434">
        <v>4182861.1060000001</v>
      </c>
      <c r="K3434">
        <v>394678.0601</v>
      </c>
      <c r="L3434">
        <v>0</v>
      </c>
    </row>
    <row r="3435" spans="1:12" x14ac:dyDescent="0.2">
      <c r="A3435">
        <v>396211.45169999998</v>
      </c>
      <c r="B3435">
        <v>4187874.7119999998</v>
      </c>
      <c r="C3435">
        <v>-76.179437789999994</v>
      </c>
      <c r="D3435">
        <v>37.832397550000003</v>
      </c>
      <c r="E3435">
        <v>4648</v>
      </c>
      <c r="F3435" t="s">
        <v>76</v>
      </c>
      <c r="G3435" t="s">
        <v>92</v>
      </c>
      <c r="H3435" t="s">
        <v>93</v>
      </c>
      <c r="I3435">
        <v>554138332.39999998</v>
      </c>
      <c r="J3435">
        <v>4182861.1060000001</v>
      </c>
      <c r="K3435">
        <v>394678.0601</v>
      </c>
      <c r="L3435">
        <v>0</v>
      </c>
    </row>
    <row r="3436" spans="1:12" x14ac:dyDescent="0.2">
      <c r="A3436">
        <v>396643.0085</v>
      </c>
      <c r="B3436">
        <v>4189072.2420000001</v>
      </c>
      <c r="C3436">
        <v>-76.174705729999999</v>
      </c>
      <c r="D3436">
        <v>37.843237809999998</v>
      </c>
      <c r="E3436">
        <v>4689</v>
      </c>
      <c r="F3436" t="s">
        <v>76</v>
      </c>
      <c r="G3436" t="s">
        <v>92</v>
      </c>
      <c r="H3436" t="s">
        <v>93</v>
      </c>
      <c r="I3436">
        <v>554138332.39999998</v>
      </c>
      <c r="J3436">
        <v>4182861.1060000001</v>
      </c>
      <c r="K3436">
        <v>394678.0601</v>
      </c>
      <c r="L3436">
        <v>0</v>
      </c>
    </row>
    <row r="3437" spans="1:12" x14ac:dyDescent="0.2">
      <c r="A3437">
        <v>397023.1838</v>
      </c>
      <c r="B3437">
        <v>4190283.986</v>
      </c>
      <c r="C3437">
        <v>-76.170558299999996</v>
      </c>
      <c r="D3437">
        <v>37.854200149999997</v>
      </c>
      <c r="E3437">
        <v>4736</v>
      </c>
      <c r="F3437" t="s">
        <v>76</v>
      </c>
      <c r="G3437" t="s">
        <v>92</v>
      </c>
      <c r="H3437" t="s">
        <v>93</v>
      </c>
      <c r="I3437">
        <v>554138332.39999998</v>
      </c>
      <c r="J3437">
        <v>4182861.1060000001</v>
      </c>
      <c r="K3437">
        <v>394678.0601</v>
      </c>
      <c r="L3437">
        <v>0</v>
      </c>
    </row>
    <row r="3438" spans="1:12" x14ac:dyDescent="0.2">
      <c r="A3438">
        <v>397326.95899999997</v>
      </c>
      <c r="B3438">
        <v>4191516.406</v>
      </c>
      <c r="C3438">
        <v>-76.167281040000006</v>
      </c>
      <c r="D3438">
        <v>37.865340060000001</v>
      </c>
      <c r="E3438">
        <v>4782</v>
      </c>
      <c r="F3438" t="s">
        <v>76</v>
      </c>
      <c r="G3438" t="s">
        <v>92</v>
      </c>
      <c r="H3438" t="s">
        <v>93</v>
      </c>
      <c r="I3438">
        <v>554138332.39999998</v>
      </c>
      <c r="J3438">
        <v>4182861.1060000001</v>
      </c>
      <c r="K3438">
        <v>394678.0601</v>
      </c>
      <c r="L3438">
        <v>0</v>
      </c>
    </row>
    <row r="3439" spans="1:12" x14ac:dyDescent="0.2">
      <c r="A3439">
        <v>397533.99180000002</v>
      </c>
      <c r="B3439">
        <v>4192776.69</v>
      </c>
      <c r="C3439">
        <v>-76.165106609999995</v>
      </c>
      <c r="D3439">
        <v>37.876720069999998</v>
      </c>
      <c r="E3439">
        <v>4835</v>
      </c>
      <c r="F3439" t="s">
        <v>76</v>
      </c>
      <c r="G3439" t="s">
        <v>92</v>
      </c>
      <c r="H3439" t="s">
        <v>93</v>
      </c>
      <c r="I3439">
        <v>554138332.39999998</v>
      </c>
      <c r="J3439">
        <v>4182861.1060000001</v>
      </c>
      <c r="K3439">
        <v>394678.0601</v>
      </c>
      <c r="L3439">
        <v>0</v>
      </c>
    </row>
    <row r="3440" spans="1:12" x14ac:dyDescent="0.2">
      <c r="A3440">
        <v>397633.9031</v>
      </c>
      <c r="B3440">
        <v>4194056.6630000002</v>
      </c>
      <c r="C3440">
        <v>-76.164152340000001</v>
      </c>
      <c r="D3440">
        <v>37.888265420000003</v>
      </c>
      <c r="E3440">
        <v>4909</v>
      </c>
      <c r="F3440" t="s">
        <v>76</v>
      </c>
      <c r="G3440" t="s">
        <v>92</v>
      </c>
      <c r="H3440" t="s">
        <v>93</v>
      </c>
      <c r="I3440">
        <v>554138332.39999998</v>
      </c>
      <c r="J3440">
        <v>4182861.1060000001</v>
      </c>
      <c r="K3440">
        <v>394678.0601</v>
      </c>
      <c r="L3440">
        <v>0</v>
      </c>
    </row>
    <row r="3441" spans="1:12" x14ac:dyDescent="0.2">
      <c r="A3441">
        <v>397623.86139999999</v>
      </c>
      <c r="B3441">
        <v>4195354.2230000002</v>
      </c>
      <c r="C3441">
        <v>-76.164450709999997</v>
      </c>
      <c r="D3441">
        <v>37.899956860000003</v>
      </c>
      <c r="E3441">
        <v>5003</v>
      </c>
      <c r="F3441" t="s">
        <v>76</v>
      </c>
      <c r="G3441" t="s">
        <v>92</v>
      </c>
      <c r="H3441" t="s">
        <v>93</v>
      </c>
      <c r="I3441">
        <v>554138332.39999998</v>
      </c>
      <c r="J3441">
        <v>4182861.1060000001</v>
      </c>
      <c r="K3441">
        <v>394678.0601</v>
      </c>
      <c r="L3441">
        <v>0</v>
      </c>
    </row>
    <row r="3442" spans="1:12" x14ac:dyDescent="0.2">
      <c r="A3442">
        <v>395406.5257</v>
      </c>
      <c r="B3442">
        <v>4171805.8909999998</v>
      </c>
      <c r="C3442">
        <v>-76.186268060000003</v>
      </c>
      <c r="D3442">
        <v>37.687504189999999</v>
      </c>
      <c r="E3442">
        <v>4037</v>
      </c>
      <c r="F3442" t="s">
        <v>76</v>
      </c>
      <c r="G3442" t="s">
        <v>92</v>
      </c>
      <c r="H3442" t="s">
        <v>93</v>
      </c>
      <c r="I3442">
        <v>554138332.39999998</v>
      </c>
      <c r="J3442">
        <v>4182861.1060000001</v>
      </c>
      <c r="K3442">
        <v>394678.0601</v>
      </c>
      <c r="L3442">
        <v>0</v>
      </c>
    </row>
    <row r="3443" spans="1:12" x14ac:dyDescent="0.2">
      <c r="A3443">
        <v>395164.93609999999</v>
      </c>
      <c r="B3443">
        <v>4173203.0580000002</v>
      </c>
      <c r="C3443">
        <v>-76.189208649999998</v>
      </c>
      <c r="D3443">
        <v>37.700067060000002</v>
      </c>
      <c r="E3443">
        <v>4088</v>
      </c>
      <c r="F3443" t="s">
        <v>76</v>
      </c>
      <c r="G3443" t="s">
        <v>92</v>
      </c>
      <c r="H3443" t="s">
        <v>93</v>
      </c>
      <c r="I3443">
        <v>554138332.39999998</v>
      </c>
      <c r="J3443">
        <v>4182861.1060000001</v>
      </c>
      <c r="K3443">
        <v>394678.0601</v>
      </c>
      <c r="L3443">
        <v>0</v>
      </c>
    </row>
    <row r="3444" spans="1:12" x14ac:dyDescent="0.2">
      <c r="A3444">
        <v>394956.98420000001</v>
      </c>
      <c r="B3444">
        <v>4174592.5329999998</v>
      </c>
      <c r="C3444">
        <v>-76.191767609999999</v>
      </c>
      <c r="D3444">
        <v>37.712564360000002</v>
      </c>
      <c r="E3444">
        <v>4141</v>
      </c>
      <c r="F3444" t="s">
        <v>76</v>
      </c>
      <c r="G3444" t="s">
        <v>92</v>
      </c>
      <c r="H3444" t="s">
        <v>93</v>
      </c>
      <c r="I3444">
        <v>554138332.39999998</v>
      </c>
      <c r="J3444">
        <v>4182861.1060000001</v>
      </c>
      <c r="K3444">
        <v>394678.0601</v>
      </c>
      <c r="L3444">
        <v>0</v>
      </c>
    </row>
    <row r="3445" spans="1:12" x14ac:dyDescent="0.2">
      <c r="A3445">
        <v>394799.32140000002</v>
      </c>
      <c r="B3445">
        <v>4175972.2489999998</v>
      </c>
      <c r="C3445">
        <v>-76.193755539999998</v>
      </c>
      <c r="D3445">
        <v>37.724979400000002</v>
      </c>
      <c r="E3445">
        <v>4194</v>
      </c>
      <c r="F3445" t="s">
        <v>76</v>
      </c>
      <c r="G3445" t="s">
        <v>92</v>
      </c>
      <c r="H3445" t="s">
        <v>93</v>
      </c>
      <c r="I3445">
        <v>554138332.39999998</v>
      </c>
      <c r="J3445">
        <v>4182861.1060000001</v>
      </c>
      <c r="K3445">
        <v>394678.0601</v>
      </c>
      <c r="L3445">
        <v>0</v>
      </c>
    </row>
    <row r="3446" spans="1:12" x14ac:dyDescent="0.2">
      <c r="A3446">
        <v>394710.50150000001</v>
      </c>
      <c r="B3446">
        <v>4177334.568</v>
      </c>
      <c r="C3446">
        <v>-76.194960499999993</v>
      </c>
      <c r="D3446">
        <v>37.737245520000002</v>
      </c>
      <c r="E3446">
        <v>4246</v>
      </c>
      <c r="F3446" t="s">
        <v>76</v>
      </c>
      <c r="G3446" t="s">
        <v>92</v>
      </c>
      <c r="H3446" t="s">
        <v>93</v>
      </c>
      <c r="I3446">
        <v>554138332.39999998</v>
      </c>
      <c r="J3446">
        <v>4182861.1060000001</v>
      </c>
      <c r="K3446">
        <v>394678.0601</v>
      </c>
      <c r="L3446">
        <v>0</v>
      </c>
    </row>
    <row r="3447" spans="1:12" x14ac:dyDescent="0.2">
      <c r="A3447">
        <v>394700.20740000001</v>
      </c>
      <c r="B3447">
        <v>4178674.4980000001</v>
      </c>
      <c r="C3447">
        <v>-76.195271489999996</v>
      </c>
      <c r="D3447">
        <v>37.749318889999998</v>
      </c>
      <c r="E3447">
        <v>4299</v>
      </c>
      <c r="F3447" t="s">
        <v>76</v>
      </c>
      <c r="G3447" t="s">
        <v>92</v>
      </c>
      <c r="H3447" t="s">
        <v>93</v>
      </c>
      <c r="I3447">
        <v>554138332.39999998</v>
      </c>
      <c r="J3447">
        <v>4182861.1060000001</v>
      </c>
      <c r="K3447">
        <v>394678.0601</v>
      </c>
      <c r="L3447">
        <v>0</v>
      </c>
    </row>
    <row r="3448" spans="1:12" x14ac:dyDescent="0.2">
      <c r="A3448">
        <v>394775.97940000001</v>
      </c>
      <c r="B3448">
        <v>4179994.946</v>
      </c>
      <c r="C3448">
        <v>-76.194602900000007</v>
      </c>
      <c r="D3448">
        <v>37.761226569999998</v>
      </c>
      <c r="E3448">
        <v>4355</v>
      </c>
      <c r="F3448" t="s">
        <v>76</v>
      </c>
      <c r="G3448" t="s">
        <v>92</v>
      </c>
      <c r="H3448" t="s">
        <v>93</v>
      </c>
      <c r="I3448">
        <v>554138332.39999998</v>
      </c>
      <c r="J3448">
        <v>4182861.1060000001</v>
      </c>
      <c r="K3448">
        <v>394678.0601</v>
      </c>
      <c r="L3448">
        <v>0</v>
      </c>
    </row>
    <row r="3449" spans="1:12" x14ac:dyDescent="0.2">
      <c r="A3449">
        <v>394940.62819999998</v>
      </c>
      <c r="B3449">
        <v>4181295.2519999999</v>
      </c>
      <c r="C3449">
        <v>-76.192922260000003</v>
      </c>
      <c r="D3449">
        <v>37.77296295</v>
      </c>
      <c r="E3449">
        <v>4426</v>
      </c>
      <c r="F3449" t="s">
        <v>76</v>
      </c>
      <c r="G3449" t="s">
        <v>92</v>
      </c>
      <c r="H3449" t="s">
        <v>93</v>
      </c>
      <c r="I3449">
        <v>554138332.39999998</v>
      </c>
      <c r="J3449">
        <v>4182861.1060000001</v>
      </c>
      <c r="K3449">
        <v>394678.0601</v>
      </c>
      <c r="L3449">
        <v>0</v>
      </c>
    </row>
    <row r="3450" spans="1:12" x14ac:dyDescent="0.2">
      <c r="A3450">
        <v>395192.39010000002</v>
      </c>
      <c r="B3450">
        <v>4182567.8050000002</v>
      </c>
      <c r="C3450">
        <v>-76.190248010000005</v>
      </c>
      <c r="D3450">
        <v>37.78445919</v>
      </c>
      <c r="E3450">
        <v>4473</v>
      </c>
      <c r="F3450" t="s">
        <v>76</v>
      </c>
      <c r="G3450" t="s">
        <v>92</v>
      </c>
      <c r="H3450" t="s">
        <v>93</v>
      </c>
      <c r="I3450">
        <v>554138332.39999998</v>
      </c>
      <c r="J3450">
        <v>4182861.1060000001</v>
      </c>
      <c r="K3450">
        <v>394678.0601</v>
      </c>
      <c r="L3450">
        <v>0</v>
      </c>
    </row>
    <row r="3451" spans="1:12" x14ac:dyDescent="0.2">
      <c r="A3451">
        <v>395523.37420000002</v>
      </c>
      <c r="B3451">
        <v>4183813.6409999998</v>
      </c>
      <c r="C3451">
        <v>-76.186669480000006</v>
      </c>
      <c r="D3451">
        <v>37.795723690000003</v>
      </c>
      <c r="E3451">
        <v>4520</v>
      </c>
      <c r="F3451" t="s">
        <v>76</v>
      </c>
      <c r="G3451" t="s">
        <v>92</v>
      </c>
      <c r="H3451" t="s">
        <v>93</v>
      </c>
      <c r="I3451">
        <v>554138332.39999998</v>
      </c>
      <c r="J3451">
        <v>4182861.1060000001</v>
      </c>
      <c r="K3451">
        <v>394678.0601</v>
      </c>
      <c r="L3451">
        <v>0</v>
      </c>
    </row>
    <row r="3452" spans="1:12" x14ac:dyDescent="0.2">
      <c r="A3452">
        <v>395919.35800000001</v>
      </c>
      <c r="B3452">
        <v>4185040.7110000001</v>
      </c>
      <c r="C3452">
        <v>-76.182348959999999</v>
      </c>
      <c r="D3452">
        <v>37.806826379999997</v>
      </c>
      <c r="E3452">
        <v>4566</v>
      </c>
      <c r="F3452" t="s">
        <v>76</v>
      </c>
      <c r="G3452" t="s">
        <v>92</v>
      </c>
      <c r="H3452" t="s">
        <v>93</v>
      </c>
      <c r="I3452">
        <v>554138332.39999998</v>
      </c>
      <c r="J3452">
        <v>4182861.1060000001</v>
      </c>
      <c r="K3452">
        <v>394678.0601</v>
      </c>
      <c r="L3452">
        <v>0</v>
      </c>
    </row>
    <row r="3453" spans="1:12" x14ac:dyDescent="0.2">
      <c r="A3453">
        <v>396360.15870000003</v>
      </c>
      <c r="B3453">
        <v>4186245.2540000002</v>
      </c>
      <c r="C3453">
        <v>-76.177514869999996</v>
      </c>
      <c r="D3453">
        <v>37.817731000000002</v>
      </c>
      <c r="E3453">
        <v>4608</v>
      </c>
      <c r="F3453" t="s">
        <v>76</v>
      </c>
      <c r="G3453" t="s">
        <v>92</v>
      </c>
      <c r="H3453" t="s">
        <v>93</v>
      </c>
      <c r="I3453">
        <v>554138332.39999998</v>
      </c>
      <c r="J3453">
        <v>4182861.1060000001</v>
      </c>
      <c r="K3453">
        <v>394678.0601</v>
      </c>
      <c r="L3453">
        <v>0</v>
      </c>
    </row>
    <row r="3454" spans="1:12" x14ac:dyDescent="0.2">
      <c r="A3454">
        <v>396817.88329999999</v>
      </c>
      <c r="B3454">
        <v>4187441.068</v>
      </c>
      <c r="C3454">
        <v>-76.172485870000003</v>
      </c>
      <c r="D3454">
        <v>37.82855868</v>
      </c>
      <c r="E3454">
        <v>4649</v>
      </c>
      <c r="F3454" t="s">
        <v>76</v>
      </c>
      <c r="G3454" t="s">
        <v>92</v>
      </c>
      <c r="H3454" t="s">
        <v>93</v>
      </c>
      <c r="I3454">
        <v>554138332.39999998</v>
      </c>
      <c r="J3454">
        <v>4182861.1060000001</v>
      </c>
      <c r="K3454">
        <v>394678.0601</v>
      </c>
      <c r="L3454">
        <v>0</v>
      </c>
    </row>
    <row r="3455" spans="1:12" x14ac:dyDescent="0.2">
      <c r="A3455">
        <v>397262.23629999999</v>
      </c>
      <c r="B3455">
        <v>4188643.2579999999</v>
      </c>
      <c r="C3455">
        <v>-76.167608279999996</v>
      </c>
      <c r="D3455">
        <v>37.839442099999999</v>
      </c>
      <c r="E3455">
        <v>4690</v>
      </c>
      <c r="F3455" t="s">
        <v>76</v>
      </c>
      <c r="G3455" t="s">
        <v>92</v>
      </c>
      <c r="H3455" t="s">
        <v>93</v>
      </c>
      <c r="I3455">
        <v>554138332.39999998</v>
      </c>
      <c r="J3455">
        <v>4182861.1060000001</v>
      </c>
      <c r="K3455">
        <v>394678.0601</v>
      </c>
      <c r="L3455">
        <v>0</v>
      </c>
    </row>
    <row r="3456" spans="1:12" x14ac:dyDescent="0.2">
      <c r="A3456">
        <v>397662.66019999998</v>
      </c>
      <c r="B3456">
        <v>4189854.5359999998</v>
      </c>
      <c r="C3456">
        <v>-76.163229819999998</v>
      </c>
      <c r="D3456">
        <v>37.850402289999998</v>
      </c>
      <c r="E3456">
        <v>4737</v>
      </c>
      <c r="F3456" t="s">
        <v>76</v>
      </c>
      <c r="G3456" t="s">
        <v>92</v>
      </c>
      <c r="H3456" t="s">
        <v>93</v>
      </c>
      <c r="I3456">
        <v>554138332.39999998</v>
      </c>
      <c r="J3456">
        <v>4182861.1060000001</v>
      </c>
      <c r="K3456">
        <v>394678.0601</v>
      </c>
      <c r="L3456">
        <v>0</v>
      </c>
    </row>
    <row r="3457" spans="1:12" x14ac:dyDescent="0.2">
      <c r="A3457">
        <v>397988.49599999998</v>
      </c>
      <c r="B3457">
        <v>4191089.304</v>
      </c>
      <c r="C3457">
        <v>-76.159701190000007</v>
      </c>
      <c r="D3457">
        <v>37.861565640000002</v>
      </c>
      <c r="E3457">
        <v>4783</v>
      </c>
      <c r="F3457" t="s">
        <v>76</v>
      </c>
      <c r="G3457" t="s">
        <v>92</v>
      </c>
      <c r="H3457" t="s">
        <v>93</v>
      </c>
      <c r="I3457">
        <v>554138332.39999998</v>
      </c>
      <c r="J3457">
        <v>4182861.1060000001</v>
      </c>
      <c r="K3457">
        <v>394678.0601</v>
      </c>
      <c r="L3457">
        <v>0</v>
      </c>
    </row>
    <row r="3458" spans="1:12" x14ac:dyDescent="0.2">
      <c r="A3458">
        <v>398221.08750000002</v>
      </c>
      <c r="B3458">
        <v>4192346.321</v>
      </c>
      <c r="C3458">
        <v>-76.157234669999994</v>
      </c>
      <c r="D3458">
        <v>37.87291896</v>
      </c>
      <c r="E3458">
        <v>4836</v>
      </c>
      <c r="F3458" t="s">
        <v>76</v>
      </c>
      <c r="G3458" t="s">
        <v>92</v>
      </c>
      <c r="H3458" t="s">
        <v>93</v>
      </c>
      <c r="I3458">
        <v>554138332.39999998</v>
      </c>
      <c r="J3458">
        <v>4182861.1060000001</v>
      </c>
      <c r="K3458">
        <v>394678.0601</v>
      </c>
      <c r="L3458">
        <v>0</v>
      </c>
    </row>
    <row r="3459" spans="1:12" x14ac:dyDescent="0.2">
      <c r="A3459">
        <v>398347.06559999997</v>
      </c>
      <c r="B3459">
        <v>4193628.7590000001</v>
      </c>
      <c r="C3459">
        <v>-76.155983169999999</v>
      </c>
      <c r="D3459">
        <v>37.8844894</v>
      </c>
      <c r="E3459">
        <v>4910</v>
      </c>
      <c r="F3459" t="s">
        <v>76</v>
      </c>
      <c r="G3459" t="s">
        <v>92</v>
      </c>
      <c r="H3459" t="s">
        <v>93</v>
      </c>
      <c r="I3459">
        <v>554138332.39999998</v>
      </c>
      <c r="J3459">
        <v>4182861.1060000001</v>
      </c>
      <c r="K3459">
        <v>394678.0601</v>
      </c>
      <c r="L3459">
        <v>0</v>
      </c>
    </row>
    <row r="3460" spans="1:12" x14ac:dyDescent="0.2">
      <c r="A3460">
        <v>398361.35950000002</v>
      </c>
      <c r="B3460">
        <v>4194931.5219999999</v>
      </c>
      <c r="C3460">
        <v>-76.15600422</v>
      </c>
      <c r="D3460">
        <v>37.896230490000001</v>
      </c>
      <c r="E3460">
        <v>5004</v>
      </c>
      <c r="F3460" t="s">
        <v>76</v>
      </c>
      <c r="G3460" t="s">
        <v>92</v>
      </c>
      <c r="H3460" t="s">
        <v>93</v>
      </c>
      <c r="I3460">
        <v>554138332.39999998</v>
      </c>
      <c r="J3460">
        <v>4182861.1060000001</v>
      </c>
      <c r="K3460">
        <v>394678.0601</v>
      </c>
      <c r="L3460">
        <v>0</v>
      </c>
    </row>
    <row r="3461" spans="1:12" x14ac:dyDescent="0.2">
      <c r="A3461">
        <v>398265.35950000002</v>
      </c>
      <c r="B3461">
        <v>4196241.557</v>
      </c>
      <c r="C3461">
        <v>-76.157280760000006</v>
      </c>
      <c r="D3461">
        <v>37.908024760000004</v>
      </c>
      <c r="E3461">
        <v>5120</v>
      </c>
      <c r="F3461" t="s">
        <v>76</v>
      </c>
      <c r="G3461" t="s">
        <v>92</v>
      </c>
      <c r="H3461" t="s">
        <v>93</v>
      </c>
      <c r="I3461">
        <v>554138332.39999998</v>
      </c>
      <c r="J3461">
        <v>4182861.1060000001</v>
      </c>
      <c r="K3461">
        <v>394678.0601</v>
      </c>
      <c r="L3461">
        <v>0</v>
      </c>
    </row>
    <row r="3462" spans="1:12" x14ac:dyDescent="0.2">
      <c r="A3462">
        <v>395998.72330000001</v>
      </c>
      <c r="B3462">
        <v>4172783.8640000001</v>
      </c>
      <c r="C3462">
        <v>-76.179692459999998</v>
      </c>
      <c r="D3462">
        <v>37.696384520000002</v>
      </c>
      <c r="E3462">
        <v>4089</v>
      </c>
      <c r="F3462" t="s">
        <v>76</v>
      </c>
      <c r="G3462" t="s">
        <v>92</v>
      </c>
      <c r="H3462" t="s">
        <v>93</v>
      </c>
      <c r="I3462">
        <v>554138332.39999998</v>
      </c>
      <c r="J3462">
        <v>4182861.1060000001</v>
      </c>
      <c r="K3462">
        <v>394678.0601</v>
      </c>
      <c r="L3462">
        <v>0</v>
      </c>
    </row>
    <row r="3463" spans="1:12" x14ac:dyDescent="0.2">
      <c r="A3463">
        <v>395769.87849999999</v>
      </c>
      <c r="B3463">
        <v>4174168.3689999999</v>
      </c>
      <c r="C3463">
        <v>-76.182485959999994</v>
      </c>
      <c r="D3463">
        <v>37.708834899999999</v>
      </c>
      <c r="E3463">
        <v>4142</v>
      </c>
      <c r="F3463" t="s">
        <v>76</v>
      </c>
      <c r="G3463" t="s">
        <v>92</v>
      </c>
      <c r="H3463" t="s">
        <v>93</v>
      </c>
      <c r="I3463">
        <v>554138332.39999998</v>
      </c>
      <c r="J3463">
        <v>4182861.1060000001</v>
      </c>
      <c r="K3463">
        <v>394678.0601</v>
      </c>
      <c r="L3463">
        <v>0</v>
      </c>
    </row>
    <row r="3464" spans="1:12" x14ac:dyDescent="0.2">
      <c r="A3464">
        <v>395589.93079999997</v>
      </c>
      <c r="B3464">
        <v>4175542.977</v>
      </c>
      <c r="C3464">
        <v>-76.184724310000007</v>
      </c>
      <c r="D3464">
        <v>37.721201559999997</v>
      </c>
      <c r="E3464">
        <v>4195</v>
      </c>
      <c r="F3464" t="s">
        <v>76</v>
      </c>
      <c r="G3464" t="s">
        <v>92</v>
      </c>
      <c r="H3464" t="s">
        <v>93</v>
      </c>
      <c r="I3464">
        <v>554138332.39999998</v>
      </c>
      <c r="J3464">
        <v>4182861.1060000001</v>
      </c>
      <c r="K3464">
        <v>394678.0601</v>
      </c>
      <c r="L3464">
        <v>0</v>
      </c>
    </row>
    <row r="3465" spans="1:12" x14ac:dyDescent="0.2">
      <c r="A3465">
        <v>395475.70760000002</v>
      </c>
      <c r="B3465">
        <v>4176900.2259999998</v>
      </c>
      <c r="C3465">
        <v>-76.186215219999994</v>
      </c>
      <c r="D3465">
        <v>37.733419220000002</v>
      </c>
      <c r="E3465">
        <v>4247</v>
      </c>
      <c r="F3465" t="s">
        <v>76</v>
      </c>
      <c r="G3465" t="s">
        <v>92</v>
      </c>
      <c r="H3465" t="s">
        <v>93</v>
      </c>
      <c r="I3465">
        <v>554138332.39999998</v>
      </c>
      <c r="J3465">
        <v>4182861.1060000001</v>
      </c>
      <c r="K3465">
        <v>394678.0601</v>
      </c>
      <c r="L3465">
        <v>0</v>
      </c>
    </row>
    <row r="3466" spans="1:12" x14ac:dyDescent="0.2">
      <c r="A3466">
        <v>395438.45860000001</v>
      </c>
      <c r="B3466">
        <v>4178240.0830000001</v>
      </c>
      <c r="C3466">
        <v>-76.186830639999997</v>
      </c>
      <c r="D3466">
        <v>37.745488899999998</v>
      </c>
      <c r="E3466">
        <v>4300</v>
      </c>
      <c r="F3466" t="s">
        <v>76</v>
      </c>
      <c r="G3466" t="s">
        <v>92</v>
      </c>
      <c r="H3466" t="s">
        <v>93</v>
      </c>
      <c r="I3466">
        <v>554138332.39999998</v>
      </c>
      <c r="J3466">
        <v>4182861.1060000001</v>
      </c>
      <c r="K3466">
        <v>394678.0601</v>
      </c>
      <c r="L3466">
        <v>0</v>
      </c>
    </row>
    <row r="3467" spans="1:12" x14ac:dyDescent="0.2">
      <c r="A3467">
        <v>395486.49359999999</v>
      </c>
      <c r="B3467">
        <v>4179560.0550000002</v>
      </c>
      <c r="C3467">
        <v>-76.186475459999997</v>
      </c>
      <c r="D3467">
        <v>37.757389109999998</v>
      </c>
      <c r="E3467">
        <v>4356</v>
      </c>
      <c r="F3467" t="s">
        <v>76</v>
      </c>
      <c r="G3467" t="s">
        <v>92</v>
      </c>
      <c r="H3467" t="s">
        <v>93</v>
      </c>
      <c r="I3467">
        <v>554138332.39999998</v>
      </c>
      <c r="J3467">
        <v>4182861.1060000001</v>
      </c>
      <c r="K3467">
        <v>394678.0601</v>
      </c>
      <c r="L3467">
        <v>0</v>
      </c>
    </row>
    <row r="3468" spans="1:12" x14ac:dyDescent="0.2">
      <c r="A3468">
        <v>395624.36800000002</v>
      </c>
      <c r="B3468">
        <v>4180858.3640000001</v>
      </c>
      <c r="C3468">
        <v>-76.185097249999998</v>
      </c>
      <c r="D3468">
        <v>37.769104339999998</v>
      </c>
      <c r="E3468">
        <v>4427</v>
      </c>
      <c r="F3468" t="s">
        <v>76</v>
      </c>
      <c r="G3468" t="s">
        <v>92</v>
      </c>
      <c r="H3468" t="s">
        <v>93</v>
      </c>
      <c r="I3468">
        <v>554138332.39999998</v>
      </c>
      <c r="J3468">
        <v>4182861.1060000001</v>
      </c>
      <c r="K3468">
        <v>394678.0601</v>
      </c>
      <c r="L3468">
        <v>0</v>
      </c>
    </row>
    <row r="3469" spans="1:12" x14ac:dyDescent="0.2">
      <c r="A3469">
        <v>395853.86200000002</v>
      </c>
      <c r="B3469">
        <v>4182133.0380000002</v>
      </c>
      <c r="C3469">
        <v>-76.182675040000007</v>
      </c>
      <c r="D3469">
        <v>37.780617020000001</v>
      </c>
      <c r="E3469">
        <v>4474</v>
      </c>
      <c r="F3469" t="s">
        <v>76</v>
      </c>
      <c r="G3469" t="s">
        <v>92</v>
      </c>
      <c r="H3469" t="s">
        <v>93</v>
      </c>
      <c r="I3469">
        <v>554138332.39999998</v>
      </c>
      <c r="J3469">
        <v>4182861.1060000001</v>
      </c>
      <c r="K3469">
        <v>394678.0601</v>
      </c>
      <c r="L3469">
        <v>0</v>
      </c>
    </row>
    <row r="3470" spans="1:12" x14ac:dyDescent="0.2">
      <c r="A3470">
        <v>396166.22759999998</v>
      </c>
      <c r="B3470">
        <v>4183386.5460000001</v>
      </c>
      <c r="C3470">
        <v>-76.179308050000003</v>
      </c>
      <c r="D3470">
        <v>37.791948310000002</v>
      </c>
      <c r="E3470">
        <v>4521</v>
      </c>
      <c r="F3470" t="s">
        <v>76</v>
      </c>
      <c r="G3470" t="s">
        <v>92</v>
      </c>
      <c r="H3470" t="s">
        <v>93</v>
      </c>
      <c r="I3470">
        <v>554138332.39999998</v>
      </c>
      <c r="J3470">
        <v>4182861.1060000001</v>
      </c>
      <c r="K3470">
        <v>394678.0601</v>
      </c>
      <c r="L3470">
        <v>0</v>
      </c>
    </row>
    <row r="3471" spans="1:12" x14ac:dyDescent="0.2">
      <c r="A3471">
        <v>396550.97210000001</v>
      </c>
      <c r="B3471">
        <v>4184614.3309999998</v>
      </c>
      <c r="C3471">
        <v>-76.175114370000003</v>
      </c>
      <c r="D3471">
        <v>37.803055919999998</v>
      </c>
      <c r="E3471">
        <v>4567</v>
      </c>
      <c r="F3471" t="s">
        <v>76</v>
      </c>
      <c r="G3471" t="s">
        <v>92</v>
      </c>
      <c r="H3471" t="s">
        <v>93</v>
      </c>
      <c r="I3471">
        <v>554138332.39999998</v>
      </c>
      <c r="J3471">
        <v>4182861.1060000001</v>
      </c>
      <c r="K3471">
        <v>394678.0601</v>
      </c>
      <c r="L3471">
        <v>0</v>
      </c>
    </row>
    <row r="3472" spans="1:12" x14ac:dyDescent="0.2">
      <c r="A3472">
        <v>396986.63309999998</v>
      </c>
      <c r="B3472">
        <v>4185824.926</v>
      </c>
      <c r="C3472">
        <v>-76.17033868</v>
      </c>
      <c r="D3472">
        <v>37.814014229999998</v>
      </c>
      <c r="E3472">
        <v>4609</v>
      </c>
      <c r="F3472" t="s">
        <v>76</v>
      </c>
      <c r="G3472" t="s">
        <v>92</v>
      </c>
      <c r="H3472" t="s">
        <v>93</v>
      </c>
      <c r="I3472">
        <v>554138332.39999998</v>
      </c>
      <c r="J3472">
        <v>4182861.1060000001</v>
      </c>
      <c r="K3472">
        <v>394678.0601</v>
      </c>
      <c r="L3472">
        <v>0</v>
      </c>
    </row>
    <row r="3473" spans="1:12" x14ac:dyDescent="0.2">
      <c r="A3473">
        <v>397447.51400000002</v>
      </c>
      <c r="B3473">
        <v>4187029.0440000002</v>
      </c>
      <c r="C3473">
        <v>-76.165274179999997</v>
      </c>
      <c r="D3473">
        <v>37.824916809999998</v>
      </c>
      <c r="E3473">
        <v>4650</v>
      </c>
      <c r="F3473" t="s">
        <v>76</v>
      </c>
      <c r="G3473" t="s">
        <v>92</v>
      </c>
      <c r="H3473" t="s">
        <v>93</v>
      </c>
      <c r="I3473">
        <v>554138332.39999998</v>
      </c>
      <c r="J3473">
        <v>4182861.1060000001</v>
      </c>
      <c r="K3473">
        <v>394678.0601</v>
      </c>
      <c r="L3473">
        <v>0</v>
      </c>
    </row>
    <row r="3474" spans="1:12" x14ac:dyDescent="0.2">
      <c r="A3474">
        <v>397902.82400000002</v>
      </c>
      <c r="B3474">
        <v>4188233.34</v>
      </c>
      <c r="C3474">
        <v>-76.160271550000004</v>
      </c>
      <c r="D3474">
        <v>37.835820159999997</v>
      </c>
      <c r="E3474">
        <v>4691</v>
      </c>
      <c r="F3474" t="s">
        <v>76</v>
      </c>
      <c r="G3474" t="s">
        <v>92</v>
      </c>
      <c r="H3474" t="s">
        <v>93</v>
      </c>
      <c r="I3474">
        <v>554138332.39999998</v>
      </c>
      <c r="J3474">
        <v>4182861.1060000001</v>
      </c>
      <c r="K3474">
        <v>394678.0601</v>
      </c>
      <c r="L3474">
        <v>0</v>
      </c>
    </row>
    <row r="3475" spans="1:12" x14ac:dyDescent="0.2">
      <c r="A3475">
        <v>398318.07150000002</v>
      </c>
      <c r="B3475">
        <v>4189455.2579999999</v>
      </c>
      <c r="C3475">
        <v>-76.155725230000002</v>
      </c>
      <c r="D3475">
        <v>37.846877630000002</v>
      </c>
      <c r="E3475">
        <v>4738</v>
      </c>
      <c r="F3475" t="s">
        <v>76</v>
      </c>
      <c r="G3475" t="s">
        <v>92</v>
      </c>
      <c r="H3475" t="s">
        <v>93</v>
      </c>
      <c r="I3475">
        <v>554138332.39999998</v>
      </c>
      <c r="J3475">
        <v>4182861.1060000001</v>
      </c>
      <c r="K3475">
        <v>394678.0601</v>
      </c>
      <c r="L3475">
        <v>0</v>
      </c>
    </row>
    <row r="3476" spans="1:12" x14ac:dyDescent="0.2">
      <c r="A3476">
        <v>398664.77380000002</v>
      </c>
      <c r="B3476">
        <v>4190692.4879999999</v>
      </c>
      <c r="C3476">
        <v>-76.151958800000003</v>
      </c>
      <c r="D3476">
        <v>37.858065289999999</v>
      </c>
      <c r="E3476">
        <v>4784</v>
      </c>
      <c r="F3476" t="s">
        <v>76</v>
      </c>
      <c r="G3476" t="s">
        <v>92</v>
      </c>
      <c r="H3476" t="s">
        <v>93</v>
      </c>
      <c r="I3476">
        <v>554138332.39999998</v>
      </c>
      <c r="J3476">
        <v>4182861.1060000001</v>
      </c>
      <c r="K3476">
        <v>394678.0601</v>
      </c>
      <c r="L3476">
        <v>0</v>
      </c>
    </row>
    <row r="3477" spans="1:12" x14ac:dyDescent="0.2">
      <c r="A3477">
        <v>398919.0723</v>
      </c>
      <c r="B3477">
        <v>4191953.088</v>
      </c>
      <c r="C3477">
        <v>-76.149244940000003</v>
      </c>
      <c r="D3477">
        <v>37.869453159999999</v>
      </c>
      <c r="E3477">
        <v>4837</v>
      </c>
      <c r="F3477" t="s">
        <v>76</v>
      </c>
      <c r="G3477" t="s">
        <v>92</v>
      </c>
      <c r="H3477" t="s">
        <v>93</v>
      </c>
      <c r="I3477">
        <v>554138332.39999998</v>
      </c>
      <c r="J3477">
        <v>4182861.1060000001</v>
      </c>
      <c r="K3477">
        <v>394678.0601</v>
      </c>
      <c r="L3477">
        <v>0</v>
      </c>
    </row>
    <row r="3478" spans="1:12" x14ac:dyDescent="0.2">
      <c r="A3478">
        <v>399066.41710000002</v>
      </c>
      <c r="B3478">
        <v>4193240.7089999998</v>
      </c>
      <c r="C3478">
        <v>-76.147750040000005</v>
      </c>
      <c r="D3478">
        <v>37.881072609999997</v>
      </c>
      <c r="E3478">
        <v>4911</v>
      </c>
      <c r="F3478" t="s">
        <v>76</v>
      </c>
      <c r="G3478" t="s">
        <v>92</v>
      </c>
      <c r="H3478" t="s">
        <v>93</v>
      </c>
      <c r="I3478">
        <v>554138332.39999998</v>
      </c>
      <c r="J3478">
        <v>4182861.1060000001</v>
      </c>
      <c r="K3478">
        <v>394678.0601</v>
      </c>
      <c r="L3478">
        <v>0</v>
      </c>
    </row>
    <row r="3479" spans="1:12" x14ac:dyDescent="0.2">
      <c r="A3479">
        <v>399102.72029999999</v>
      </c>
      <c r="B3479">
        <v>4194545.75</v>
      </c>
      <c r="C3479">
        <v>-76.147519819999999</v>
      </c>
      <c r="D3479">
        <v>37.892836699999997</v>
      </c>
      <c r="E3479">
        <v>5005</v>
      </c>
      <c r="F3479" t="s">
        <v>76</v>
      </c>
      <c r="G3479" t="s">
        <v>92</v>
      </c>
      <c r="H3479" t="s">
        <v>93</v>
      </c>
      <c r="I3479">
        <v>554138332.39999998</v>
      </c>
      <c r="J3479">
        <v>4182861.1060000001</v>
      </c>
      <c r="K3479">
        <v>394678.0601</v>
      </c>
      <c r="L3479">
        <v>0</v>
      </c>
    </row>
    <row r="3480" spans="1:12" x14ac:dyDescent="0.2">
      <c r="A3480">
        <v>399028.19829999999</v>
      </c>
      <c r="B3480">
        <v>4195858.0369999995</v>
      </c>
      <c r="C3480">
        <v>-76.148550979999996</v>
      </c>
      <c r="D3480">
        <v>37.904653770000003</v>
      </c>
      <c r="E3480">
        <v>5121</v>
      </c>
      <c r="F3480" t="s">
        <v>76</v>
      </c>
      <c r="G3480" t="s">
        <v>92</v>
      </c>
      <c r="H3480" t="s">
        <v>93</v>
      </c>
      <c r="I3480">
        <v>554138332.39999998</v>
      </c>
      <c r="J3480">
        <v>4182861.1060000001</v>
      </c>
      <c r="K3480">
        <v>394678.0601</v>
      </c>
      <c r="L3480">
        <v>0</v>
      </c>
    </row>
    <row r="3481" spans="1:12" x14ac:dyDescent="0.2">
      <c r="A3481">
        <v>396605.43180000002</v>
      </c>
      <c r="B3481">
        <v>4173796.9410000001</v>
      </c>
      <c r="C3481">
        <v>-76.172955720000004</v>
      </c>
      <c r="D3481">
        <v>37.705582470000003</v>
      </c>
      <c r="E3481">
        <v>4143</v>
      </c>
      <c r="F3481" t="s">
        <v>76</v>
      </c>
      <c r="G3481" t="s">
        <v>92</v>
      </c>
      <c r="H3481" t="s">
        <v>93</v>
      </c>
      <c r="I3481">
        <v>554138332.39999998</v>
      </c>
      <c r="J3481">
        <v>4182861.1060000001</v>
      </c>
      <c r="K3481">
        <v>394678.0601</v>
      </c>
      <c r="L3481">
        <v>0</v>
      </c>
    </row>
    <row r="3482" spans="1:12" x14ac:dyDescent="0.2">
      <c r="A3482">
        <v>396409.52559999999</v>
      </c>
      <c r="B3482">
        <v>4175159.1770000001</v>
      </c>
      <c r="C3482">
        <v>-76.175371650000002</v>
      </c>
      <c r="D3482">
        <v>37.717836050000003</v>
      </c>
      <c r="E3482">
        <v>4196</v>
      </c>
      <c r="F3482" t="s">
        <v>76</v>
      </c>
      <c r="G3482" t="s">
        <v>92</v>
      </c>
      <c r="H3482" t="s">
        <v>93</v>
      </c>
      <c r="I3482">
        <v>554138332.39999998</v>
      </c>
      <c r="J3482">
        <v>4182861.1060000001</v>
      </c>
      <c r="K3482">
        <v>394678.0601</v>
      </c>
      <c r="L3482">
        <v>0</v>
      </c>
    </row>
    <row r="3483" spans="1:12" x14ac:dyDescent="0.2">
      <c r="A3483">
        <v>396275.30359999998</v>
      </c>
      <c r="B3483">
        <v>4176508.64</v>
      </c>
      <c r="C3483">
        <v>-76.177086739999993</v>
      </c>
      <c r="D3483">
        <v>37.729981440000003</v>
      </c>
      <c r="E3483">
        <v>4248</v>
      </c>
      <c r="F3483" t="s">
        <v>76</v>
      </c>
      <c r="G3483" t="s">
        <v>92</v>
      </c>
      <c r="H3483" t="s">
        <v>93</v>
      </c>
      <c r="I3483">
        <v>554138332.39999998</v>
      </c>
      <c r="J3483">
        <v>4182861.1060000001</v>
      </c>
      <c r="K3483">
        <v>394678.0601</v>
      </c>
      <c r="L3483">
        <v>0</v>
      </c>
    </row>
    <row r="3484" spans="1:12" x14ac:dyDescent="0.2">
      <c r="A3484">
        <v>396216.46360000002</v>
      </c>
      <c r="B3484">
        <v>4177843.7850000001</v>
      </c>
      <c r="C3484">
        <v>-76.177944969999999</v>
      </c>
      <c r="D3484">
        <v>37.742006289999999</v>
      </c>
      <c r="E3484">
        <v>4301</v>
      </c>
      <c r="F3484" t="s">
        <v>76</v>
      </c>
      <c r="G3484" t="s">
        <v>92</v>
      </c>
      <c r="H3484" t="s">
        <v>93</v>
      </c>
      <c r="I3484">
        <v>554138332.39999998</v>
      </c>
      <c r="J3484">
        <v>4182861.1060000001</v>
      </c>
      <c r="K3484">
        <v>394678.0601</v>
      </c>
      <c r="L3484">
        <v>0</v>
      </c>
    </row>
    <row r="3485" spans="1:12" x14ac:dyDescent="0.2">
      <c r="A3485">
        <v>396241.29570000002</v>
      </c>
      <c r="B3485">
        <v>4179158.7680000002</v>
      </c>
      <c r="C3485">
        <v>-76.177851000000004</v>
      </c>
      <c r="D3485">
        <v>37.753858919999999</v>
      </c>
      <c r="E3485">
        <v>4357</v>
      </c>
      <c r="F3485" t="s">
        <v>76</v>
      </c>
      <c r="G3485" t="s">
        <v>92</v>
      </c>
      <c r="H3485" t="s">
        <v>93</v>
      </c>
      <c r="I3485">
        <v>554138332.39999998</v>
      </c>
      <c r="J3485">
        <v>4182861.1060000001</v>
      </c>
      <c r="K3485">
        <v>394678.0601</v>
      </c>
      <c r="L3485">
        <v>0</v>
      </c>
    </row>
    <row r="3486" spans="1:12" x14ac:dyDescent="0.2">
      <c r="A3486">
        <v>396356.96419999999</v>
      </c>
      <c r="B3486">
        <v>4180452.9819999998</v>
      </c>
      <c r="C3486">
        <v>-76.17672297</v>
      </c>
      <c r="D3486">
        <v>37.76553466</v>
      </c>
      <c r="E3486">
        <v>4428</v>
      </c>
      <c r="F3486" t="s">
        <v>76</v>
      </c>
      <c r="G3486" t="s">
        <v>92</v>
      </c>
      <c r="H3486" t="s">
        <v>93</v>
      </c>
      <c r="I3486">
        <v>554138332.39999998</v>
      </c>
      <c r="J3486">
        <v>4182861.1060000001</v>
      </c>
      <c r="K3486">
        <v>394678.0601</v>
      </c>
      <c r="L3486">
        <v>0</v>
      </c>
    </row>
    <row r="3487" spans="1:12" x14ac:dyDescent="0.2">
      <c r="A3487">
        <v>396563.24599999998</v>
      </c>
      <c r="B3487">
        <v>4181729.108</v>
      </c>
      <c r="C3487">
        <v>-76.174563289999995</v>
      </c>
      <c r="D3487">
        <v>37.777057640000002</v>
      </c>
      <c r="E3487">
        <v>4475</v>
      </c>
      <c r="F3487" t="s">
        <v>76</v>
      </c>
      <c r="G3487" t="s">
        <v>92</v>
      </c>
      <c r="H3487" t="s">
        <v>93</v>
      </c>
      <c r="I3487">
        <v>554138332.39999998</v>
      </c>
      <c r="J3487">
        <v>4182861.1060000001</v>
      </c>
      <c r="K3487">
        <v>394678.0601</v>
      </c>
      <c r="L3487">
        <v>0</v>
      </c>
    </row>
    <row r="3488" spans="1:12" x14ac:dyDescent="0.2">
      <c r="A3488">
        <v>396858.83199999999</v>
      </c>
      <c r="B3488">
        <v>4182983.7280000001</v>
      </c>
      <c r="C3488">
        <v>-76.171385889999996</v>
      </c>
      <c r="D3488">
        <v>37.788396859999999</v>
      </c>
      <c r="E3488">
        <v>4522</v>
      </c>
      <c r="F3488" t="s">
        <v>76</v>
      </c>
      <c r="G3488" t="s">
        <v>92</v>
      </c>
      <c r="H3488" t="s">
        <v>93</v>
      </c>
      <c r="I3488">
        <v>554138332.39999998</v>
      </c>
      <c r="J3488">
        <v>4182861.1060000001</v>
      </c>
      <c r="K3488">
        <v>394678.0601</v>
      </c>
      <c r="L3488">
        <v>0</v>
      </c>
    </row>
    <row r="3489" spans="1:12" x14ac:dyDescent="0.2">
      <c r="A3489">
        <v>397230.15220000001</v>
      </c>
      <c r="B3489">
        <v>4184219.1340000001</v>
      </c>
      <c r="C3489">
        <v>-76.167344740000004</v>
      </c>
      <c r="D3489">
        <v>37.799571380000003</v>
      </c>
      <c r="E3489">
        <v>4568</v>
      </c>
      <c r="F3489" t="s">
        <v>76</v>
      </c>
      <c r="G3489" t="s">
        <v>92</v>
      </c>
      <c r="H3489" t="s">
        <v>93</v>
      </c>
      <c r="I3489">
        <v>554138332.39999998</v>
      </c>
      <c r="J3489">
        <v>4182861.1060000001</v>
      </c>
      <c r="K3489">
        <v>394678.0601</v>
      </c>
      <c r="L3489">
        <v>0</v>
      </c>
    </row>
    <row r="3490" spans="1:12" x14ac:dyDescent="0.2">
      <c r="A3490">
        <v>397659.51789999998</v>
      </c>
      <c r="B3490">
        <v>4185439.7969999998</v>
      </c>
      <c r="C3490">
        <v>-76.162641030000003</v>
      </c>
      <c r="D3490">
        <v>37.810619410000001</v>
      </c>
      <c r="E3490">
        <v>4610</v>
      </c>
      <c r="F3490" t="s">
        <v>76</v>
      </c>
      <c r="G3490" t="s">
        <v>92</v>
      </c>
      <c r="H3490" t="s">
        <v>93</v>
      </c>
      <c r="I3490">
        <v>554138332.39999998</v>
      </c>
      <c r="J3490">
        <v>4182861.1060000001</v>
      </c>
      <c r="K3490">
        <v>394678.0601</v>
      </c>
      <c r="L3490">
        <v>0</v>
      </c>
    </row>
    <row r="3491" spans="1:12" x14ac:dyDescent="0.2">
      <c r="A3491">
        <v>398120.81510000001</v>
      </c>
      <c r="B3491">
        <v>4186652.162</v>
      </c>
      <c r="C3491">
        <v>-76.157572040000005</v>
      </c>
      <c r="D3491">
        <v>37.821596030000002</v>
      </c>
      <c r="E3491">
        <v>4651</v>
      </c>
      <c r="F3491" t="s">
        <v>76</v>
      </c>
      <c r="G3491" t="s">
        <v>92</v>
      </c>
      <c r="H3491" t="s">
        <v>93</v>
      </c>
      <c r="I3491">
        <v>554138332.39999998</v>
      </c>
      <c r="J3491">
        <v>4182861.1060000001</v>
      </c>
      <c r="K3491">
        <v>394678.0601</v>
      </c>
      <c r="L3491">
        <v>0</v>
      </c>
    </row>
    <row r="3492" spans="1:12" x14ac:dyDescent="0.2">
      <c r="A3492">
        <v>398581.4755</v>
      </c>
      <c r="B3492">
        <v>4187869.1189999999</v>
      </c>
      <c r="C3492">
        <v>-76.152509469999998</v>
      </c>
      <c r="D3492">
        <v>37.832613770000002</v>
      </c>
      <c r="E3492">
        <v>4692</v>
      </c>
      <c r="F3492" t="s">
        <v>76</v>
      </c>
      <c r="G3492" t="s">
        <v>92</v>
      </c>
      <c r="H3492" t="s">
        <v>93</v>
      </c>
      <c r="I3492">
        <v>554138332.39999998</v>
      </c>
      <c r="J3492">
        <v>4182861.1060000001</v>
      </c>
      <c r="K3492">
        <v>394678.0601</v>
      </c>
      <c r="L3492">
        <v>0</v>
      </c>
    </row>
    <row r="3493" spans="1:12" x14ac:dyDescent="0.2">
      <c r="A3493">
        <v>399008.7512</v>
      </c>
      <c r="B3493">
        <v>4189098.327</v>
      </c>
      <c r="C3493">
        <v>-76.147826499999994</v>
      </c>
      <c r="D3493">
        <v>37.84373798</v>
      </c>
      <c r="E3493">
        <v>4739</v>
      </c>
      <c r="F3493" t="s">
        <v>76</v>
      </c>
      <c r="G3493" t="s">
        <v>92</v>
      </c>
      <c r="H3493" t="s">
        <v>93</v>
      </c>
      <c r="I3493">
        <v>554138332.39999998</v>
      </c>
      <c r="J3493">
        <v>4182861.1060000001</v>
      </c>
      <c r="K3493">
        <v>394678.0601</v>
      </c>
      <c r="L3493">
        <v>0</v>
      </c>
    </row>
    <row r="3494" spans="1:12" x14ac:dyDescent="0.2">
      <c r="A3494">
        <v>399368.6925</v>
      </c>
      <c r="B3494">
        <v>4190346.6669999999</v>
      </c>
      <c r="C3494">
        <v>-76.143910099999999</v>
      </c>
      <c r="D3494">
        <v>37.855026989999999</v>
      </c>
      <c r="E3494">
        <v>4785</v>
      </c>
      <c r="F3494" t="s">
        <v>76</v>
      </c>
      <c r="G3494" t="s">
        <v>92</v>
      </c>
      <c r="H3494" t="s">
        <v>93</v>
      </c>
      <c r="I3494">
        <v>554138332.39999998</v>
      </c>
      <c r="J3494">
        <v>4182861.1060000001</v>
      </c>
      <c r="K3494">
        <v>394678.0601</v>
      </c>
      <c r="L3494">
        <v>0</v>
      </c>
    </row>
    <row r="3495" spans="1:12" x14ac:dyDescent="0.2">
      <c r="A3495">
        <v>399637.8872</v>
      </c>
      <c r="B3495">
        <v>4191616.6120000002</v>
      </c>
      <c r="C3495">
        <v>-76.141027070000007</v>
      </c>
      <c r="D3495">
        <v>37.866500559999999</v>
      </c>
      <c r="E3495">
        <v>4838</v>
      </c>
      <c r="F3495" t="s">
        <v>76</v>
      </c>
      <c r="G3495" t="s">
        <v>92</v>
      </c>
      <c r="H3495" t="s">
        <v>93</v>
      </c>
      <c r="I3495">
        <v>554138332.39999998</v>
      </c>
      <c r="J3495">
        <v>4182861.1060000001</v>
      </c>
      <c r="K3495">
        <v>394678.0601</v>
      </c>
      <c r="L3495">
        <v>0</v>
      </c>
    </row>
    <row r="3496" spans="1:12" x14ac:dyDescent="0.2">
      <c r="A3496">
        <v>399801.41489999997</v>
      </c>
      <c r="B3496">
        <v>4192912.0619999999</v>
      </c>
      <c r="C3496">
        <v>-76.139348029999994</v>
      </c>
      <c r="D3496">
        <v>37.878192259999999</v>
      </c>
      <c r="E3496">
        <v>4912</v>
      </c>
      <c r="F3496" t="s">
        <v>76</v>
      </c>
      <c r="G3496" t="s">
        <v>92</v>
      </c>
      <c r="H3496" t="s">
        <v>93</v>
      </c>
      <c r="I3496">
        <v>554138332.39999998</v>
      </c>
      <c r="J3496">
        <v>4182861.1060000001</v>
      </c>
      <c r="K3496">
        <v>394678.0601</v>
      </c>
      <c r="L3496">
        <v>0</v>
      </c>
    </row>
    <row r="3497" spans="1:12" x14ac:dyDescent="0.2">
      <c r="A3497">
        <v>399852.95059999998</v>
      </c>
      <c r="B3497">
        <v>4194222.128</v>
      </c>
      <c r="C3497">
        <v>-76.138943960000006</v>
      </c>
      <c r="D3497">
        <v>37.890003319999998</v>
      </c>
      <c r="E3497">
        <v>5006</v>
      </c>
      <c r="F3497" t="s">
        <v>76</v>
      </c>
      <c r="G3497" t="s">
        <v>92</v>
      </c>
      <c r="H3497" t="s">
        <v>93</v>
      </c>
      <c r="I3497">
        <v>554138332.39999998</v>
      </c>
      <c r="J3497">
        <v>4182861.1060000001</v>
      </c>
      <c r="K3497">
        <v>394678.0601</v>
      </c>
      <c r="L3497">
        <v>0</v>
      </c>
    </row>
    <row r="3498" spans="1:12" x14ac:dyDescent="0.2">
      <c r="A3498">
        <v>399792.7304</v>
      </c>
      <c r="B3498">
        <v>4195542.25</v>
      </c>
      <c r="C3498">
        <v>-76.139812140000004</v>
      </c>
      <c r="D3498">
        <v>37.901892660000001</v>
      </c>
      <c r="E3498">
        <v>5122</v>
      </c>
      <c r="F3498" t="s">
        <v>76</v>
      </c>
      <c r="G3498" t="s">
        <v>92</v>
      </c>
      <c r="H3498" t="s">
        <v>93</v>
      </c>
      <c r="I3498">
        <v>554138332.39999998</v>
      </c>
      <c r="J3498">
        <v>4182861.1060000001</v>
      </c>
      <c r="K3498">
        <v>394678.0601</v>
      </c>
      <c r="L3498">
        <v>0</v>
      </c>
    </row>
    <row r="3499" spans="1:12" x14ac:dyDescent="0.2">
      <c r="A3499">
        <v>399620.92849999998</v>
      </c>
      <c r="B3499">
        <v>4196869.9639999997</v>
      </c>
      <c r="C3499">
        <v>-76.141950879999996</v>
      </c>
      <c r="D3499">
        <v>37.913838089999999</v>
      </c>
      <c r="E3499">
        <v>5245</v>
      </c>
      <c r="F3499" t="s">
        <v>76</v>
      </c>
      <c r="G3499" t="s">
        <v>92</v>
      </c>
      <c r="H3499" t="s">
        <v>93</v>
      </c>
      <c r="I3499">
        <v>554138332.39999998</v>
      </c>
      <c r="J3499">
        <v>4182861.1060000001</v>
      </c>
      <c r="K3499">
        <v>394678.0601</v>
      </c>
      <c r="L3499">
        <v>0</v>
      </c>
    </row>
    <row r="3500" spans="1:12" x14ac:dyDescent="0.2">
      <c r="A3500">
        <v>397463.55410000001</v>
      </c>
      <c r="B3500">
        <v>4173508.3739999998</v>
      </c>
      <c r="C3500">
        <v>-76.163181989999998</v>
      </c>
      <c r="D3500">
        <v>37.703078480000002</v>
      </c>
      <c r="E3500">
        <v>4144</v>
      </c>
      <c r="F3500" t="s">
        <v>76</v>
      </c>
      <c r="G3500" t="s">
        <v>92</v>
      </c>
      <c r="H3500" t="s">
        <v>93</v>
      </c>
      <c r="I3500">
        <v>554138332.39999998</v>
      </c>
      <c r="J3500">
        <v>4182861.1060000001</v>
      </c>
      <c r="K3500">
        <v>394678.0601</v>
      </c>
      <c r="L3500">
        <v>0</v>
      </c>
    </row>
    <row r="3501" spans="1:12" x14ac:dyDescent="0.2">
      <c r="A3501">
        <v>397260.25349999999</v>
      </c>
      <c r="B3501">
        <v>4174853.0839999998</v>
      </c>
      <c r="C3501">
        <v>-76.165677630000005</v>
      </c>
      <c r="D3501">
        <v>37.715173540000002</v>
      </c>
      <c r="E3501">
        <v>4197</v>
      </c>
      <c r="F3501" t="s">
        <v>76</v>
      </c>
      <c r="G3501" t="s">
        <v>92</v>
      </c>
      <c r="H3501" t="s">
        <v>93</v>
      </c>
      <c r="I3501">
        <v>554138332.39999998</v>
      </c>
      <c r="J3501">
        <v>4182861.1060000001</v>
      </c>
      <c r="K3501">
        <v>394678.0601</v>
      </c>
      <c r="L3501">
        <v>0</v>
      </c>
    </row>
    <row r="3502" spans="1:12" x14ac:dyDescent="0.2">
      <c r="A3502">
        <v>397115.9767</v>
      </c>
      <c r="B3502">
        <v>4176187.858</v>
      </c>
      <c r="C3502">
        <v>-76.167503060000001</v>
      </c>
      <c r="D3502">
        <v>37.727185599999999</v>
      </c>
      <c r="E3502">
        <v>4249</v>
      </c>
      <c r="F3502" t="s">
        <v>76</v>
      </c>
      <c r="G3502" t="s">
        <v>92</v>
      </c>
      <c r="H3502" t="s">
        <v>93</v>
      </c>
      <c r="I3502">
        <v>554138332.39999998</v>
      </c>
      <c r="J3502">
        <v>4182861.1060000001</v>
      </c>
      <c r="K3502">
        <v>394678.0601</v>
      </c>
      <c r="L3502">
        <v>0</v>
      </c>
    </row>
    <row r="3503" spans="1:12" x14ac:dyDescent="0.2">
      <c r="A3503">
        <v>397044.0981</v>
      </c>
      <c r="B3503">
        <v>4177509.8020000001</v>
      </c>
      <c r="C3503">
        <v>-76.168505789999998</v>
      </c>
      <c r="D3503">
        <v>37.73909012</v>
      </c>
      <c r="E3503">
        <v>4302</v>
      </c>
      <c r="F3503" t="s">
        <v>76</v>
      </c>
      <c r="G3503" t="s">
        <v>92</v>
      </c>
      <c r="H3503" t="s">
        <v>93</v>
      </c>
      <c r="I3503">
        <v>554138332.39999998</v>
      </c>
      <c r="J3503">
        <v>4182861.1060000001</v>
      </c>
      <c r="K3503">
        <v>394678.0601</v>
      </c>
      <c r="L3503">
        <v>0</v>
      </c>
    </row>
    <row r="3504" spans="1:12" x14ac:dyDescent="0.2">
      <c r="A3504">
        <v>397053.30820000003</v>
      </c>
      <c r="B3504">
        <v>4178814.8569999998</v>
      </c>
      <c r="C3504">
        <v>-76.168586199999993</v>
      </c>
      <c r="D3504">
        <v>37.75085155</v>
      </c>
      <c r="E3504">
        <v>4358</v>
      </c>
      <c r="F3504" t="s">
        <v>76</v>
      </c>
      <c r="G3504" t="s">
        <v>92</v>
      </c>
      <c r="H3504" t="s">
        <v>93</v>
      </c>
      <c r="I3504">
        <v>554138332.39999998</v>
      </c>
      <c r="J3504">
        <v>4182861.1060000001</v>
      </c>
      <c r="K3504">
        <v>394678.0601</v>
      </c>
      <c r="L3504">
        <v>0</v>
      </c>
    </row>
    <row r="3505" spans="1:12" x14ac:dyDescent="0.2">
      <c r="A3505">
        <v>397151.05379999999</v>
      </c>
      <c r="B3505">
        <v>4180104.628</v>
      </c>
      <c r="C3505">
        <v>-76.167659549999996</v>
      </c>
      <c r="D3505">
        <v>37.762485179999999</v>
      </c>
      <c r="E3505">
        <v>4429</v>
      </c>
      <c r="F3505" t="s">
        <v>76</v>
      </c>
      <c r="G3505" t="s">
        <v>92</v>
      </c>
      <c r="H3505" t="s">
        <v>93</v>
      </c>
      <c r="I3505">
        <v>554138332.39999998</v>
      </c>
      <c r="J3505">
        <v>4182861.1060000001</v>
      </c>
      <c r="K3505">
        <v>394678.0601</v>
      </c>
      <c r="L3505">
        <v>0</v>
      </c>
    </row>
    <row r="3506" spans="1:12" x14ac:dyDescent="0.2">
      <c r="A3506">
        <v>397341.59340000001</v>
      </c>
      <c r="B3506">
        <v>4181378.7149999999</v>
      </c>
      <c r="C3506">
        <v>-76.165676970000007</v>
      </c>
      <c r="D3506">
        <v>37.77398788</v>
      </c>
      <c r="E3506">
        <v>4476</v>
      </c>
      <c r="F3506" t="s">
        <v>76</v>
      </c>
      <c r="G3506" t="s">
        <v>92</v>
      </c>
      <c r="H3506" t="s">
        <v>93</v>
      </c>
      <c r="I3506">
        <v>554138332.39999998</v>
      </c>
      <c r="J3506">
        <v>4182861.1060000001</v>
      </c>
      <c r="K3506">
        <v>394678.0601</v>
      </c>
      <c r="L3506">
        <v>0</v>
      </c>
    </row>
    <row r="3507" spans="1:12" x14ac:dyDescent="0.2">
      <c r="A3507">
        <v>397620.1778</v>
      </c>
      <c r="B3507">
        <v>4182636.932</v>
      </c>
      <c r="C3507">
        <v>-76.162691870000003</v>
      </c>
      <c r="D3507">
        <v>37.785357400000002</v>
      </c>
      <c r="E3507">
        <v>4523</v>
      </c>
      <c r="F3507" t="s">
        <v>76</v>
      </c>
      <c r="G3507" t="s">
        <v>92</v>
      </c>
      <c r="H3507" t="s">
        <v>93</v>
      </c>
      <c r="I3507">
        <v>554138332.39999998</v>
      </c>
      <c r="J3507">
        <v>4182861.1060000001</v>
      </c>
      <c r="K3507">
        <v>394678.0601</v>
      </c>
      <c r="L3507">
        <v>0</v>
      </c>
    </row>
    <row r="3508" spans="1:12" x14ac:dyDescent="0.2">
      <c r="A3508">
        <v>397979.54930000001</v>
      </c>
      <c r="B3508">
        <v>4183879.1359999999</v>
      </c>
      <c r="C3508">
        <v>-76.158786210000002</v>
      </c>
      <c r="D3508">
        <v>37.796591560000003</v>
      </c>
      <c r="E3508">
        <v>4569</v>
      </c>
      <c r="F3508" t="s">
        <v>76</v>
      </c>
      <c r="G3508" t="s">
        <v>92</v>
      </c>
      <c r="H3508" t="s">
        <v>93</v>
      </c>
      <c r="I3508">
        <v>554138332.39999998</v>
      </c>
      <c r="J3508">
        <v>4182861.1060000001</v>
      </c>
      <c r="K3508">
        <v>394678.0601</v>
      </c>
      <c r="L3508">
        <v>0</v>
      </c>
    </row>
    <row r="3509" spans="1:12" x14ac:dyDescent="0.2">
      <c r="A3509">
        <v>398400.95939999999</v>
      </c>
      <c r="B3509">
        <v>4185109.6060000001</v>
      </c>
      <c r="C3509">
        <v>-76.154173119999996</v>
      </c>
      <c r="D3509">
        <v>37.807726770000002</v>
      </c>
      <c r="E3509">
        <v>4611</v>
      </c>
      <c r="F3509" t="s">
        <v>76</v>
      </c>
      <c r="G3509" t="s">
        <v>92</v>
      </c>
      <c r="H3509" t="s">
        <v>93</v>
      </c>
      <c r="I3509">
        <v>554138332.39999998</v>
      </c>
      <c r="J3509">
        <v>4182861.1060000001</v>
      </c>
      <c r="K3509">
        <v>394678.0601</v>
      </c>
      <c r="L3509">
        <v>0</v>
      </c>
    </row>
    <row r="3510" spans="1:12" x14ac:dyDescent="0.2">
      <c r="A3510">
        <v>398858.86050000001</v>
      </c>
      <c r="B3510">
        <v>4186336.8489999999</v>
      </c>
      <c r="C3510">
        <v>-76.149143719999998</v>
      </c>
      <c r="D3510">
        <v>37.818836740000002</v>
      </c>
      <c r="E3510">
        <v>4652</v>
      </c>
      <c r="F3510" t="s">
        <v>76</v>
      </c>
      <c r="G3510" t="s">
        <v>92</v>
      </c>
      <c r="H3510" t="s">
        <v>93</v>
      </c>
      <c r="I3510">
        <v>554138332.39999998</v>
      </c>
      <c r="J3510">
        <v>4182861.1060000001</v>
      </c>
      <c r="K3510">
        <v>394678.0601</v>
      </c>
      <c r="L3510">
        <v>0</v>
      </c>
    </row>
    <row r="3511" spans="1:12" x14ac:dyDescent="0.2">
      <c r="A3511">
        <v>399320.69219999999</v>
      </c>
      <c r="B3511">
        <v>4187567.2039999999</v>
      </c>
      <c r="C3511">
        <v>-76.144068619999999</v>
      </c>
      <c r="D3511">
        <v>37.829974999999997</v>
      </c>
      <c r="E3511">
        <v>4693</v>
      </c>
      <c r="F3511" t="s">
        <v>76</v>
      </c>
      <c r="G3511" t="s">
        <v>92</v>
      </c>
      <c r="H3511" t="s">
        <v>93</v>
      </c>
      <c r="I3511">
        <v>554138332.39999998</v>
      </c>
      <c r="J3511">
        <v>4182861.1060000001</v>
      </c>
      <c r="K3511">
        <v>394678.0601</v>
      </c>
      <c r="L3511">
        <v>0</v>
      </c>
    </row>
    <row r="3512" spans="1:12" x14ac:dyDescent="0.2">
      <c r="A3512">
        <v>399750.65919999999</v>
      </c>
      <c r="B3512">
        <v>4188810.1839999999</v>
      </c>
      <c r="C3512">
        <v>-76.139355859999995</v>
      </c>
      <c r="D3512">
        <v>37.841223309999997</v>
      </c>
      <c r="E3512">
        <v>4740</v>
      </c>
      <c r="F3512" t="s">
        <v>76</v>
      </c>
      <c r="G3512" t="s">
        <v>92</v>
      </c>
      <c r="H3512" t="s">
        <v>93</v>
      </c>
      <c r="I3512">
        <v>554138332.39999998</v>
      </c>
      <c r="J3512">
        <v>4182861.1060000001</v>
      </c>
      <c r="K3512">
        <v>394678.0601</v>
      </c>
      <c r="L3512">
        <v>0</v>
      </c>
    </row>
    <row r="3513" spans="1:12" x14ac:dyDescent="0.2">
      <c r="A3513">
        <v>400116.64750000002</v>
      </c>
      <c r="B3513">
        <v>4190072.5210000002</v>
      </c>
      <c r="C3513">
        <v>-76.135371489999997</v>
      </c>
      <c r="D3513">
        <v>37.852638849999998</v>
      </c>
      <c r="E3513">
        <v>4786</v>
      </c>
      <c r="F3513" t="s">
        <v>76</v>
      </c>
      <c r="G3513" t="s">
        <v>92</v>
      </c>
      <c r="H3513" t="s">
        <v>93</v>
      </c>
      <c r="I3513">
        <v>554138332.39999998</v>
      </c>
      <c r="J3513">
        <v>4182861.1060000001</v>
      </c>
      <c r="K3513">
        <v>394678.0601</v>
      </c>
      <c r="L3513">
        <v>0</v>
      </c>
    </row>
    <row r="3514" spans="1:12" x14ac:dyDescent="0.2">
      <c r="A3514">
        <v>400391.40179999999</v>
      </c>
      <c r="B3514">
        <v>4191357.62</v>
      </c>
      <c r="C3514">
        <v>-76.132426109999997</v>
      </c>
      <c r="D3514">
        <v>37.864249389999998</v>
      </c>
      <c r="E3514">
        <v>4839</v>
      </c>
      <c r="F3514" t="s">
        <v>76</v>
      </c>
      <c r="G3514" t="s">
        <v>92</v>
      </c>
      <c r="H3514" t="s">
        <v>93</v>
      </c>
      <c r="I3514">
        <v>554138332.39999998</v>
      </c>
      <c r="J3514">
        <v>4182861.1060000001</v>
      </c>
      <c r="K3514">
        <v>394678.0601</v>
      </c>
      <c r="L3514">
        <v>0</v>
      </c>
    </row>
    <row r="3515" spans="1:12" x14ac:dyDescent="0.2">
      <c r="A3515">
        <v>400559.29489999998</v>
      </c>
      <c r="B3515">
        <v>4192663.213</v>
      </c>
      <c r="C3515">
        <v>-76.130697519999998</v>
      </c>
      <c r="D3515">
        <v>37.876032879999997</v>
      </c>
      <c r="E3515">
        <v>4913</v>
      </c>
      <c r="F3515" t="s">
        <v>76</v>
      </c>
      <c r="G3515" t="s">
        <v>92</v>
      </c>
      <c r="H3515" t="s">
        <v>93</v>
      </c>
      <c r="I3515">
        <v>554138332.39999998</v>
      </c>
      <c r="J3515">
        <v>4182861.1060000001</v>
      </c>
      <c r="K3515">
        <v>394678.0601</v>
      </c>
      <c r="L3515">
        <v>0</v>
      </c>
    </row>
    <row r="3516" spans="1:12" x14ac:dyDescent="0.2">
      <c r="A3516">
        <v>400617.24780000001</v>
      </c>
      <c r="B3516">
        <v>4193980.8560000001</v>
      </c>
      <c r="C3516">
        <v>-76.13022015</v>
      </c>
      <c r="D3516">
        <v>37.887912909999997</v>
      </c>
      <c r="E3516">
        <v>5007</v>
      </c>
      <c r="F3516" t="s">
        <v>76</v>
      </c>
      <c r="G3516" t="s">
        <v>92</v>
      </c>
      <c r="H3516" t="s">
        <v>93</v>
      </c>
      <c r="I3516">
        <v>554138332.39999998</v>
      </c>
      <c r="J3516">
        <v>4182861.1060000001</v>
      </c>
      <c r="K3516">
        <v>394678.0601</v>
      </c>
      <c r="L3516">
        <v>0</v>
      </c>
    </row>
    <row r="3517" spans="1:12" x14ac:dyDescent="0.2">
      <c r="A3517">
        <v>400563.28539999999</v>
      </c>
      <c r="B3517">
        <v>4195311.0250000004</v>
      </c>
      <c r="C3517">
        <v>-76.131017119999996</v>
      </c>
      <c r="D3517">
        <v>37.899893570000003</v>
      </c>
      <c r="E3517">
        <v>5123</v>
      </c>
      <c r="F3517" t="s">
        <v>76</v>
      </c>
      <c r="G3517" t="s">
        <v>92</v>
      </c>
      <c r="H3517" t="s">
        <v>93</v>
      </c>
      <c r="I3517">
        <v>554138332.39999998</v>
      </c>
      <c r="J3517">
        <v>4182861.1060000001</v>
      </c>
      <c r="K3517">
        <v>394678.0601</v>
      </c>
      <c r="L3517">
        <v>0</v>
      </c>
    </row>
    <row r="3518" spans="1:12" x14ac:dyDescent="0.2">
      <c r="A3518">
        <v>400398.16019999998</v>
      </c>
      <c r="B3518">
        <v>4196643.7359999996</v>
      </c>
      <c r="C3518">
        <v>-76.133079120000005</v>
      </c>
      <c r="D3518">
        <v>37.91188494</v>
      </c>
      <c r="E3518">
        <v>5246</v>
      </c>
      <c r="F3518" t="s">
        <v>76</v>
      </c>
      <c r="G3518" t="s">
        <v>92</v>
      </c>
      <c r="H3518" t="s">
        <v>93</v>
      </c>
      <c r="I3518">
        <v>554138332.39999998</v>
      </c>
      <c r="J3518">
        <v>4182861.1060000001</v>
      </c>
      <c r="K3518">
        <v>394678.0601</v>
      </c>
      <c r="L3518">
        <v>0</v>
      </c>
    </row>
    <row r="3519" spans="1:12" x14ac:dyDescent="0.2">
      <c r="A3519">
        <v>398145.15860000002</v>
      </c>
      <c r="B3519">
        <v>4174649.3509999998</v>
      </c>
      <c r="C3519">
        <v>-76.155610929999995</v>
      </c>
      <c r="D3519">
        <v>37.713436430000002</v>
      </c>
      <c r="E3519">
        <v>4198</v>
      </c>
      <c r="F3519" t="s">
        <v>76</v>
      </c>
      <c r="G3519" t="s">
        <v>92</v>
      </c>
      <c r="H3519" t="s">
        <v>93</v>
      </c>
      <c r="I3519">
        <v>554138332.39999998</v>
      </c>
      <c r="J3519">
        <v>4182861.1060000001</v>
      </c>
      <c r="K3519">
        <v>394678.0601</v>
      </c>
      <c r="L3519">
        <v>0</v>
      </c>
    </row>
    <row r="3520" spans="1:12" x14ac:dyDescent="0.2">
      <c r="A3520">
        <v>398002.19020000001</v>
      </c>
      <c r="B3520">
        <v>4175963.9670000002</v>
      </c>
      <c r="C3520">
        <v>-76.157417019999997</v>
      </c>
      <c r="D3520">
        <v>37.725267170000002</v>
      </c>
      <c r="E3520">
        <v>4250</v>
      </c>
      <c r="F3520" t="s">
        <v>76</v>
      </c>
      <c r="G3520" t="s">
        <v>92</v>
      </c>
      <c r="H3520" t="s">
        <v>93</v>
      </c>
      <c r="I3520">
        <v>554138332.39999998</v>
      </c>
      <c r="J3520">
        <v>4182861.1060000001</v>
      </c>
      <c r="K3520">
        <v>394678.0601</v>
      </c>
      <c r="L3520">
        <v>0</v>
      </c>
    </row>
    <row r="3521" spans="1:12" x14ac:dyDescent="0.2">
      <c r="A3521">
        <v>397928.02659999998</v>
      </c>
      <c r="B3521">
        <v>4177271.2880000002</v>
      </c>
      <c r="C3521">
        <v>-76.158441969999998</v>
      </c>
      <c r="D3521">
        <v>37.737039780000003</v>
      </c>
      <c r="E3521">
        <v>4303</v>
      </c>
      <c r="F3521" t="s">
        <v>76</v>
      </c>
      <c r="G3521" t="s">
        <v>92</v>
      </c>
      <c r="H3521" t="s">
        <v>93</v>
      </c>
      <c r="I3521">
        <v>554138332.39999998</v>
      </c>
      <c r="J3521">
        <v>4182861.1060000001</v>
      </c>
      <c r="K3521">
        <v>394678.0601</v>
      </c>
      <c r="L3521">
        <v>0</v>
      </c>
    </row>
    <row r="3522" spans="1:12" x14ac:dyDescent="0.2">
      <c r="A3522">
        <v>397931.48200000002</v>
      </c>
      <c r="B3522">
        <v>4178565.9440000001</v>
      </c>
      <c r="C3522">
        <v>-76.158584619999999</v>
      </c>
      <c r="D3522">
        <v>37.748706890000001</v>
      </c>
      <c r="E3522">
        <v>4359</v>
      </c>
      <c r="F3522" t="s">
        <v>76</v>
      </c>
      <c r="G3522" t="s">
        <v>92</v>
      </c>
      <c r="H3522" t="s">
        <v>93</v>
      </c>
      <c r="I3522">
        <v>554138332.39999998</v>
      </c>
      <c r="J3522">
        <v>4182861.1060000001</v>
      </c>
      <c r="K3522">
        <v>394678.0601</v>
      </c>
      <c r="L3522">
        <v>0</v>
      </c>
    </row>
    <row r="3523" spans="1:12" x14ac:dyDescent="0.2">
      <c r="A3523">
        <v>398021.08130000002</v>
      </c>
      <c r="B3523">
        <v>4179845.6749999998</v>
      </c>
      <c r="C3523">
        <v>-76.157747479999998</v>
      </c>
      <c r="D3523">
        <v>37.760249100000003</v>
      </c>
      <c r="E3523">
        <v>4430</v>
      </c>
      <c r="F3523" t="s">
        <v>76</v>
      </c>
      <c r="G3523" t="s">
        <v>92</v>
      </c>
      <c r="H3523" t="s">
        <v>93</v>
      </c>
      <c r="I3523">
        <v>554138332.39999998</v>
      </c>
      <c r="J3523">
        <v>4182861.1060000001</v>
      </c>
      <c r="K3523">
        <v>394678.0601</v>
      </c>
      <c r="L3523">
        <v>0</v>
      </c>
    </row>
    <row r="3524" spans="1:12" x14ac:dyDescent="0.2">
      <c r="A3524">
        <v>398200.44650000002</v>
      </c>
      <c r="B3524">
        <v>4181115.4109999998</v>
      </c>
      <c r="C3524">
        <v>-76.155889650000006</v>
      </c>
      <c r="D3524">
        <v>37.771711209999999</v>
      </c>
      <c r="E3524">
        <v>4477</v>
      </c>
      <c r="F3524" t="s">
        <v>76</v>
      </c>
      <c r="G3524" t="s">
        <v>92</v>
      </c>
      <c r="H3524" t="s">
        <v>93</v>
      </c>
      <c r="I3524">
        <v>554138332.39999998</v>
      </c>
      <c r="J3524">
        <v>4182861.1060000001</v>
      </c>
      <c r="K3524">
        <v>394678.0601</v>
      </c>
      <c r="L3524">
        <v>0</v>
      </c>
    </row>
    <row r="3525" spans="1:12" x14ac:dyDescent="0.2">
      <c r="A3525">
        <v>398468.8345</v>
      </c>
      <c r="B3525">
        <v>4182372.3709999998</v>
      </c>
      <c r="C3525">
        <v>-76.153018729999999</v>
      </c>
      <c r="D3525">
        <v>37.783068040000003</v>
      </c>
      <c r="E3525">
        <v>4524</v>
      </c>
      <c r="F3525" t="s">
        <v>76</v>
      </c>
      <c r="G3525" t="s">
        <v>92</v>
      </c>
      <c r="H3525" t="s">
        <v>93</v>
      </c>
      <c r="I3525">
        <v>554138332.39999998</v>
      </c>
      <c r="J3525">
        <v>4182861.1060000001</v>
      </c>
      <c r="K3525">
        <v>394678.0601</v>
      </c>
      <c r="L3525">
        <v>0</v>
      </c>
    </row>
    <row r="3526" spans="1:12" x14ac:dyDescent="0.2">
      <c r="A3526">
        <v>398817.76500000001</v>
      </c>
      <c r="B3526">
        <v>4183619.4</v>
      </c>
      <c r="C3526">
        <v>-76.149230950000003</v>
      </c>
      <c r="D3526">
        <v>37.79434423</v>
      </c>
      <c r="E3526">
        <v>4570</v>
      </c>
      <c r="F3526" t="s">
        <v>76</v>
      </c>
      <c r="G3526" t="s">
        <v>92</v>
      </c>
      <c r="H3526" t="s">
        <v>93</v>
      </c>
      <c r="I3526">
        <v>554138332.39999998</v>
      </c>
      <c r="J3526">
        <v>4182861.1060000001</v>
      </c>
      <c r="K3526">
        <v>394678.0601</v>
      </c>
      <c r="L3526">
        <v>0</v>
      </c>
    </row>
    <row r="3527" spans="1:12" x14ac:dyDescent="0.2">
      <c r="A3527">
        <v>399230.30070000002</v>
      </c>
      <c r="B3527">
        <v>4184861.355</v>
      </c>
      <c r="C3527">
        <v>-76.144718940000004</v>
      </c>
      <c r="D3527">
        <v>37.805581590000003</v>
      </c>
      <c r="E3527">
        <v>4612</v>
      </c>
      <c r="F3527" t="s">
        <v>76</v>
      </c>
      <c r="G3527" t="s">
        <v>92</v>
      </c>
      <c r="H3527" t="s">
        <v>93</v>
      </c>
      <c r="I3527">
        <v>554138332.39999998</v>
      </c>
      <c r="J3527">
        <v>4182861.1060000001</v>
      </c>
      <c r="K3527">
        <v>394678.0601</v>
      </c>
      <c r="L3527">
        <v>0</v>
      </c>
    </row>
    <row r="3528" spans="1:12" x14ac:dyDescent="0.2">
      <c r="A3528">
        <v>399680.58240000001</v>
      </c>
      <c r="B3528">
        <v>4186106.37</v>
      </c>
      <c r="C3528">
        <v>-76.139777260000002</v>
      </c>
      <c r="D3528">
        <v>37.816850510000002</v>
      </c>
      <c r="E3528">
        <v>4653</v>
      </c>
      <c r="F3528" t="s">
        <v>76</v>
      </c>
      <c r="G3528" t="s">
        <v>92</v>
      </c>
      <c r="H3528" t="s">
        <v>93</v>
      </c>
      <c r="I3528">
        <v>554138332.39999998</v>
      </c>
      <c r="J3528">
        <v>4182861.1060000001</v>
      </c>
      <c r="K3528">
        <v>394678.0601</v>
      </c>
      <c r="L3528">
        <v>0</v>
      </c>
    </row>
    <row r="3529" spans="1:12" x14ac:dyDescent="0.2">
      <c r="A3529">
        <v>400136.00040000002</v>
      </c>
      <c r="B3529">
        <v>4187356.048</v>
      </c>
      <c r="C3529">
        <v>-76.134776400000007</v>
      </c>
      <c r="D3529">
        <v>37.828161819999998</v>
      </c>
      <c r="E3529">
        <v>4694</v>
      </c>
      <c r="F3529" t="s">
        <v>76</v>
      </c>
      <c r="G3529" t="s">
        <v>92</v>
      </c>
      <c r="H3529" t="s">
        <v>93</v>
      </c>
      <c r="I3529">
        <v>554138332.39999998</v>
      </c>
      <c r="J3529">
        <v>4182861.1060000001</v>
      </c>
      <c r="K3529">
        <v>394678.0601</v>
      </c>
      <c r="L3529">
        <v>0</v>
      </c>
    </row>
    <row r="3530" spans="1:12" x14ac:dyDescent="0.2">
      <c r="A3530">
        <v>400560.61410000001</v>
      </c>
      <c r="B3530">
        <v>4188616.1179999998</v>
      </c>
      <c r="C3530">
        <v>-76.130125509999999</v>
      </c>
      <c r="D3530">
        <v>37.83956319</v>
      </c>
      <c r="E3530">
        <v>4741</v>
      </c>
      <c r="F3530" t="s">
        <v>76</v>
      </c>
      <c r="G3530" t="s">
        <v>92</v>
      </c>
      <c r="H3530" t="s">
        <v>93</v>
      </c>
      <c r="I3530">
        <v>554138332.39999998</v>
      </c>
      <c r="J3530">
        <v>4182861.1060000001</v>
      </c>
      <c r="K3530">
        <v>394678.0601</v>
      </c>
      <c r="L3530">
        <v>0</v>
      </c>
    </row>
    <row r="3531" spans="1:12" x14ac:dyDescent="0.2">
      <c r="A3531">
        <v>400919.85690000001</v>
      </c>
      <c r="B3531">
        <v>4189895.8309999998</v>
      </c>
      <c r="C3531">
        <v>-76.126218840000007</v>
      </c>
      <c r="D3531">
        <v>37.851134289999997</v>
      </c>
      <c r="E3531">
        <v>4787</v>
      </c>
      <c r="F3531" t="s">
        <v>76</v>
      </c>
      <c r="G3531" t="s">
        <v>92</v>
      </c>
      <c r="H3531" t="s">
        <v>93</v>
      </c>
      <c r="I3531">
        <v>554138332.39999998</v>
      </c>
      <c r="J3531">
        <v>4182861.1060000001</v>
      </c>
      <c r="K3531">
        <v>394678.0601</v>
      </c>
      <c r="L3531">
        <v>0</v>
      </c>
    </row>
    <row r="3532" spans="1:12" x14ac:dyDescent="0.2">
      <c r="A3532">
        <v>401187.85639999999</v>
      </c>
      <c r="B3532">
        <v>4191198.8849999998</v>
      </c>
      <c r="C3532">
        <v>-76.123351299999996</v>
      </c>
      <c r="D3532">
        <v>37.86290571</v>
      </c>
      <c r="E3532">
        <v>4840</v>
      </c>
      <c r="F3532" t="s">
        <v>76</v>
      </c>
      <c r="G3532" t="s">
        <v>92</v>
      </c>
      <c r="H3532" t="s">
        <v>93</v>
      </c>
      <c r="I3532">
        <v>554138332.39999998</v>
      </c>
      <c r="J3532">
        <v>4182861.1060000001</v>
      </c>
      <c r="K3532">
        <v>394678.0601</v>
      </c>
      <c r="L3532">
        <v>0</v>
      </c>
    </row>
    <row r="3533" spans="1:12" x14ac:dyDescent="0.2">
      <c r="A3533">
        <v>401350.10230000003</v>
      </c>
      <c r="B3533">
        <v>4192513.9109999998</v>
      </c>
      <c r="C3533">
        <v>-76.121686780000005</v>
      </c>
      <c r="D3533">
        <v>37.874773470000001</v>
      </c>
      <c r="E3533">
        <v>4914</v>
      </c>
      <c r="F3533" t="s">
        <v>76</v>
      </c>
      <c r="G3533" t="s">
        <v>92</v>
      </c>
      <c r="H3533" t="s">
        <v>93</v>
      </c>
      <c r="I3533">
        <v>554138332.39999998</v>
      </c>
      <c r="J3533">
        <v>4182861.1060000001</v>
      </c>
      <c r="K3533">
        <v>394678.0601</v>
      </c>
      <c r="L3533">
        <v>0</v>
      </c>
    </row>
    <row r="3534" spans="1:12" x14ac:dyDescent="0.2">
      <c r="A3534">
        <v>401401.71350000001</v>
      </c>
      <c r="B3534">
        <v>4193839.1880000001</v>
      </c>
      <c r="C3534">
        <v>-76.121281109999998</v>
      </c>
      <c r="D3534">
        <v>37.886721610000002</v>
      </c>
      <c r="E3534">
        <v>5008</v>
      </c>
      <c r="F3534" t="s">
        <v>76</v>
      </c>
      <c r="G3534" t="s">
        <v>92</v>
      </c>
      <c r="H3534" t="s">
        <v>93</v>
      </c>
      <c r="I3534">
        <v>554138332.39999998</v>
      </c>
      <c r="J3534">
        <v>4182861.1060000001</v>
      </c>
      <c r="K3534">
        <v>394678.0601</v>
      </c>
      <c r="L3534">
        <v>0</v>
      </c>
    </row>
    <row r="3535" spans="1:12" x14ac:dyDescent="0.2">
      <c r="A3535">
        <v>401342.5073</v>
      </c>
      <c r="B3535">
        <v>4195174.534</v>
      </c>
      <c r="C3535">
        <v>-76.122136949999998</v>
      </c>
      <c r="D3535">
        <v>37.898748429999998</v>
      </c>
      <c r="E3535">
        <v>5124</v>
      </c>
      <c r="F3535" t="s">
        <v>76</v>
      </c>
      <c r="G3535" t="s">
        <v>92</v>
      </c>
      <c r="H3535" t="s">
        <v>93</v>
      </c>
      <c r="I3535">
        <v>554138332.39999998</v>
      </c>
      <c r="J3535">
        <v>4182861.1060000001</v>
      </c>
      <c r="K3535">
        <v>394678.0601</v>
      </c>
      <c r="L3535">
        <v>0</v>
      </c>
    </row>
    <row r="3536" spans="1:12" x14ac:dyDescent="0.2">
      <c r="A3536">
        <v>401176.55450000003</v>
      </c>
      <c r="B3536">
        <v>4196510.2120000003</v>
      </c>
      <c r="C3536">
        <v>-76.124207299999995</v>
      </c>
      <c r="D3536">
        <v>37.910766629999998</v>
      </c>
      <c r="E3536">
        <v>5247</v>
      </c>
      <c r="F3536" t="s">
        <v>76</v>
      </c>
      <c r="G3536" t="s">
        <v>92</v>
      </c>
      <c r="H3536" t="s">
        <v>93</v>
      </c>
      <c r="I3536">
        <v>554138332.39999998</v>
      </c>
      <c r="J3536">
        <v>4182861.1060000001</v>
      </c>
      <c r="K3536">
        <v>394678.0601</v>
      </c>
      <c r="L3536">
        <v>0</v>
      </c>
    </row>
    <row r="3537" spans="1:12" x14ac:dyDescent="0.2">
      <c r="A3537">
        <v>400899.97560000001</v>
      </c>
      <c r="B3537">
        <v>4197843.0039999997</v>
      </c>
      <c r="C3537">
        <v>-76.127536419999998</v>
      </c>
      <c r="D3537">
        <v>37.922746699999998</v>
      </c>
      <c r="E3537">
        <v>5378</v>
      </c>
      <c r="F3537" t="s">
        <v>76</v>
      </c>
      <c r="G3537" t="s">
        <v>92</v>
      </c>
      <c r="H3537" t="s">
        <v>93</v>
      </c>
      <c r="I3537">
        <v>554138332.39999998</v>
      </c>
      <c r="J3537">
        <v>4182861.1060000001</v>
      </c>
      <c r="K3537">
        <v>394678.0601</v>
      </c>
      <c r="L3537">
        <v>0</v>
      </c>
    </row>
    <row r="3538" spans="1:12" x14ac:dyDescent="0.2">
      <c r="A3538">
        <v>398935.11259999999</v>
      </c>
      <c r="B3538">
        <v>4175852.713</v>
      </c>
      <c r="C3538">
        <v>-76.146817200000001</v>
      </c>
      <c r="D3538">
        <v>37.724368050000002</v>
      </c>
      <c r="E3538">
        <v>4251</v>
      </c>
      <c r="F3538" t="s">
        <v>76</v>
      </c>
      <c r="G3538" t="s">
        <v>92</v>
      </c>
      <c r="H3538" t="s">
        <v>93</v>
      </c>
      <c r="I3538">
        <v>554138332.39999998</v>
      </c>
      <c r="J3538">
        <v>4182861.1060000001</v>
      </c>
      <c r="K3538">
        <v>394678.0601</v>
      </c>
      <c r="L3538">
        <v>0</v>
      </c>
    </row>
    <row r="3539" spans="1:12" x14ac:dyDescent="0.2">
      <c r="A3539">
        <v>398869.3591</v>
      </c>
      <c r="B3539">
        <v>4177144.9279999998</v>
      </c>
      <c r="C3539">
        <v>-76.147742930000007</v>
      </c>
      <c r="D3539">
        <v>37.736005589999998</v>
      </c>
      <c r="E3539">
        <v>4304</v>
      </c>
      <c r="F3539" t="s">
        <v>76</v>
      </c>
      <c r="G3539" t="s">
        <v>92</v>
      </c>
      <c r="H3539" t="s">
        <v>93</v>
      </c>
      <c r="I3539">
        <v>554138332.39999998</v>
      </c>
      <c r="J3539">
        <v>4182861.1060000001</v>
      </c>
      <c r="K3539">
        <v>394678.0601</v>
      </c>
      <c r="L3539">
        <v>0</v>
      </c>
    </row>
    <row r="3540" spans="1:12" x14ac:dyDescent="0.2">
      <c r="A3540">
        <v>398879.21850000002</v>
      </c>
      <c r="B3540">
        <v>4178427.0860000001</v>
      </c>
      <c r="C3540">
        <v>-76.147809480000006</v>
      </c>
      <c r="D3540">
        <v>37.747560829999998</v>
      </c>
      <c r="E3540">
        <v>4360</v>
      </c>
      <c r="F3540" t="s">
        <v>76</v>
      </c>
      <c r="G3540" t="s">
        <v>92</v>
      </c>
      <c r="H3540" t="s">
        <v>93</v>
      </c>
      <c r="I3540">
        <v>554138332.39999998</v>
      </c>
      <c r="J3540">
        <v>4182861.1060000001</v>
      </c>
      <c r="K3540">
        <v>394678.0601</v>
      </c>
      <c r="L3540">
        <v>0</v>
      </c>
    </row>
    <row r="3541" spans="1:12" x14ac:dyDescent="0.2">
      <c r="A3541">
        <v>398970.7524</v>
      </c>
      <c r="B3541">
        <v>4179696.6690000002</v>
      </c>
      <c r="C3541">
        <v>-76.146947299999994</v>
      </c>
      <c r="D3541">
        <v>37.759011739999998</v>
      </c>
      <c r="E3541">
        <v>4431</v>
      </c>
      <c r="F3541" t="s">
        <v>76</v>
      </c>
      <c r="G3541" t="s">
        <v>92</v>
      </c>
      <c r="H3541" t="s">
        <v>93</v>
      </c>
      <c r="I3541">
        <v>554138332.39999998</v>
      </c>
      <c r="J3541">
        <v>4182861.1060000001</v>
      </c>
      <c r="K3541">
        <v>394678.0601</v>
      </c>
      <c r="L3541">
        <v>0</v>
      </c>
    </row>
    <row r="3542" spans="1:12" x14ac:dyDescent="0.2">
      <c r="A3542">
        <v>399150.17959999997</v>
      </c>
      <c r="B3542">
        <v>4180960.773</v>
      </c>
      <c r="C3542">
        <v>-76.145086340000006</v>
      </c>
      <c r="D3542">
        <v>37.770422969999998</v>
      </c>
      <c r="E3542">
        <v>4478</v>
      </c>
      <c r="F3542" t="s">
        <v>76</v>
      </c>
      <c r="G3542" t="s">
        <v>92</v>
      </c>
      <c r="H3542" t="s">
        <v>93</v>
      </c>
      <c r="I3542">
        <v>554138332.39999998</v>
      </c>
      <c r="J3542">
        <v>4182861.1060000001</v>
      </c>
      <c r="K3542">
        <v>394678.0601</v>
      </c>
      <c r="L3542">
        <v>0</v>
      </c>
    </row>
    <row r="3543" spans="1:12" x14ac:dyDescent="0.2">
      <c r="A3543">
        <v>399413.1654</v>
      </c>
      <c r="B3543">
        <v>4182218.0449999999</v>
      </c>
      <c r="C3543">
        <v>-76.142275179999999</v>
      </c>
      <c r="D3543">
        <v>37.781781780000003</v>
      </c>
      <c r="E3543">
        <v>4525</v>
      </c>
      <c r="F3543" t="s">
        <v>76</v>
      </c>
      <c r="G3543" t="s">
        <v>92</v>
      </c>
      <c r="H3543" t="s">
        <v>93</v>
      </c>
      <c r="I3543">
        <v>554138332.39999998</v>
      </c>
      <c r="J3543">
        <v>4182861.1060000001</v>
      </c>
      <c r="K3543">
        <v>394678.0601</v>
      </c>
      <c r="L3543">
        <v>0</v>
      </c>
    </row>
    <row r="3544" spans="1:12" x14ac:dyDescent="0.2">
      <c r="A3544">
        <v>399755.08630000002</v>
      </c>
      <c r="B3544">
        <v>4183469.7930000001</v>
      </c>
      <c r="C3544">
        <v>-76.138566069999996</v>
      </c>
      <c r="D3544">
        <v>37.793099419999997</v>
      </c>
      <c r="E3544">
        <v>4571</v>
      </c>
      <c r="F3544" t="s">
        <v>76</v>
      </c>
      <c r="G3544" t="s">
        <v>92</v>
      </c>
      <c r="H3544" t="s">
        <v>93</v>
      </c>
      <c r="I3544">
        <v>554138332.39999998</v>
      </c>
      <c r="J3544">
        <v>4182861.1060000001</v>
      </c>
      <c r="K3544">
        <v>394678.0601</v>
      </c>
      <c r="L3544">
        <v>0</v>
      </c>
    </row>
    <row r="3545" spans="1:12" x14ac:dyDescent="0.2">
      <c r="A3545">
        <v>400158.0221</v>
      </c>
      <c r="B3545">
        <v>4184726.3190000001</v>
      </c>
      <c r="C3545">
        <v>-76.134163549999997</v>
      </c>
      <c r="D3545">
        <v>37.804466660000003</v>
      </c>
      <c r="E3545">
        <v>4613</v>
      </c>
      <c r="F3545" t="s">
        <v>76</v>
      </c>
      <c r="G3545" t="s">
        <v>92</v>
      </c>
      <c r="H3545" t="s">
        <v>93</v>
      </c>
      <c r="I3545">
        <v>554138332.39999998</v>
      </c>
      <c r="J3545">
        <v>4182861.1060000001</v>
      </c>
      <c r="K3545">
        <v>394678.0601</v>
      </c>
      <c r="L3545">
        <v>0</v>
      </c>
    </row>
    <row r="3546" spans="1:12" x14ac:dyDescent="0.2">
      <c r="A3546">
        <v>400595.84840000002</v>
      </c>
      <c r="B3546">
        <v>4185988.6719999998</v>
      </c>
      <c r="C3546">
        <v>-76.129364179999996</v>
      </c>
      <c r="D3546">
        <v>37.815890039999999</v>
      </c>
      <c r="E3546">
        <v>4654</v>
      </c>
      <c r="F3546" t="s">
        <v>76</v>
      </c>
      <c r="G3546" t="s">
        <v>92</v>
      </c>
      <c r="H3546" t="s">
        <v>93</v>
      </c>
      <c r="I3546">
        <v>554138332.39999998</v>
      </c>
      <c r="J3546">
        <v>4182861.1060000001</v>
      </c>
      <c r="K3546">
        <v>394678.0601</v>
      </c>
      <c r="L3546">
        <v>0</v>
      </c>
    </row>
    <row r="3547" spans="1:12" x14ac:dyDescent="0.2">
      <c r="A3547">
        <v>401037.08889999997</v>
      </c>
      <c r="B3547">
        <v>4187255.094</v>
      </c>
      <c r="C3547">
        <v>-76.124525149999997</v>
      </c>
      <c r="D3547">
        <v>37.827350269999997</v>
      </c>
      <c r="E3547">
        <v>4695</v>
      </c>
      <c r="F3547" t="s">
        <v>76</v>
      </c>
      <c r="G3547" t="s">
        <v>92</v>
      </c>
      <c r="H3547" t="s">
        <v>93</v>
      </c>
      <c r="I3547">
        <v>554138332.39999998</v>
      </c>
      <c r="J3547">
        <v>4182861.1060000001</v>
      </c>
      <c r="K3547">
        <v>394678.0601</v>
      </c>
      <c r="L3547">
        <v>0</v>
      </c>
    </row>
    <row r="3548" spans="1:12" x14ac:dyDescent="0.2">
      <c r="A3548">
        <v>401444.29820000002</v>
      </c>
      <c r="B3548">
        <v>4188534.6579999998</v>
      </c>
      <c r="C3548">
        <v>-76.120073140000002</v>
      </c>
      <c r="D3548">
        <v>37.838925060000001</v>
      </c>
      <c r="E3548">
        <v>4742</v>
      </c>
      <c r="F3548" t="s">
        <v>76</v>
      </c>
      <c r="G3548" t="s">
        <v>92</v>
      </c>
      <c r="H3548" t="s">
        <v>93</v>
      </c>
      <c r="I3548">
        <v>554138332.39999998</v>
      </c>
      <c r="J3548">
        <v>4182861.1060000001</v>
      </c>
      <c r="K3548">
        <v>394678.0601</v>
      </c>
      <c r="L3548">
        <v>0</v>
      </c>
    </row>
    <row r="3549" spans="1:12" x14ac:dyDescent="0.2">
      <c r="A3549">
        <v>401783.98930000002</v>
      </c>
      <c r="B3549">
        <v>4189832.21</v>
      </c>
      <c r="C3549">
        <v>-76.11638954</v>
      </c>
      <c r="D3549">
        <v>37.850654509999998</v>
      </c>
      <c r="E3549">
        <v>4788</v>
      </c>
      <c r="F3549" t="s">
        <v>76</v>
      </c>
      <c r="G3549" t="s">
        <v>92</v>
      </c>
      <c r="H3549" t="s">
        <v>93</v>
      </c>
      <c r="I3549">
        <v>554138332.39999998</v>
      </c>
      <c r="J3549">
        <v>4182861.1060000001</v>
      </c>
      <c r="K3549">
        <v>394678.0601</v>
      </c>
      <c r="L3549">
        <v>0</v>
      </c>
    </row>
    <row r="3550" spans="1:12" x14ac:dyDescent="0.2">
      <c r="A3550">
        <v>402031.99359999999</v>
      </c>
      <c r="B3550">
        <v>4191144.9989999998</v>
      </c>
      <c r="C3550">
        <v>-76.113749049999996</v>
      </c>
      <c r="D3550">
        <v>37.86251128</v>
      </c>
      <c r="E3550">
        <v>4841</v>
      </c>
      <c r="F3550" t="s">
        <v>76</v>
      </c>
      <c r="G3550" t="s">
        <v>92</v>
      </c>
      <c r="H3550" t="s">
        <v>93</v>
      </c>
      <c r="I3550">
        <v>554138332.39999998</v>
      </c>
      <c r="J3550">
        <v>4182861.1060000001</v>
      </c>
      <c r="K3550">
        <v>394678.0601</v>
      </c>
      <c r="L3550">
        <v>0</v>
      </c>
    </row>
    <row r="3551" spans="1:12" x14ac:dyDescent="0.2">
      <c r="A3551">
        <v>402175.83760000003</v>
      </c>
      <c r="B3551">
        <v>4192467.523</v>
      </c>
      <c r="C3551">
        <v>-76.112293199999996</v>
      </c>
      <c r="D3551">
        <v>37.874444519999997</v>
      </c>
      <c r="E3551">
        <v>4915</v>
      </c>
      <c r="F3551" t="s">
        <v>76</v>
      </c>
      <c r="G3551" t="s">
        <v>92</v>
      </c>
      <c r="H3551" t="s">
        <v>93</v>
      </c>
      <c r="I3551">
        <v>554138332.39999998</v>
      </c>
      <c r="J3551">
        <v>4182861.1060000001</v>
      </c>
      <c r="K3551">
        <v>394678.0601</v>
      </c>
      <c r="L3551">
        <v>0</v>
      </c>
    </row>
    <row r="3552" spans="1:12" x14ac:dyDescent="0.2">
      <c r="A3552">
        <v>402209.27830000001</v>
      </c>
      <c r="B3552">
        <v>4193800.1540000001</v>
      </c>
      <c r="C3552">
        <v>-76.112093610000002</v>
      </c>
      <c r="D3552">
        <v>37.886456959999997</v>
      </c>
      <c r="E3552">
        <v>5009</v>
      </c>
      <c r="F3552" t="s">
        <v>76</v>
      </c>
      <c r="G3552" t="s">
        <v>92</v>
      </c>
      <c r="H3552" t="s">
        <v>93</v>
      </c>
      <c r="I3552">
        <v>554138332.39999998</v>
      </c>
      <c r="J3552">
        <v>4182861.1060000001</v>
      </c>
      <c r="K3552">
        <v>394678.0601</v>
      </c>
      <c r="L3552">
        <v>0</v>
      </c>
    </row>
    <row r="3553" spans="1:12" x14ac:dyDescent="0.2">
      <c r="A3553">
        <v>402136.4376</v>
      </c>
      <c r="B3553">
        <v>4195135.8849999998</v>
      </c>
      <c r="C3553">
        <v>-76.11310306</v>
      </c>
      <c r="D3553">
        <v>37.898485890000003</v>
      </c>
      <c r="E3553">
        <v>5125</v>
      </c>
      <c r="F3553" t="s">
        <v>76</v>
      </c>
      <c r="G3553" t="s">
        <v>92</v>
      </c>
      <c r="H3553" t="s">
        <v>93</v>
      </c>
      <c r="I3553">
        <v>554138332.39999998</v>
      </c>
      <c r="J3553">
        <v>4182861.1060000001</v>
      </c>
      <c r="K3553">
        <v>394678.0601</v>
      </c>
      <c r="L3553">
        <v>0</v>
      </c>
    </row>
    <row r="3554" spans="1:12" x14ac:dyDescent="0.2">
      <c r="A3554">
        <v>401958.08899999998</v>
      </c>
      <c r="B3554">
        <v>4196468.7359999996</v>
      </c>
      <c r="C3554">
        <v>-76.115312540000005</v>
      </c>
      <c r="D3554">
        <v>37.910477450000002</v>
      </c>
      <c r="E3554">
        <v>5248</v>
      </c>
      <c r="F3554" t="s">
        <v>76</v>
      </c>
      <c r="G3554" t="s">
        <v>92</v>
      </c>
      <c r="H3554" t="s">
        <v>93</v>
      </c>
      <c r="I3554">
        <v>554138332.39999998</v>
      </c>
      <c r="J3554">
        <v>4182861.1060000001</v>
      </c>
      <c r="K3554">
        <v>394678.0601</v>
      </c>
      <c r="L3554">
        <v>0</v>
      </c>
    </row>
    <row r="3555" spans="1:12" x14ac:dyDescent="0.2">
      <c r="A3555">
        <v>401674.67560000002</v>
      </c>
      <c r="B3555">
        <v>4197799.2259999998</v>
      </c>
      <c r="C3555">
        <v>-76.118717649999994</v>
      </c>
      <c r="D3555">
        <v>37.922436320000003</v>
      </c>
      <c r="E3555">
        <v>5379</v>
      </c>
      <c r="F3555" t="s">
        <v>76</v>
      </c>
      <c r="G3555" t="s">
        <v>92</v>
      </c>
      <c r="H3555" t="s">
        <v>93</v>
      </c>
      <c r="I3555">
        <v>554138332.39999998</v>
      </c>
      <c r="J3555">
        <v>4182861.1060000001</v>
      </c>
      <c r="K3555">
        <v>394678.0601</v>
      </c>
      <c r="L3555">
        <v>0</v>
      </c>
    </row>
    <row r="3556" spans="1:12" x14ac:dyDescent="0.2">
      <c r="A3556">
        <v>399911.97590000002</v>
      </c>
      <c r="B3556">
        <v>4175855.9130000002</v>
      </c>
      <c r="C3556">
        <v>-76.135734859999999</v>
      </c>
      <c r="D3556">
        <v>37.724504199999998</v>
      </c>
      <c r="E3556">
        <v>4252</v>
      </c>
      <c r="F3556" t="s">
        <v>76</v>
      </c>
      <c r="G3556" t="s">
        <v>92</v>
      </c>
      <c r="H3556" t="s">
        <v>93</v>
      </c>
      <c r="I3556">
        <v>554138332.39999998</v>
      </c>
      <c r="J3556">
        <v>4182861.1060000001</v>
      </c>
      <c r="K3556">
        <v>394678.0601</v>
      </c>
      <c r="L3556">
        <v>0</v>
      </c>
    </row>
    <row r="3557" spans="1:12" x14ac:dyDescent="0.2">
      <c r="A3557">
        <v>399867.45890000003</v>
      </c>
      <c r="B3557">
        <v>4177133.2769999998</v>
      </c>
      <c r="C3557">
        <v>-76.136415839999998</v>
      </c>
      <c r="D3557">
        <v>37.73601034</v>
      </c>
      <c r="E3557">
        <v>4305</v>
      </c>
      <c r="F3557" t="s">
        <v>76</v>
      </c>
      <c r="G3557" t="s">
        <v>92</v>
      </c>
      <c r="H3557" t="s">
        <v>93</v>
      </c>
      <c r="I3557">
        <v>554138332.39999998</v>
      </c>
      <c r="J3557">
        <v>4182861.1060000001</v>
      </c>
      <c r="K3557">
        <v>394678.0601</v>
      </c>
      <c r="L3557">
        <v>0</v>
      </c>
    </row>
    <row r="3558" spans="1:12" x14ac:dyDescent="0.2">
      <c r="A3558">
        <v>399893.38</v>
      </c>
      <c r="B3558">
        <v>4178403.0490000001</v>
      </c>
      <c r="C3558">
        <v>-76.136296639999998</v>
      </c>
      <c r="D3558">
        <v>37.74745575</v>
      </c>
      <c r="E3558">
        <v>4361</v>
      </c>
      <c r="F3558" t="s">
        <v>76</v>
      </c>
      <c r="G3558" t="s">
        <v>92</v>
      </c>
      <c r="H3558" t="s">
        <v>93</v>
      </c>
      <c r="I3558">
        <v>554138332.39999998</v>
      </c>
      <c r="J3558">
        <v>4182861.1060000001</v>
      </c>
      <c r="K3558">
        <v>394678.0601</v>
      </c>
      <c r="L3558">
        <v>0</v>
      </c>
    </row>
    <row r="3559" spans="1:12" x14ac:dyDescent="0.2">
      <c r="A3559">
        <v>399998.61170000001</v>
      </c>
      <c r="B3559">
        <v>4179667.358</v>
      </c>
      <c r="C3559">
        <v>-76.135276469999994</v>
      </c>
      <c r="D3559">
        <v>37.758860589999998</v>
      </c>
      <c r="E3559">
        <v>4432</v>
      </c>
      <c r="F3559" t="s">
        <v>76</v>
      </c>
      <c r="G3559" t="s">
        <v>92</v>
      </c>
      <c r="H3559" t="s">
        <v>93</v>
      </c>
      <c r="I3559">
        <v>554138332.39999998</v>
      </c>
      <c r="J3559">
        <v>4182861.1060000001</v>
      </c>
      <c r="K3559">
        <v>394678.0601</v>
      </c>
      <c r="L3559">
        <v>0</v>
      </c>
    </row>
    <row r="3560" spans="1:12" x14ac:dyDescent="0.2">
      <c r="A3560">
        <v>400182.90610000002</v>
      </c>
      <c r="B3560">
        <v>4180931.844</v>
      </c>
      <c r="C3560">
        <v>-76.133358520000002</v>
      </c>
      <c r="D3560">
        <v>37.77027562</v>
      </c>
      <c r="E3560">
        <v>4479</v>
      </c>
      <c r="F3560" t="s">
        <v>76</v>
      </c>
      <c r="G3560" t="s">
        <v>92</v>
      </c>
      <c r="H3560" t="s">
        <v>93</v>
      </c>
      <c r="I3560">
        <v>554138332.39999998</v>
      </c>
      <c r="J3560">
        <v>4182861.1060000001</v>
      </c>
      <c r="K3560">
        <v>394678.0601</v>
      </c>
      <c r="L3560">
        <v>0</v>
      </c>
    </row>
    <row r="3561" spans="1:12" x14ac:dyDescent="0.2">
      <c r="A3561">
        <v>400450.19790000003</v>
      </c>
      <c r="B3561">
        <v>4182190.773</v>
      </c>
      <c r="C3561">
        <v>-76.130496899999997</v>
      </c>
      <c r="D3561">
        <v>37.781649600000001</v>
      </c>
      <c r="E3561">
        <v>4526</v>
      </c>
      <c r="F3561" t="s">
        <v>76</v>
      </c>
      <c r="G3561" t="s">
        <v>92</v>
      </c>
      <c r="H3561" t="s">
        <v>93</v>
      </c>
      <c r="I3561">
        <v>554138332.39999998</v>
      </c>
      <c r="J3561">
        <v>4182861.1060000001</v>
      </c>
      <c r="K3561">
        <v>394678.0601</v>
      </c>
      <c r="L3561">
        <v>0</v>
      </c>
    </row>
    <row r="3562" spans="1:12" x14ac:dyDescent="0.2">
      <c r="A3562">
        <v>400788.06420000002</v>
      </c>
      <c r="B3562">
        <v>4183450.0460000001</v>
      </c>
      <c r="C3562">
        <v>-76.126833059999996</v>
      </c>
      <c r="D3562">
        <v>37.793034249999998</v>
      </c>
      <c r="E3562">
        <v>4572</v>
      </c>
      <c r="F3562" t="s">
        <v>76</v>
      </c>
      <c r="G3562" t="s">
        <v>92</v>
      </c>
      <c r="H3562" t="s">
        <v>93</v>
      </c>
      <c r="I3562">
        <v>554138332.39999998</v>
      </c>
      <c r="J3562">
        <v>4182861.1060000001</v>
      </c>
      <c r="K3562">
        <v>394678.0601</v>
      </c>
      <c r="L3562">
        <v>0</v>
      </c>
    </row>
    <row r="3563" spans="1:12" x14ac:dyDescent="0.2">
      <c r="A3563">
        <v>401180.52189999999</v>
      </c>
      <c r="B3563">
        <v>4184719.0610000002</v>
      </c>
      <c r="C3563">
        <v>-76.12254944</v>
      </c>
      <c r="D3563">
        <v>37.804512500000001</v>
      </c>
      <c r="E3563">
        <v>4614</v>
      </c>
      <c r="F3563" t="s">
        <v>76</v>
      </c>
      <c r="G3563" t="s">
        <v>92</v>
      </c>
      <c r="H3563" t="s">
        <v>93</v>
      </c>
      <c r="I3563">
        <v>554138332.39999998</v>
      </c>
      <c r="J3563">
        <v>4182861.1060000001</v>
      </c>
      <c r="K3563">
        <v>394678.0601</v>
      </c>
      <c r="L3563">
        <v>0</v>
      </c>
    </row>
    <row r="3564" spans="1:12" x14ac:dyDescent="0.2">
      <c r="A3564">
        <v>401602.20280000003</v>
      </c>
      <c r="B3564">
        <v>4185995.1060000001</v>
      </c>
      <c r="C3564">
        <v>-76.117933539999996</v>
      </c>
      <c r="D3564">
        <v>37.81605708</v>
      </c>
      <c r="E3564">
        <v>4655</v>
      </c>
      <c r="F3564" t="s">
        <v>76</v>
      </c>
      <c r="G3564" t="s">
        <v>92</v>
      </c>
      <c r="H3564" t="s">
        <v>93</v>
      </c>
      <c r="I3564">
        <v>554138332.39999998</v>
      </c>
      <c r="J3564">
        <v>4182861.1060000001</v>
      </c>
      <c r="K3564">
        <v>394678.0601</v>
      </c>
      <c r="L3564">
        <v>0</v>
      </c>
    </row>
    <row r="3565" spans="1:12" x14ac:dyDescent="0.2">
      <c r="A3565">
        <v>402018.89970000001</v>
      </c>
      <c r="B3565">
        <v>4187277.1809999999</v>
      </c>
      <c r="C3565">
        <v>-76.113373670000001</v>
      </c>
      <c r="D3565">
        <v>37.827655290000003</v>
      </c>
      <c r="E3565">
        <v>4696</v>
      </c>
      <c r="F3565" t="s">
        <v>76</v>
      </c>
      <c r="G3565" t="s">
        <v>92</v>
      </c>
      <c r="H3565" t="s">
        <v>93</v>
      </c>
      <c r="I3565">
        <v>554138332.39999998</v>
      </c>
      <c r="J3565">
        <v>4182861.1060000001</v>
      </c>
      <c r="K3565">
        <v>394678.0601</v>
      </c>
      <c r="L3565">
        <v>0</v>
      </c>
    </row>
    <row r="3566" spans="1:12" x14ac:dyDescent="0.2">
      <c r="A3566">
        <v>402397.40879999998</v>
      </c>
      <c r="B3566">
        <v>4188571.395</v>
      </c>
      <c r="C3566">
        <v>-76.10924799</v>
      </c>
      <c r="D3566">
        <v>37.83935863</v>
      </c>
      <c r="E3566">
        <v>4743</v>
      </c>
      <c r="F3566" t="s">
        <v>76</v>
      </c>
      <c r="G3566" t="s">
        <v>92</v>
      </c>
      <c r="H3566" t="s">
        <v>93</v>
      </c>
      <c r="I3566">
        <v>554138332.39999998</v>
      </c>
      <c r="J3566">
        <v>4182861.1060000001</v>
      </c>
      <c r="K3566">
        <v>394678.0601</v>
      </c>
      <c r="L3566">
        <v>0</v>
      </c>
    </row>
    <row r="3567" spans="1:12" x14ac:dyDescent="0.2">
      <c r="A3567">
        <v>402705.9044</v>
      </c>
      <c r="B3567">
        <v>4189881.1680000001</v>
      </c>
      <c r="C3567">
        <v>-76.105918819999999</v>
      </c>
      <c r="D3567">
        <v>37.851194550000002</v>
      </c>
      <c r="E3567">
        <v>4789</v>
      </c>
      <c r="F3567" t="s">
        <v>76</v>
      </c>
      <c r="G3567" t="s">
        <v>92</v>
      </c>
      <c r="H3567" t="s">
        <v>93</v>
      </c>
      <c r="I3567">
        <v>554138332.39999998</v>
      </c>
      <c r="J3567">
        <v>4182861.1060000001</v>
      </c>
      <c r="K3567">
        <v>394678.0601</v>
      </c>
      <c r="L3567">
        <v>0</v>
      </c>
    </row>
    <row r="3568" spans="1:12" x14ac:dyDescent="0.2">
      <c r="A3568">
        <v>402921.96100000001</v>
      </c>
      <c r="B3568">
        <v>4191198.8110000002</v>
      </c>
      <c r="C3568">
        <v>-76.103640420000005</v>
      </c>
      <c r="D3568">
        <v>37.86309146</v>
      </c>
      <c r="E3568">
        <v>4842</v>
      </c>
      <c r="F3568" t="s">
        <v>76</v>
      </c>
      <c r="G3568" t="s">
        <v>92</v>
      </c>
      <c r="H3568" t="s">
        <v>93</v>
      </c>
      <c r="I3568">
        <v>554138332.39999998</v>
      </c>
      <c r="J3568">
        <v>4182861.1060000001</v>
      </c>
      <c r="K3568">
        <v>394678.0601</v>
      </c>
      <c r="L3568">
        <v>0</v>
      </c>
    </row>
    <row r="3569" spans="1:12" x14ac:dyDescent="0.2">
      <c r="A3569">
        <v>403035.0246</v>
      </c>
      <c r="B3569">
        <v>4192523.8739999998</v>
      </c>
      <c r="C3569">
        <v>-76.102533199999996</v>
      </c>
      <c r="D3569">
        <v>37.875044209999999</v>
      </c>
      <c r="E3569">
        <v>4916</v>
      </c>
      <c r="F3569" t="s">
        <v>76</v>
      </c>
      <c r="G3569" t="s">
        <v>92</v>
      </c>
      <c r="H3569" t="s">
        <v>93</v>
      </c>
      <c r="I3569">
        <v>554138332.39999998</v>
      </c>
      <c r="J3569">
        <v>4182861.1060000001</v>
      </c>
      <c r="K3569">
        <v>394678.0601</v>
      </c>
      <c r="L3569">
        <v>0</v>
      </c>
    </row>
    <row r="3570" spans="1:12" x14ac:dyDescent="0.2">
      <c r="A3570">
        <v>403041.18440000003</v>
      </c>
      <c r="B3570">
        <v>4193856.9840000002</v>
      </c>
      <c r="C3570">
        <v>-76.102642279999998</v>
      </c>
      <c r="D3570">
        <v>37.887058070000002</v>
      </c>
      <c r="E3570">
        <v>5010</v>
      </c>
      <c r="F3570" t="s">
        <v>76</v>
      </c>
      <c r="G3570" t="s">
        <v>92</v>
      </c>
      <c r="H3570" t="s">
        <v>93</v>
      </c>
      <c r="I3570">
        <v>554138332.39999998</v>
      </c>
      <c r="J3570">
        <v>4182861.1060000001</v>
      </c>
      <c r="K3570">
        <v>394678.0601</v>
      </c>
      <c r="L3570">
        <v>0</v>
      </c>
    </row>
    <row r="3571" spans="1:12" x14ac:dyDescent="0.2">
      <c r="A3571">
        <v>402945.52140000003</v>
      </c>
      <c r="B3571">
        <v>4195189.807</v>
      </c>
      <c r="C3571">
        <v>-76.103909360000003</v>
      </c>
      <c r="D3571">
        <v>37.899058459999999</v>
      </c>
      <c r="E3571">
        <v>5126</v>
      </c>
      <c r="F3571" t="s">
        <v>76</v>
      </c>
      <c r="G3571" t="s">
        <v>92</v>
      </c>
      <c r="H3571" t="s">
        <v>93</v>
      </c>
      <c r="I3571">
        <v>554138332.39999998</v>
      </c>
      <c r="J3571">
        <v>4182861.1060000001</v>
      </c>
      <c r="K3571">
        <v>394678.0601</v>
      </c>
      <c r="L3571">
        <v>0</v>
      </c>
    </row>
    <row r="3572" spans="1:12" x14ac:dyDescent="0.2">
      <c r="A3572">
        <v>402748.65159999998</v>
      </c>
      <c r="B3572">
        <v>4196517.9469999997</v>
      </c>
      <c r="C3572">
        <v>-76.106327390000004</v>
      </c>
      <c r="D3572">
        <v>37.911005789999997</v>
      </c>
      <c r="E3572">
        <v>5249</v>
      </c>
      <c r="F3572" t="s">
        <v>76</v>
      </c>
      <c r="G3572" t="s">
        <v>92</v>
      </c>
      <c r="H3572" t="s">
        <v>93</v>
      </c>
      <c r="I3572">
        <v>554138332.39999998</v>
      </c>
      <c r="J3572">
        <v>4182861.1060000001</v>
      </c>
      <c r="K3572">
        <v>394678.0601</v>
      </c>
      <c r="L3572">
        <v>0</v>
      </c>
    </row>
    <row r="3573" spans="1:12" x14ac:dyDescent="0.2">
      <c r="A3573">
        <v>402452.21519999998</v>
      </c>
      <c r="B3573">
        <v>4197838.6569999997</v>
      </c>
      <c r="C3573">
        <v>-76.109877890000007</v>
      </c>
      <c r="D3573">
        <v>37.922875400000002</v>
      </c>
      <c r="E3573">
        <v>5380</v>
      </c>
      <c r="F3573" t="s">
        <v>76</v>
      </c>
      <c r="G3573" t="s">
        <v>92</v>
      </c>
      <c r="H3573" t="s">
        <v>93</v>
      </c>
      <c r="I3573">
        <v>554138332.39999998</v>
      </c>
      <c r="J3573">
        <v>4182861.1060000001</v>
      </c>
      <c r="K3573">
        <v>394678.0601</v>
      </c>
      <c r="L3573">
        <v>0</v>
      </c>
    </row>
    <row r="3574" spans="1:12" x14ac:dyDescent="0.2">
      <c r="A3574">
        <v>400916.9411</v>
      </c>
      <c r="B3574">
        <v>4177231.4330000002</v>
      </c>
      <c r="C3574">
        <v>-76.12452064</v>
      </c>
      <c r="D3574">
        <v>37.737009090000001</v>
      </c>
      <c r="E3574">
        <v>4306</v>
      </c>
      <c r="F3574" t="s">
        <v>76</v>
      </c>
      <c r="G3574" t="s">
        <v>92</v>
      </c>
      <c r="H3574" t="s">
        <v>93</v>
      </c>
      <c r="I3574">
        <v>554138332.39999998</v>
      </c>
      <c r="J3574">
        <v>4182861.1060000001</v>
      </c>
      <c r="K3574">
        <v>394678.0601</v>
      </c>
      <c r="L3574">
        <v>0</v>
      </c>
    </row>
    <row r="3575" spans="1:12" x14ac:dyDescent="0.2">
      <c r="A3575">
        <v>400968.14230000001</v>
      </c>
      <c r="B3575">
        <v>4178495.892</v>
      </c>
      <c r="C3575">
        <v>-76.124111979999995</v>
      </c>
      <c r="D3575">
        <v>37.748409379999998</v>
      </c>
      <c r="E3575">
        <v>4362</v>
      </c>
      <c r="F3575" t="s">
        <v>76</v>
      </c>
      <c r="G3575" t="s">
        <v>92</v>
      </c>
      <c r="H3575" t="s">
        <v>93</v>
      </c>
      <c r="I3575">
        <v>554138332.39999998</v>
      </c>
      <c r="J3575">
        <v>4182861.1060000001</v>
      </c>
      <c r="K3575">
        <v>394678.0601</v>
      </c>
      <c r="L3575">
        <v>0</v>
      </c>
    </row>
    <row r="3576" spans="1:12" x14ac:dyDescent="0.2">
      <c r="A3576">
        <v>401092.51370000001</v>
      </c>
      <c r="B3576">
        <v>4179760.3769999999</v>
      </c>
      <c r="C3576">
        <v>-76.122872709999996</v>
      </c>
      <c r="D3576">
        <v>37.7598178</v>
      </c>
      <c r="E3576">
        <v>4433</v>
      </c>
      <c r="F3576" t="s">
        <v>76</v>
      </c>
      <c r="G3576" t="s">
        <v>92</v>
      </c>
      <c r="H3576" t="s">
        <v>93</v>
      </c>
      <c r="I3576">
        <v>554138332.39999998</v>
      </c>
      <c r="J3576">
        <v>4182861.1060000001</v>
      </c>
      <c r="K3576">
        <v>394678.0601</v>
      </c>
      <c r="L3576">
        <v>0</v>
      </c>
    </row>
    <row r="3577" spans="1:12" x14ac:dyDescent="0.2">
      <c r="A3577">
        <v>401292.51370000001</v>
      </c>
      <c r="B3577">
        <v>4181024.719</v>
      </c>
      <c r="C3577">
        <v>-76.120774499999996</v>
      </c>
      <c r="D3577">
        <v>37.77123306</v>
      </c>
      <c r="E3577">
        <v>4480</v>
      </c>
      <c r="F3577" t="s">
        <v>76</v>
      </c>
      <c r="G3577" t="s">
        <v>92</v>
      </c>
      <c r="H3577" t="s">
        <v>93</v>
      </c>
      <c r="I3577">
        <v>554138332.39999998</v>
      </c>
      <c r="J3577">
        <v>4182861.1060000001</v>
      </c>
      <c r="K3577">
        <v>394678.0601</v>
      </c>
      <c r="L3577">
        <v>0</v>
      </c>
    </row>
    <row r="3578" spans="1:12" x14ac:dyDescent="0.2">
      <c r="A3578">
        <v>401566.9338</v>
      </c>
      <c r="B3578">
        <v>4182288.4219999998</v>
      </c>
      <c r="C3578">
        <v>-76.11783063</v>
      </c>
      <c r="D3578">
        <v>37.782650539999999</v>
      </c>
      <c r="E3578">
        <v>4527</v>
      </c>
      <c r="F3578" t="s">
        <v>76</v>
      </c>
      <c r="G3578" t="s">
        <v>92</v>
      </c>
      <c r="H3578" t="s">
        <v>93</v>
      </c>
      <c r="I3578">
        <v>554138332.39999998</v>
      </c>
      <c r="J3578">
        <v>4182861.1060000001</v>
      </c>
      <c r="K3578">
        <v>394678.0601</v>
      </c>
      <c r="L3578">
        <v>0</v>
      </c>
    </row>
    <row r="3579" spans="1:12" x14ac:dyDescent="0.2">
      <c r="A3579">
        <v>401902.30109999998</v>
      </c>
      <c r="B3579">
        <v>4183559.9440000001</v>
      </c>
      <c r="C3579">
        <v>-76.114194819999994</v>
      </c>
      <c r="D3579">
        <v>37.794144950000003</v>
      </c>
      <c r="E3579">
        <v>4573</v>
      </c>
      <c r="F3579" t="s">
        <v>76</v>
      </c>
      <c r="G3579" t="s">
        <v>92</v>
      </c>
      <c r="H3579" t="s">
        <v>93</v>
      </c>
      <c r="I3579">
        <v>554138332.39999998</v>
      </c>
      <c r="J3579">
        <v>4182861.1060000001</v>
      </c>
      <c r="K3579">
        <v>394678.0601</v>
      </c>
      <c r="L3579">
        <v>0</v>
      </c>
    </row>
    <row r="3580" spans="1:12" x14ac:dyDescent="0.2">
      <c r="A3580">
        <v>402282.45649999997</v>
      </c>
      <c r="B3580">
        <v>4184836.4950000001</v>
      </c>
      <c r="C3580">
        <v>-76.110049919999994</v>
      </c>
      <c r="D3580">
        <v>37.805689360000002</v>
      </c>
      <c r="E3580">
        <v>4615</v>
      </c>
      <c r="F3580" t="s">
        <v>76</v>
      </c>
      <c r="G3580" t="s">
        <v>92</v>
      </c>
      <c r="H3580" t="s">
        <v>93</v>
      </c>
      <c r="I3580">
        <v>554138332.39999998</v>
      </c>
      <c r="J3580">
        <v>4182861.1060000001</v>
      </c>
      <c r="K3580">
        <v>394678.0601</v>
      </c>
      <c r="L3580">
        <v>0</v>
      </c>
    </row>
    <row r="3581" spans="1:12" x14ac:dyDescent="0.2">
      <c r="A3581">
        <v>402681.91080000001</v>
      </c>
      <c r="B3581">
        <v>4186122.486</v>
      </c>
      <c r="C3581">
        <v>-76.105685809999997</v>
      </c>
      <c r="D3581">
        <v>37.81732075</v>
      </c>
      <c r="E3581">
        <v>4656</v>
      </c>
      <c r="F3581" t="s">
        <v>76</v>
      </c>
      <c r="G3581" t="s">
        <v>92</v>
      </c>
      <c r="H3581" t="s">
        <v>93</v>
      </c>
      <c r="I3581">
        <v>554138332.39999998</v>
      </c>
      <c r="J3581">
        <v>4182861.1060000001</v>
      </c>
      <c r="K3581">
        <v>394678.0601</v>
      </c>
      <c r="L3581">
        <v>0</v>
      </c>
    </row>
    <row r="3582" spans="1:12" x14ac:dyDescent="0.2">
      <c r="A3582">
        <v>403067.45620000002</v>
      </c>
      <c r="B3582">
        <v>4187416.5</v>
      </c>
      <c r="C3582">
        <v>-76.101479470000001</v>
      </c>
      <c r="D3582">
        <v>37.829022780000003</v>
      </c>
      <c r="E3582">
        <v>4697</v>
      </c>
      <c r="F3582" t="s">
        <v>76</v>
      </c>
      <c r="G3582" t="s">
        <v>92</v>
      </c>
      <c r="H3582" t="s">
        <v>93</v>
      </c>
      <c r="I3582">
        <v>554138332.39999998</v>
      </c>
      <c r="J3582">
        <v>4182861.1060000001</v>
      </c>
      <c r="K3582">
        <v>394678.0601</v>
      </c>
      <c r="L3582">
        <v>0</v>
      </c>
    </row>
    <row r="3583" spans="1:12" x14ac:dyDescent="0.2">
      <c r="A3583">
        <v>403407.14360000001</v>
      </c>
      <c r="B3583">
        <v>4188718.4840000002</v>
      </c>
      <c r="C3583">
        <v>-76.097793999999993</v>
      </c>
      <c r="D3583">
        <v>37.840791639999999</v>
      </c>
      <c r="E3583">
        <v>4744</v>
      </c>
      <c r="F3583" t="s">
        <v>76</v>
      </c>
      <c r="G3583" t="s">
        <v>92</v>
      </c>
      <c r="H3583" t="s">
        <v>93</v>
      </c>
      <c r="I3583">
        <v>554138332.39999998</v>
      </c>
      <c r="J3583">
        <v>4182861.1060000001</v>
      </c>
      <c r="K3583">
        <v>394678.0601</v>
      </c>
      <c r="L3583">
        <v>0</v>
      </c>
    </row>
    <row r="3584" spans="1:12" x14ac:dyDescent="0.2">
      <c r="A3584">
        <v>403673.60609999998</v>
      </c>
      <c r="B3584">
        <v>4190030.7609999999</v>
      </c>
      <c r="C3584">
        <v>-76.094940980000004</v>
      </c>
      <c r="D3584">
        <v>37.852645389999999</v>
      </c>
      <c r="E3584">
        <v>4790</v>
      </c>
      <c r="F3584" t="s">
        <v>76</v>
      </c>
      <c r="G3584" t="s">
        <v>92</v>
      </c>
      <c r="H3584" t="s">
        <v>93</v>
      </c>
      <c r="I3584">
        <v>554138332.39999998</v>
      </c>
      <c r="J3584">
        <v>4182861.1060000001</v>
      </c>
      <c r="K3584">
        <v>394678.0601</v>
      </c>
      <c r="L3584">
        <v>0</v>
      </c>
    </row>
    <row r="3585" spans="1:12" x14ac:dyDescent="0.2">
      <c r="A3585">
        <v>403849.5061</v>
      </c>
      <c r="B3585">
        <v>4191348.1549999998</v>
      </c>
      <c r="C3585">
        <v>-76.093117199999995</v>
      </c>
      <c r="D3585">
        <v>37.864535629999999</v>
      </c>
      <c r="E3585">
        <v>4843</v>
      </c>
      <c r="F3585" t="s">
        <v>76</v>
      </c>
      <c r="G3585" t="s">
        <v>92</v>
      </c>
      <c r="H3585" t="s">
        <v>93</v>
      </c>
      <c r="I3585">
        <v>554138332.39999998</v>
      </c>
      <c r="J3585">
        <v>4182861.1060000001</v>
      </c>
      <c r="K3585">
        <v>394678.0601</v>
      </c>
      <c r="L3585">
        <v>0</v>
      </c>
    </row>
    <row r="3586" spans="1:12" x14ac:dyDescent="0.2">
      <c r="A3586">
        <v>403923.51630000002</v>
      </c>
      <c r="B3586">
        <v>4192670.9840000002</v>
      </c>
      <c r="C3586">
        <v>-76.092451949999997</v>
      </c>
      <c r="D3586">
        <v>37.876464050000003</v>
      </c>
      <c r="E3586">
        <v>4917</v>
      </c>
      <c r="F3586" t="s">
        <v>76</v>
      </c>
      <c r="G3586" t="s">
        <v>92</v>
      </c>
      <c r="H3586" t="s">
        <v>93</v>
      </c>
      <c r="I3586">
        <v>554138332.39999998</v>
      </c>
      <c r="J3586">
        <v>4182861.1060000001</v>
      </c>
      <c r="K3586">
        <v>394678.0601</v>
      </c>
      <c r="L3586">
        <v>0</v>
      </c>
    </row>
    <row r="3587" spans="1:12" x14ac:dyDescent="0.2">
      <c r="A3587">
        <v>403896.49979999999</v>
      </c>
      <c r="B3587">
        <v>4193996.4950000001</v>
      </c>
      <c r="C3587">
        <v>-76.092935620000006</v>
      </c>
      <c r="D3587">
        <v>37.88840596</v>
      </c>
      <c r="E3587">
        <v>5011</v>
      </c>
      <c r="F3587" t="s">
        <v>76</v>
      </c>
      <c r="G3587" t="s">
        <v>92</v>
      </c>
      <c r="H3587" t="s">
        <v>93</v>
      </c>
      <c r="I3587">
        <v>554138332.39999998</v>
      </c>
      <c r="J3587">
        <v>4182861.1060000001</v>
      </c>
      <c r="K3587">
        <v>394678.0601</v>
      </c>
      <c r="L3587">
        <v>0</v>
      </c>
    </row>
    <row r="3588" spans="1:12" x14ac:dyDescent="0.2">
      <c r="A3588">
        <v>403771.48420000001</v>
      </c>
      <c r="B3588">
        <v>4195322.0650000004</v>
      </c>
      <c r="C3588">
        <v>-76.094533990000002</v>
      </c>
      <c r="D3588">
        <v>37.900338009999999</v>
      </c>
      <c r="E3588">
        <v>5127</v>
      </c>
      <c r="F3588" t="s">
        <v>76</v>
      </c>
      <c r="G3588" t="s">
        <v>92</v>
      </c>
      <c r="H3588" t="s">
        <v>93</v>
      </c>
      <c r="I3588">
        <v>554138332.39999998</v>
      </c>
      <c r="J3588">
        <v>4182861.1060000001</v>
      </c>
      <c r="K3588">
        <v>394678.0601</v>
      </c>
      <c r="L3588">
        <v>0</v>
      </c>
    </row>
    <row r="3589" spans="1:12" x14ac:dyDescent="0.2">
      <c r="A3589">
        <v>403551.63410000002</v>
      </c>
      <c r="B3589">
        <v>4196642.2750000004</v>
      </c>
      <c r="C3589">
        <v>-76.097210880000006</v>
      </c>
      <c r="D3589">
        <v>37.912211659999997</v>
      </c>
      <c r="E3589">
        <v>5250</v>
      </c>
      <c r="F3589" t="s">
        <v>76</v>
      </c>
      <c r="G3589" t="s">
        <v>92</v>
      </c>
      <c r="H3589" t="s">
        <v>93</v>
      </c>
      <c r="I3589">
        <v>554138332.39999998</v>
      </c>
      <c r="J3589">
        <v>4182861.1060000001</v>
      </c>
      <c r="K3589">
        <v>394678.0601</v>
      </c>
      <c r="L3589">
        <v>0</v>
      </c>
    </row>
    <row r="3590" spans="1:12" x14ac:dyDescent="0.2">
      <c r="A3590">
        <v>403237.67690000002</v>
      </c>
      <c r="B3590">
        <v>4197950.2570000002</v>
      </c>
      <c r="C3590">
        <v>-76.100957600000001</v>
      </c>
      <c r="D3590">
        <v>37.923965000000003</v>
      </c>
      <c r="E3590">
        <v>5381</v>
      </c>
      <c r="F3590" t="s">
        <v>76</v>
      </c>
      <c r="G3590" t="s">
        <v>92</v>
      </c>
      <c r="H3590" t="s">
        <v>93</v>
      </c>
      <c r="I3590">
        <v>554138332.39999998</v>
      </c>
      <c r="J3590">
        <v>4182861.1060000001</v>
      </c>
      <c r="K3590">
        <v>394678.0601</v>
      </c>
      <c r="L3590">
        <v>0</v>
      </c>
    </row>
    <row r="3591" spans="1:12" x14ac:dyDescent="0.2">
      <c r="A3591">
        <v>402012.02850000001</v>
      </c>
      <c r="B3591">
        <v>4177426.571</v>
      </c>
      <c r="C3591">
        <v>-76.112120669999996</v>
      </c>
      <c r="D3591">
        <v>37.738885500000002</v>
      </c>
      <c r="E3591">
        <v>4307</v>
      </c>
      <c r="F3591" t="s">
        <v>76</v>
      </c>
      <c r="G3591" t="s">
        <v>92</v>
      </c>
      <c r="H3591" t="s">
        <v>93</v>
      </c>
      <c r="I3591">
        <v>554138332.39999998</v>
      </c>
      <c r="J3591">
        <v>4182861.1060000001</v>
      </c>
      <c r="K3591">
        <v>394678.0601</v>
      </c>
      <c r="L3591">
        <v>0</v>
      </c>
    </row>
    <row r="3592" spans="1:12" x14ac:dyDescent="0.2">
      <c r="A3592">
        <v>402094.44959999999</v>
      </c>
      <c r="B3592">
        <v>4178693.6310000001</v>
      </c>
      <c r="C3592">
        <v>-76.111356119999996</v>
      </c>
      <c r="D3592">
        <v>37.750312549999997</v>
      </c>
      <c r="E3592">
        <v>4363</v>
      </c>
      <c r="F3592" t="s">
        <v>76</v>
      </c>
      <c r="G3592" t="s">
        <v>92</v>
      </c>
      <c r="H3592" t="s">
        <v>93</v>
      </c>
      <c r="I3592">
        <v>554138332.39999998</v>
      </c>
      <c r="J3592">
        <v>4182861.1060000001</v>
      </c>
      <c r="K3592">
        <v>394678.0601</v>
      </c>
      <c r="L3592">
        <v>0</v>
      </c>
    </row>
    <row r="3593" spans="1:12" x14ac:dyDescent="0.2">
      <c r="A3593">
        <v>402243.59159999999</v>
      </c>
      <c r="B3593">
        <v>4179960.6310000001</v>
      </c>
      <c r="C3593">
        <v>-76.109834030000002</v>
      </c>
      <c r="D3593">
        <v>37.761746180000003</v>
      </c>
      <c r="E3593">
        <v>4434</v>
      </c>
      <c r="F3593" t="s">
        <v>76</v>
      </c>
      <c r="G3593" t="s">
        <v>92</v>
      </c>
      <c r="H3593" t="s">
        <v>93</v>
      </c>
      <c r="I3593">
        <v>554138332.39999998</v>
      </c>
      <c r="J3593">
        <v>4182861.1060000001</v>
      </c>
      <c r="K3593">
        <v>394678.0601</v>
      </c>
      <c r="L3593">
        <v>0</v>
      </c>
    </row>
    <row r="3594" spans="1:12" x14ac:dyDescent="0.2">
      <c r="A3594">
        <v>402462.71289999998</v>
      </c>
      <c r="B3594">
        <v>4181227.13</v>
      </c>
      <c r="C3594">
        <v>-76.10751698</v>
      </c>
      <c r="D3594">
        <v>37.773182720000001</v>
      </c>
      <c r="E3594">
        <v>4481</v>
      </c>
      <c r="F3594" t="s">
        <v>76</v>
      </c>
      <c r="G3594" t="s">
        <v>92</v>
      </c>
      <c r="H3594" t="s">
        <v>93</v>
      </c>
      <c r="I3594">
        <v>554138332.39999998</v>
      </c>
      <c r="J3594">
        <v>4182861.1060000001</v>
      </c>
      <c r="K3594">
        <v>394678.0601</v>
      </c>
      <c r="L3594">
        <v>0</v>
      </c>
    </row>
    <row r="3595" spans="1:12" x14ac:dyDescent="0.2">
      <c r="A3595">
        <v>402743.95370000001</v>
      </c>
      <c r="B3595">
        <v>4182498.6359999999</v>
      </c>
      <c r="C3595">
        <v>-76.104494579999994</v>
      </c>
      <c r="D3595">
        <v>37.784670939999998</v>
      </c>
      <c r="E3595">
        <v>4528</v>
      </c>
      <c r="F3595" t="s">
        <v>76</v>
      </c>
      <c r="G3595" t="s">
        <v>92</v>
      </c>
      <c r="H3595" t="s">
        <v>93</v>
      </c>
      <c r="I3595">
        <v>554138332.39999998</v>
      </c>
      <c r="J3595">
        <v>4182861.1060000001</v>
      </c>
      <c r="K3595">
        <v>394678.0601</v>
      </c>
      <c r="L3595">
        <v>0</v>
      </c>
    </row>
    <row r="3596" spans="1:12" x14ac:dyDescent="0.2">
      <c r="A3596">
        <v>403078.29460000002</v>
      </c>
      <c r="B3596">
        <v>4183779.6979999999</v>
      </c>
      <c r="C3596">
        <v>-76.100869540000005</v>
      </c>
      <c r="D3596">
        <v>37.796250829999998</v>
      </c>
      <c r="E3596">
        <v>4574</v>
      </c>
      <c r="F3596" t="s">
        <v>76</v>
      </c>
      <c r="G3596" t="s">
        <v>92</v>
      </c>
      <c r="H3596" t="s">
        <v>93</v>
      </c>
      <c r="I3596">
        <v>554138332.39999998</v>
      </c>
      <c r="J3596">
        <v>4182861.1060000001</v>
      </c>
      <c r="K3596">
        <v>394678.0601</v>
      </c>
      <c r="L3596">
        <v>0</v>
      </c>
    </row>
    <row r="3597" spans="1:12" x14ac:dyDescent="0.2">
      <c r="A3597">
        <v>403443.98139999999</v>
      </c>
      <c r="B3597">
        <v>4185063.4530000002</v>
      </c>
      <c r="C3597">
        <v>-76.09688774</v>
      </c>
      <c r="D3597">
        <v>37.807858189999997</v>
      </c>
      <c r="E3597">
        <v>4616</v>
      </c>
      <c r="F3597" t="s">
        <v>76</v>
      </c>
      <c r="G3597" t="s">
        <v>92</v>
      </c>
      <c r="H3597" t="s">
        <v>93</v>
      </c>
      <c r="I3597">
        <v>554138332.39999998</v>
      </c>
      <c r="J3597">
        <v>4182861.1060000001</v>
      </c>
      <c r="K3597">
        <v>394678.0601</v>
      </c>
      <c r="L3597">
        <v>0</v>
      </c>
    </row>
    <row r="3598" spans="1:12" x14ac:dyDescent="0.2">
      <c r="A3598">
        <v>403814.75569999998</v>
      </c>
      <c r="B3598">
        <v>4186354.824</v>
      </c>
      <c r="C3598">
        <v>-76.092847950000007</v>
      </c>
      <c r="D3598">
        <v>37.819534570000002</v>
      </c>
      <c r="E3598">
        <v>4657</v>
      </c>
      <c r="F3598" t="s">
        <v>76</v>
      </c>
      <c r="G3598" t="s">
        <v>92</v>
      </c>
      <c r="H3598" t="s">
        <v>93</v>
      </c>
      <c r="I3598">
        <v>554138332.39999998</v>
      </c>
      <c r="J3598">
        <v>4182861.1060000001</v>
      </c>
      <c r="K3598">
        <v>394678.0601</v>
      </c>
      <c r="L3598">
        <v>0</v>
      </c>
    </row>
    <row r="3599" spans="1:12" x14ac:dyDescent="0.2">
      <c r="A3599">
        <v>404162.14679999999</v>
      </c>
      <c r="B3599">
        <v>4187653.656</v>
      </c>
      <c r="C3599">
        <v>-76.089073600000006</v>
      </c>
      <c r="D3599">
        <v>37.831275589999997</v>
      </c>
      <c r="E3599">
        <v>4698</v>
      </c>
      <c r="F3599" t="s">
        <v>76</v>
      </c>
      <c r="G3599" t="s">
        <v>92</v>
      </c>
      <c r="H3599" t="s">
        <v>93</v>
      </c>
      <c r="I3599">
        <v>554138332.39999998</v>
      </c>
      <c r="J3599">
        <v>4182861.1060000001</v>
      </c>
      <c r="K3599">
        <v>394678.0601</v>
      </c>
      <c r="L3599">
        <v>0</v>
      </c>
    </row>
    <row r="3600" spans="1:12" x14ac:dyDescent="0.2">
      <c r="A3600">
        <v>404457.5722</v>
      </c>
      <c r="B3600">
        <v>4188958.148</v>
      </c>
      <c r="C3600">
        <v>-76.085889359999996</v>
      </c>
      <c r="D3600">
        <v>37.843062060000001</v>
      </c>
      <c r="E3600">
        <v>4745</v>
      </c>
      <c r="F3600" t="s">
        <v>76</v>
      </c>
      <c r="G3600" t="s">
        <v>92</v>
      </c>
      <c r="H3600" t="s">
        <v>93</v>
      </c>
      <c r="I3600">
        <v>554138332.39999998</v>
      </c>
      <c r="J3600">
        <v>4182861.1060000001</v>
      </c>
      <c r="K3600">
        <v>394678.0601</v>
      </c>
      <c r="L3600">
        <v>0</v>
      </c>
    </row>
    <row r="3601" spans="1:12" x14ac:dyDescent="0.2">
      <c r="A3601">
        <v>404676.9424</v>
      </c>
      <c r="B3601">
        <v>4190265.6159999999</v>
      </c>
      <c r="C3601">
        <v>-76.083568940000006</v>
      </c>
      <c r="D3601">
        <v>37.854867280000001</v>
      </c>
      <c r="E3601">
        <v>4791</v>
      </c>
      <c r="F3601" t="s">
        <v>76</v>
      </c>
      <c r="G3601" t="s">
        <v>92</v>
      </c>
      <c r="H3601" t="s">
        <v>93</v>
      </c>
      <c r="I3601">
        <v>554138332.39999998</v>
      </c>
      <c r="J3601">
        <v>4182861.1060000001</v>
      </c>
      <c r="K3601">
        <v>394678.0601</v>
      </c>
      <c r="L3601">
        <v>0</v>
      </c>
    </row>
    <row r="3602" spans="1:12" x14ac:dyDescent="0.2">
      <c r="A3602">
        <v>404806.25180000003</v>
      </c>
      <c r="B3602">
        <v>4191575.5520000001</v>
      </c>
      <c r="C3602">
        <v>-76.082271899999995</v>
      </c>
      <c r="D3602">
        <v>37.866685289999999</v>
      </c>
      <c r="E3602">
        <v>4844</v>
      </c>
      <c r="F3602" t="s">
        <v>76</v>
      </c>
      <c r="G3602" t="s">
        <v>92</v>
      </c>
      <c r="H3602" t="s">
        <v>93</v>
      </c>
      <c r="I3602">
        <v>554138332.39999998</v>
      </c>
      <c r="J3602">
        <v>4182861.1060000001</v>
      </c>
      <c r="K3602">
        <v>394678.0601</v>
      </c>
      <c r="L3602">
        <v>0</v>
      </c>
    </row>
    <row r="3603" spans="1:12" x14ac:dyDescent="0.2">
      <c r="A3603">
        <v>404838.31359999999</v>
      </c>
      <c r="B3603">
        <v>4192890.98</v>
      </c>
      <c r="C3603">
        <v>-76.082080829999995</v>
      </c>
      <c r="D3603">
        <v>37.878542590000002</v>
      </c>
      <c r="E3603">
        <v>4918</v>
      </c>
      <c r="F3603" t="s">
        <v>76</v>
      </c>
      <c r="G3603" t="s">
        <v>92</v>
      </c>
      <c r="H3603" t="s">
        <v>93</v>
      </c>
      <c r="I3603">
        <v>554138332.39999998</v>
      </c>
      <c r="J3603">
        <v>4182861.1060000001</v>
      </c>
      <c r="K3603">
        <v>394678.0601</v>
      </c>
      <c r="L3603">
        <v>0</v>
      </c>
    </row>
    <row r="3604" spans="1:12" x14ac:dyDescent="0.2">
      <c r="A3604">
        <v>404773.29440000001</v>
      </c>
      <c r="B3604">
        <v>4194203.5720000002</v>
      </c>
      <c r="C3604">
        <v>-76.082993270000003</v>
      </c>
      <c r="D3604">
        <v>37.890364169999998</v>
      </c>
      <c r="E3604">
        <v>5012</v>
      </c>
      <c r="F3604" t="s">
        <v>76</v>
      </c>
      <c r="G3604" t="s">
        <v>92</v>
      </c>
      <c r="H3604" t="s">
        <v>93</v>
      </c>
      <c r="I3604">
        <v>554138332.39999998</v>
      </c>
      <c r="J3604">
        <v>4182861.1060000001</v>
      </c>
      <c r="K3604">
        <v>394678.0601</v>
      </c>
      <c r="L3604">
        <v>0</v>
      </c>
    </row>
    <row r="3605" spans="1:12" x14ac:dyDescent="0.2">
      <c r="A3605">
        <v>404616.96230000001</v>
      </c>
      <c r="B3605">
        <v>4195516.7980000004</v>
      </c>
      <c r="C3605">
        <v>-76.084944609999994</v>
      </c>
      <c r="D3605">
        <v>37.902181859999999</v>
      </c>
      <c r="E3605">
        <v>5128</v>
      </c>
      <c r="F3605" t="s">
        <v>76</v>
      </c>
      <c r="G3605" t="s">
        <v>92</v>
      </c>
      <c r="H3605" t="s">
        <v>93</v>
      </c>
      <c r="I3605">
        <v>554138332.39999998</v>
      </c>
      <c r="J3605">
        <v>4182861.1060000001</v>
      </c>
      <c r="K3605">
        <v>394678.0601</v>
      </c>
      <c r="L3605">
        <v>0</v>
      </c>
    </row>
    <row r="3606" spans="1:12" x14ac:dyDescent="0.2">
      <c r="A3606">
        <v>404370.74939999997</v>
      </c>
      <c r="B3606">
        <v>4196824.5</v>
      </c>
      <c r="C3606">
        <v>-76.087918239999993</v>
      </c>
      <c r="D3606">
        <v>37.913940259999997</v>
      </c>
      <c r="E3606">
        <v>5251</v>
      </c>
      <c r="F3606" t="s">
        <v>76</v>
      </c>
      <c r="G3606" t="s">
        <v>92</v>
      </c>
      <c r="H3606" t="s">
        <v>93</v>
      </c>
      <c r="I3606">
        <v>554138332.39999998</v>
      </c>
      <c r="J3606">
        <v>4182861.1060000001</v>
      </c>
      <c r="K3606">
        <v>394678.0601</v>
      </c>
      <c r="L3606">
        <v>0</v>
      </c>
    </row>
    <row r="3607" spans="1:12" x14ac:dyDescent="0.2">
      <c r="A3607">
        <v>404038.02610000002</v>
      </c>
      <c r="B3607">
        <v>4198115.17</v>
      </c>
      <c r="C3607">
        <v>-76.091874759999996</v>
      </c>
      <c r="D3607">
        <v>37.925535930000002</v>
      </c>
      <c r="E3607">
        <v>5382</v>
      </c>
      <c r="F3607" t="s">
        <v>76</v>
      </c>
      <c r="G3607" t="s">
        <v>92</v>
      </c>
      <c r="H3607" t="s">
        <v>93</v>
      </c>
      <c r="I3607">
        <v>554138332.39999998</v>
      </c>
      <c r="J3607">
        <v>4182861.1060000001</v>
      </c>
      <c r="K3607">
        <v>394678.0601</v>
      </c>
      <c r="L3607">
        <v>0</v>
      </c>
    </row>
    <row r="3608" spans="1:12" x14ac:dyDescent="0.2">
      <c r="A3608">
        <v>403263.88400000002</v>
      </c>
      <c r="B3608">
        <v>4178975.9619999998</v>
      </c>
      <c r="C3608">
        <v>-76.098121370000001</v>
      </c>
      <c r="D3608">
        <v>37.752981230000003</v>
      </c>
      <c r="E3608">
        <v>4364</v>
      </c>
      <c r="F3608" t="s">
        <v>76</v>
      </c>
      <c r="G3608" t="s">
        <v>92</v>
      </c>
      <c r="H3608" t="s">
        <v>93</v>
      </c>
      <c r="I3608">
        <v>554138332.39999998</v>
      </c>
      <c r="J3608">
        <v>4182861.1060000001</v>
      </c>
      <c r="K3608">
        <v>394678.0601</v>
      </c>
      <c r="L3608">
        <v>0</v>
      </c>
    </row>
    <row r="3609" spans="1:12" x14ac:dyDescent="0.2">
      <c r="A3609">
        <v>403441.864</v>
      </c>
      <c r="B3609">
        <v>4180247.93</v>
      </c>
      <c r="C3609">
        <v>-76.096270489999995</v>
      </c>
      <c r="D3609">
        <v>37.764462520000002</v>
      </c>
      <c r="E3609">
        <v>4435</v>
      </c>
      <c r="F3609" t="s">
        <v>76</v>
      </c>
      <c r="G3609" t="s">
        <v>92</v>
      </c>
      <c r="H3609" t="s">
        <v>93</v>
      </c>
      <c r="I3609">
        <v>554138332.39999998</v>
      </c>
      <c r="J3609">
        <v>4182861.1060000001</v>
      </c>
      <c r="K3609">
        <v>394678.0601</v>
      </c>
      <c r="L3609">
        <v>0</v>
      </c>
    </row>
    <row r="3610" spans="1:12" x14ac:dyDescent="0.2">
      <c r="A3610">
        <v>403679.19910000003</v>
      </c>
      <c r="B3610">
        <v>4181522.0920000002</v>
      </c>
      <c r="C3610">
        <v>-76.093745499999997</v>
      </c>
      <c r="D3610">
        <v>37.775969799999999</v>
      </c>
      <c r="E3610">
        <v>4482</v>
      </c>
      <c r="F3610" t="s">
        <v>76</v>
      </c>
      <c r="G3610" t="s">
        <v>92</v>
      </c>
      <c r="H3610" t="s">
        <v>93</v>
      </c>
      <c r="I3610">
        <v>554138332.39999998</v>
      </c>
      <c r="J3610">
        <v>4182861.1060000001</v>
      </c>
      <c r="K3610">
        <v>394678.0601</v>
      </c>
      <c r="L3610">
        <v>0</v>
      </c>
    </row>
    <row r="3611" spans="1:12" x14ac:dyDescent="0.2">
      <c r="A3611">
        <v>403969.19929999998</v>
      </c>
      <c r="B3611">
        <v>4182800.7719999999</v>
      </c>
      <c r="C3611">
        <v>-76.090622350000004</v>
      </c>
      <c r="D3611">
        <v>37.787523270000001</v>
      </c>
      <c r="E3611">
        <v>4529</v>
      </c>
      <c r="F3611" t="s">
        <v>76</v>
      </c>
      <c r="G3611" t="s">
        <v>92</v>
      </c>
      <c r="H3611" t="s">
        <v>93</v>
      </c>
      <c r="I3611">
        <v>554138332.39999998</v>
      </c>
      <c r="J3611">
        <v>4182861.1060000001</v>
      </c>
      <c r="K3611">
        <v>394678.0601</v>
      </c>
      <c r="L3611">
        <v>0</v>
      </c>
    </row>
    <row r="3612" spans="1:12" x14ac:dyDescent="0.2">
      <c r="A3612">
        <v>404296.88589999999</v>
      </c>
      <c r="B3612">
        <v>4184087.0669999998</v>
      </c>
      <c r="C3612">
        <v>-76.087071269999996</v>
      </c>
      <c r="D3612">
        <v>37.799149219999997</v>
      </c>
      <c r="E3612">
        <v>4575</v>
      </c>
      <c r="F3612" t="s">
        <v>76</v>
      </c>
      <c r="G3612" t="s">
        <v>92</v>
      </c>
      <c r="H3612" t="s">
        <v>93</v>
      </c>
      <c r="I3612">
        <v>554138332.39999998</v>
      </c>
      <c r="J3612">
        <v>4182861.1060000001</v>
      </c>
      <c r="K3612">
        <v>394678.0601</v>
      </c>
      <c r="L3612">
        <v>0</v>
      </c>
    </row>
    <row r="3613" spans="1:12" x14ac:dyDescent="0.2">
      <c r="A3613">
        <v>404643.96139999997</v>
      </c>
      <c r="B3613">
        <v>4185378.1430000002</v>
      </c>
      <c r="C3613">
        <v>-76.083299519999997</v>
      </c>
      <c r="D3613">
        <v>37.81082017</v>
      </c>
      <c r="E3613">
        <v>4617</v>
      </c>
      <c r="F3613" t="s">
        <v>76</v>
      </c>
      <c r="G3613" t="s">
        <v>92</v>
      </c>
      <c r="H3613" t="s">
        <v>93</v>
      </c>
      <c r="I3613">
        <v>554138332.39999998</v>
      </c>
      <c r="J3613">
        <v>4182861.1060000001</v>
      </c>
      <c r="K3613">
        <v>394678.0601</v>
      </c>
      <c r="L3613">
        <v>0</v>
      </c>
    </row>
    <row r="3614" spans="1:12" x14ac:dyDescent="0.2">
      <c r="A3614">
        <v>404981.76860000001</v>
      </c>
      <c r="B3614">
        <v>4186672.1159999999</v>
      </c>
      <c r="C3614">
        <v>-76.079632290000006</v>
      </c>
      <c r="D3614">
        <v>37.822516129999997</v>
      </c>
      <c r="E3614">
        <v>4658</v>
      </c>
      <c r="F3614" t="s">
        <v>76</v>
      </c>
      <c r="G3614" t="s">
        <v>92</v>
      </c>
      <c r="H3614" t="s">
        <v>93</v>
      </c>
      <c r="I3614">
        <v>554138332.39999998</v>
      </c>
      <c r="J3614">
        <v>4182861.1060000001</v>
      </c>
      <c r="K3614">
        <v>394678.0601</v>
      </c>
      <c r="L3614">
        <v>0</v>
      </c>
    </row>
    <row r="3615" spans="1:12" x14ac:dyDescent="0.2">
      <c r="A3615">
        <v>405287.84759999998</v>
      </c>
      <c r="B3615">
        <v>4187968.7579999999</v>
      </c>
      <c r="C3615">
        <v>-76.076324799999995</v>
      </c>
      <c r="D3615">
        <v>37.834232739999997</v>
      </c>
      <c r="E3615">
        <v>4699</v>
      </c>
      <c r="F3615" t="s">
        <v>76</v>
      </c>
      <c r="G3615" t="s">
        <v>92</v>
      </c>
      <c r="H3615" t="s">
        <v>93</v>
      </c>
      <c r="I3615">
        <v>554138332.39999998</v>
      </c>
      <c r="J3615">
        <v>4182861.1060000001</v>
      </c>
      <c r="K3615">
        <v>394678.0601</v>
      </c>
      <c r="L3615">
        <v>0</v>
      </c>
    </row>
    <row r="3616" spans="1:12" x14ac:dyDescent="0.2">
      <c r="A3616">
        <v>405533.78739999997</v>
      </c>
      <c r="B3616">
        <v>4189268.2069999999</v>
      </c>
      <c r="C3616">
        <v>-76.073700110000004</v>
      </c>
      <c r="D3616">
        <v>37.845968310000003</v>
      </c>
      <c r="E3616">
        <v>4746</v>
      </c>
      <c r="F3616" t="s">
        <v>76</v>
      </c>
      <c r="G3616" t="s">
        <v>92</v>
      </c>
      <c r="H3616" t="s">
        <v>93</v>
      </c>
      <c r="I3616">
        <v>554138332.39999998</v>
      </c>
      <c r="J3616">
        <v>4182861.1060000001</v>
      </c>
      <c r="K3616">
        <v>394678.0601</v>
      </c>
      <c r="L3616">
        <v>0</v>
      </c>
    </row>
    <row r="3617" spans="1:12" x14ac:dyDescent="0.2">
      <c r="A3617">
        <v>405706.05570000003</v>
      </c>
      <c r="B3617">
        <v>4190568.1779999998</v>
      </c>
      <c r="C3617">
        <v>-76.071912040000001</v>
      </c>
      <c r="D3617">
        <v>37.857700889999997</v>
      </c>
      <c r="E3617">
        <v>4792</v>
      </c>
      <c r="F3617" t="s">
        <v>76</v>
      </c>
      <c r="G3617" t="s">
        <v>92</v>
      </c>
      <c r="H3617" t="s">
        <v>93</v>
      </c>
      <c r="I3617">
        <v>554138332.39999998</v>
      </c>
      <c r="J3617">
        <v>4182861.1060000001</v>
      </c>
      <c r="K3617">
        <v>394678.0601</v>
      </c>
      <c r="L3617">
        <v>0</v>
      </c>
    </row>
    <row r="3618" spans="1:12" x14ac:dyDescent="0.2">
      <c r="A3618">
        <v>405786.67310000001</v>
      </c>
      <c r="B3618">
        <v>4191868.182</v>
      </c>
      <c r="C3618">
        <v>-76.071165320000006</v>
      </c>
      <c r="D3618">
        <v>37.869424260000002</v>
      </c>
      <c r="E3618">
        <v>4845</v>
      </c>
      <c r="F3618" t="s">
        <v>76</v>
      </c>
      <c r="G3618" t="s">
        <v>92</v>
      </c>
      <c r="H3618" t="s">
        <v>93</v>
      </c>
      <c r="I3618">
        <v>554138332.39999998</v>
      </c>
      <c r="J3618">
        <v>4182861.1060000001</v>
      </c>
      <c r="K3618">
        <v>394678.0601</v>
      </c>
      <c r="L3618">
        <v>0</v>
      </c>
    </row>
    <row r="3619" spans="1:12" x14ac:dyDescent="0.2">
      <c r="A3619">
        <v>405775.44050000003</v>
      </c>
      <c r="B3619">
        <v>4193168.3480000002</v>
      </c>
      <c r="C3619">
        <v>-76.07146272</v>
      </c>
      <c r="D3619">
        <v>37.881139560000001</v>
      </c>
      <c r="E3619">
        <v>4919</v>
      </c>
      <c r="F3619" t="s">
        <v>76</v>
      </c>
      <c r="G3619" t="s">
        <v>92</v>
      </c>
      <c r="H3619" t="s">
        <v>93</v>
      </c>
      <c r="I3619">
        <v>554138332.39999998</v>
      </c>
      <c r="J3619">
        <v>4182861.1060000001</v>
      </c>
      <c r="K3619">
        <v>394678.0601</v>
      </c>
      <c r="L3619">
        <v>0</v>
      </c>
    </row>
    <row r="3620" spans="1:12" x14ac:dyDescent="0.2">
      <c r="A3620">
        <v>405673.29090000002</v>
      </c>
      <c r="B3620">
        <v>4194466.6569999997</v>
      </c>
      <c r="C3620">
        <v>-76.072793860000004</v>
      </c>
      <c r="D3620">
        <v>37.892828680000001</v>
      </c>
      <c r="E3620">
        <v>5013</v>
      </c>
      <c r="F3620" t="s">
        <v>76</v>
      </c>
      <c r="G3620" t="s">
        <v>92</v>
      </c>
      <c r="H3620" t="s">
        <v>93</v>
      </c>
      <c r="I3620">
        <v>554138332.39999998</v>
      </c>
      <c r="J3620">
        <v>4182861.1060000001</v>
      </c>
      <c r="K3620">
        <v>394678.0601</v>
      </c>
      <c r="L3620">
        <v>0</v>
      </c>
    </row>
    <row r="3621" spans="1:12" x14ac:dyDescent="0.2">
      <c r="A3621">
        <v>405483.1005</v>
      </c>
      <c r="B3621">
        <v>4195764.0650000004</v>
      </c>
      <c r="C3621">
        <v>-76.075126650000001</v>
      </c>
      <c r="D3621">
        <v>37.904500489999997</v>
      </c>
      <c r="E3621">
        <v>5129</v>
      </c>
      <c r="F3621" t="s">
        <v>76</v>
      </c>
      <c r="G3621" t="s">
        <v>92</v>
      </c>
      <c r="H3621" t="s">
        <v>93</v>
      </c>
      <c r="I3621">
        <v>554138332.39999998</v>
      </c>
      <c r="J3621">
        <v>4182861.1060000001</v>
      </c>
      <c r="K3621">
        <v>394678.0601</v>
      </c>
      <c r="L3621">
        <v>0</v>
      </c>
    </row>
    <row r="3622" spans="1:12" x14ac:dyDescent="0.2">
      <c r="A3622">
        <v>405210.891</v>
      </c>
      <c r="B3622">
        <v>4197054.6880000001</v>
      </c>
      <c r="C3622">
        <v>-76.078392289999996</v>
      </c>
      <c r="D3622">
        <v>37.916102539999997</v>
      </c>
      <c r="E3622">
        <v>5252</v>
      </c>
      <c r="F3622" t="s">
        <v>76</v>
      </c>
      <c r="G3622" t="s">
        <v>92</v>
      </c>
      <c r="H3622" t="s">
        <v>93</v>
      </c>
      <c r="I3622">
        <v>554138332.39999998</v>
      </c>
      <c r="J3622">
        <v>4182861.1060000001</v>
      </c>
      <c r="K3622">
        <v>394678.0601</v>
      </c>
      <c r="L3622">
        <v>0</v>
      </c>
    </row>
    <row r="3623" spans="1:12" x14ac:dyDescent="0.2">
      <c r="A3623">
        <v>404858.67729999998</v>
      </c>
      <c r="B3623">
        <v>4198328.2709999997</v>
      </c>
      <c r="C3623">
        <v>-76.082566929999999</v>
      </c>
      <c r="D3623">
        <v>37.927542539999997</v>
      </c>
      <c r="E3623">
        <v>5383</v>
      </c>
      <c r="F3623" t="s">
        <v>76</v>
      </c>
      <c r="G3623" t="s">
        <v>92</v>
      </c>
      <c r="H3623" t="s">
        <v>93</v>
      </c>
      <c r="I3623">
        <v>554138332.39999998</v>
      </c>
      <c r="J3623">
        <v>4182861.1060000001</v>
      </c>
      <c r="K3623">
        <v>394678.0601</v>
      </c>
      <c r="L3623">
        <v>0</v>
      </c>
    </row>
    <row r="3624" spans="1:12" x14ac:dyDescent="0.2">
      <c r="A3624">
        <v>404426.36060000001</v>
      </c>
      <c r="B3624">
        <v>4199586.051</v>
      </c>
      <c r="C3624">
        <v>-76.087652239999997</v>
      </c>
      <c r="D3624">
        <v>37.93883151</v>
      </c>
      <c r="E3624">
        <v>5514</v>
      </c>
      <c r="F3624" t="s">
        <v>76</v>
      </c>
      <c r="G3624" t="s">
        <v>92</v>
      </c>
      <c r="H3624" t="s">
        <v>93</v>
      </c>
      <c r="I3624">
        <v>554138332.39999998</v>
      </c>
      <c r="J3624">
        <v>4182861.1060000001</v>
      </c>
      <c r="K3624">
        <v>394678.0601</v>
      </c>
      <c r="L3624">
        <v>0</v>
      </c>
    </row>
    <row r="3625" spans="1:12" x14ac:dyDescent="0.2">
      <c r="A3625">
        <v>404678.14809999999</v>
      </c>
      <c r="B3625">
        <v>4180610.15</v>
      </c>
      <c r="C3625">
        <v>-76.082284259999994</v>
      </c>
      <c r="D3625">
        <v>37.767856449999996</v>
      </c>
      <c r="E3625">
        <v>4436</v>
      </c>
      <c r="F3625" t="s">
        <v>76</v>
      </c>
      <c r="G3625" t="s">
        <v>92</v>
      </c>
      <c r="H3625" t="s">
        <v>93</v>
      </c>
      <c r="I3625">
        <v>554138332.39999998</v>
      </c>
      <c r="J3625">
        <v>4182861.1060000001</v>
      </c>
      <c r="K3625">
        <v>394678.0601</v>
      </c>
      <c r="L3625">
        <v>0</v>
      </c>
    </row>
    <row r="3626" spans="1:12" x14ac:dyDescent="0.2">
      <c r="A3626">
        <v>404933.6642</v>
      </c>
      <c r="B3626">
        <v>4181891.7960000001</v>
      </c>
      <c r="C3626">
        <v>-76.079551539999997</v>
      </c>
      <c r="D3626">
        <v>37.779432790000001</v>
      </c>
      <c r="E3626">
        <v>4483</v>
      </c>
      <c r="F3626" t="s">
        <v>76</v>
      </c>
      <c r="G3626" t="s">
        <v>92</v>
      </c>
      <c r="H3626" t="s">
        <v>93</v>
      </c>
      <c r="I3626">
        <v>554138332.39999998</v>
      </c>
      <c r="J3626">
        <v>4182861.1060000001</v>
      </c>
      <c r="K3626">
        <v>394678.0601</v>
      </c>
      <c r="L3626">
        <v>0</v>
      </c>
    </row>
    <row r="3627" spans="1:12" x14ac:dyDescent="0.2">
      <c r="A3627">
        <v>405227.69709999999</v>
      </c>
      <c r="B3627">
        <v>4183177.8459999999</v>
      </c>
      <c r="C3627">
        <v>-76.076381209999994</v>
      </c>
      <c r="D3627">
        <v>37.791052739999998</v>
      </c>
      <c r="E3627">
        <v>4530</v>
      </c>
      <c r="F3627" t="s">
        <v>76</v>
      </c>
      <c r="G3627" t="s">
        <v>92</v>
      </c>
      <c r="H3627" t="s">
        <v>93</v>
      </c>
      <c r="I3627">
        <v>554138332.39999998</v>
      </c>
      <c r="J3627">
        <v>4182861.1060000001</v>
      </c>
      <c r="K3627">
        <v>394678.0601</v>
      </c>
      <c r="L3627">
        <v>0</v>
      </c>
    </row>
    <row r="3628" spans="1:12" x14ac:dyDescent="0.2">
      <c r="A3628">
        <v>405547.88059999997</v>
      </c>
      <c r="B3628">
        <v>4184469.273</v>
      </c>
      <c r="C3628">
        <v>-76.072913619999994</v>
      </c>
      <c r="D3628">
        <v>37.80272377</v>
      </c>
      <c r="E3628">
        <v>4576</v>
      </c>
      <c r="F3628" t="s">
        <v>76</v>
      </c>
      <c r="G3628" t="s">
        <v>92</v>
      </c>
      <c r="H3628" t="s">
        <v>93</v>
      </c>
      <c r="I3628">
        <v>554138332.39999998</v>
      </c>
      <c r="J3628">
        <v>4182861.1060000001</v>
      </c>
      <c r="K3628">
        <v>394678.0601</v>
      </c>
      <c r="L3628">
        <v>0</v>
      </c>
    </row>
    <row r="3629" spans="1:12" x14ac:dyDescent="0.2">
      <c r="A3629">
        <v>405869.35739999998</v>
      </c>
      <c r="B3629">
        <v>4185763.0249999999</v>
      </c>
      <c r="C3629">
        <v>-76.069430589999996</v>
      </c>
      <c r="D3629">
        <v>37.814415769999997</v>
      </c>
      <c r="E3629">
        <v>4618</v>
      </c>
      <c r="F3629" t="s">
        <v>76</v>
      </c>
      <c r="G3629" t="s">
        <v>92</v>
      </c>
      <c r="H3629" t="s">
        <v>93</v>
      </c>
      <c r="I3629">
        <v>554138332.39999998</v>
      </c>
      <c r="J3629">
        <v>4182861.1060000001</v>
      </c>
      <c r="K3629">
        <v>394678.0601</v>
      </c>
      <c r="L3629">
        <v>0</v>
      </c>
    </row>
    <row r="3630" spans="1:12" x14ac:dyDescent="0.2">
      <c r="A3630">
        <v>406173.75579999998</v>
      </c>
      <c r="B3630">
        <v>4187054.6430000002</v>
      </c>
      <c r="C3630">
        <v>-76.066140250000004</v>
      </c>
      <c r="D3630">
        <v>37.826086680000003</v>
      </c>
      <c r="E3630">
        <v>4659</v>
      </c>
      <c r="F3630" t="s">
        <v>76</v>
      </c>
      <c r="G3630" t="s">
        <v>92</v>
      </c>
      <c r="H3630" t="s">
        <v>93</v>
      </c>
      <c r="I3630">
        <v>554138332.39999998</v>
      </c>
      <c r="J3630">
        <v>4182861.1060000001</v>
      </c>
      <c r="K3630">
        <v>394678.0601</v>
      </c>
      <c r="L3630">
        <v>0</v>
      </c>
    </row>
    <row r="3631" spans="1:12" x14ac:dyDescent="0.2">
      <c r="A3631">
        <v>406433.61609999998</v>
      </c>
      <c r="B3631">
        <v>4188343.852</v>
      </c>
      <c r="C3631">
        <v>-76.063354700000005</v>
      </c>
      <c r="D3631">
        <v>37.837731210000001</v>
      </c>
      <c r="E3631">
        <v>4700</v>
      </c>
      <c r="F3631" t="s">
        <v>76</v>
      </c>
      <c r="G3631" t="s">
        <v>92</v>
      </c>
      <c r="H3631" t="s">
        <v>93</v>
      </c>
      <c r="I3631">
        <v>554138332.39999998</v>
      </c>
      <c r="J3631">
        <v>4182861.1060000001</v>
      </c>
      <c r="K3631">
        <v>394678.0601</v>
      </c>
      <c r="L3631">
        <v>0</v>
      </c>
    </row>
    <row r="3632" spans="1:12" x14ac:dyDescent="0.2">
      <c r="A3632">
        <v>406633.359</v>
      </c>
      <c r="B3632">
        <v>4189631.0240000002</v>
      </c>
      <c r="C3632">
        <v>-76.061251260000006</v>
      </c>
      <c r="D3632">
        <v>37.849351140000003</v>
      </c>
      <c r="E3632">
        <v>4747</v>
      </c>
      <c r="F3632" t="s">
        <v>76</v>
      </c>
      <c r="G3632" t="s">
        <v>92</v>
      </c>
      <c r="H3632" t="s">
        <v>93</v>
      </c>
      <c r="I3632">
        <v>554138332.39999998</v>
      </c>
      <c r="J3632">
        <v>4182861.1060000001</v>
      </c>
      <c r="K3632">
        <v>394678.0601</v>
      </c>
      <c r="L3632">
        <v>0</v>
      </c>
    </row>
    <row r="3633" spans="1:12" x14ac:dyDescent="0.2">
      <c r="A3633">
        <v>406754.63569999998</v>
      </c>
      <c r="B3633">
        <v>4190920.9780000001</v>
      </c>
      <c r="C3633">
        <v>-76.060039450000005</v>
      </c>
      <c r="D3633">
        <v>37.860988079999998</v>
      </c>
      <c r="E3633">
        <v>4793</v>
      </c>
      <c r="F3633" t="s">
        <v>76</v>
      </c>
      <c r="G3633" t="s">
        <v>92</v>
      </c>
      <c r="H3633" t="s">
        <v>93</v>
      </c>
      <c r="I3633">
        <v>554138332.39999998</v>
      </c>
      <c r="J3633">
        <v>4182861.1060000001</v>
      </c>
      <c r="K3633">
        <v>394678.0601</v>
      </c>
      <c r="L3633">
        <v>0</v>
      </c>
    </row>
    <row r="3634" spans="1:12" x14ac:dyDescent="0.2">
      <c r="A3634">
        <v>406788.88500000001</v>
      </c>
      <c r="B3634">
        <v>4192208.449</v>
      </c>
      <c r="C3634">
        <v>-76.059816330000004</v>
      </c>
      <c r="D3634">
        <v>37.872593700000003</v>
      </c>
      <c r="E3634">
        <v>4846</v>
      </c>
      <c r="F3634" t="s">
        <v>76</v>
      </c>
      <c r="G3634" t="s">
        <v>92</v>
      </c>
      <c r="H3634" t="s">
        <v>93</v>
      </c>
      <c r="I3634">
        <v>554138332.39999998</v>
      </c>
      <c r="J3634">
        <v>4182861.1060000001</v>
      </c>
      <c r="K3634">
        <v>394678.0601</v>
      </c>
      <c r="L3634">
        <v>0</v>
      </c>
    </row>
    <row r="3635" spans="1:12" x14ac:dyDescent="0.2">
      <c r="A3635">
        <v>405952.35879999999</v>
      </c>
      <c r="B3635">
        <v>4181047.392</v>
      </c>
      <c r="C3635">
        <v>-76.067875869999995</v>
      </c>
      <c r="D3635">
        <v>37.771928709999997</v>
      </c>
      <c r="E3635">
        <v>4437</v>
      </c>
      <c r="F3635" t="s">
        <v>76</v>
      </c>
      <c r="G3635" t="s">
        <v>92</v>
      </c>
      <c r="H3635" t="s">
        <v>93</v>
      </c>
      <c r="I3635">
        <v>554138332.39999998</v>
      </c>
      <c r="J3635">
        <v>4182861.1060000001</v>
      </c>
      <c r="K3635">
        <v>394678.0601</v>
      </c>
      <c r="L3635">
        <v>0</v>
      </c>
    </row>
    <row r="3636" spans="1:12" x14ac:dyDescent="0.2">
      <c r="A3636">
        <v>406220.00819999998</v>
      </c>
      <c r="B3636">
        <v>4182333.73</v>
      </c>
      <c r="C3636">
        <v>-76.065003599999997</v>
      </c>
      <c r="D3636">
        <v>37.783548269999997</v>
      </c>
      <c r="E3636">
        <v>4484</v>
      </c>
      <c r="F3636" t="s">
        <v>76</v>
      </c>
      <c r="G3636" t="s">
        <v>92</v>
      </c>
      <c r="H3636" t="s">
        <v>93</v>
      </c>
      <c r="I3636">
        <v>554138332.39999998</v>
      </c>
      <c r="J3636">
        <v>4182861.1060000001</v>
      </c>
      <c r="K3636">
        <v>394678.0601</v>
      </c>
      <c r="L3636">
        <v>0</v>
      </c>
    </row>
    <row r="3637" spans="1:12" x14ac:dyDescent="0.2">
      <c r="A3637">
        <v>406515.5417</v>
      </c>
      <c r="B3637">
        <v>4183622.6060000001</v>
      </c>
      <c r="C3637">
        <v>-76.061814139999996</v>
      </c>
      <c r="D3637">
        <v>37.795193480000002</v>
      </c>
      <c r="E3637">
        <v>4531</v>
      </c>
      <c r="F3637" t="s">
        <v>76</v>
      </c>
      <c r="G3637" t="s">
        <v>92</v>
      </c>
      <c r="H3637" t="s">
        <v>93</v>
      </c>
      <c r="I3637">
        <v>554138332.39999998</v>
      </c>
      <c r="J3637">
        <v>4182861.1060000001</v>
      </c>
      <c r="K3637">
        <v>394678.0601</v>
      </c>
      <c r="L3637">
        <v>0</v>
      </c>
    </row>
    <row r="3638" spans="1:12" x14ac:dyDescent="0.2">
      <c r="A3638">
        <v>406820.65769999998</v>
      </c>
      <c r="B3638">
        <v>4184913.7940000002</v>
      </c>
      <c r="C3638">
        <v>-76.058515170000007</v>
      </c>
      <c r="D3638">
        <v>37.806860409999999</v>
      </c>
      <c r="E3638">
        <v>4577</v>
      </c>
      <c r="F3638" t="s">
        <v>76</v>
      </c>
      <c r="G3638" t="s">
        <v>92</v>
      </c>
      <c r="H3638" t="s">
        <v>93</v>
      </c>
      <c r="I3638">
        <v>554138332.39999998</v>
      </c>
      <c r="J3638">
        <v>4182861.1060000001</v>
      </c>
      <c r="K3638">
        <v>394678.0601</v>
      </c>
      <c r="L3638">
        <v>0</v>
      </c>
    </row>
    <row r="3639" spans="1:12" x14ac:dyDescent="0.2">
      <c r="A3639">
        <v>407116.99239999999</v>
      </c>
      <c r="B3639">
        <v>4186202.9139999999</v>
      </c>
      <c r="C3639">
        <v>-76.055314699999997</v>
      </c>
      <c r="D3639">
        <v>37.818507719999999</v>
      </c>
      <c r="E3639">
        <v>4619</v>
      </c>
      <c r="F3639" t="s">
        <v>76</v>
      </c>
      <c r="G3639" t="s">
        <v>92</v>
      </c>
      <c r="H3639" t="s">
        <v>93</v>
      </c>
      <c r="I3639">
        <v>554138332.39999998</v>
      </c>
      <c r="J3639">
        <v>4182861.1060000001</v>
      </c>
      <c r="K3639">
        <v>394678.0601</v>
      </c>
      <c r="L3639">
        <v>0</v>
      </c>
    </row>
    <row r="3640" spans="1:12" x14ac:dyDescent="0.2">
      <c r="A3640">
        <v>407382.94160000002</v>
      </c>
      <c r="B3640">
        <v>4187487.108</v>
      </c>
      <c r="C3640">
        <v>-76.052457869999998</v>
      </c>
      <c r="D3640">
        <v>37.83010745</v>
      </c>
      <c r="E3640">
        <v>4660</v>
      </c>
      <c r="F3640" t="s">
        <v>76</v>
      </c>
      <c r="G3640" t="s">
        <v>92</v>
      </c>
      <c r="H3640" t="s">
        <v>93</v>
      </c>
      <c r="I3640">
        <v>554138332.39999998</v>
      </c>
      <c r="J3640">
        <v>4182861.1060000001</v>
      </c>
      <c r="K3640">
        <v>394678.0601</v>
      </c>
      <c r="L3640">
        <v>0</v>
      </c>
    </row>
    <row r="3641" spans="1:12" x14ac:dyDescent="0.2">
      <c r="A3641">
        <v>407599.41649999999</v>
      </c>
      <c r="B3641">
        <v>4188766.5419999999</v>
      </c>
      <c r="C3641">
        <v>-76.050161779999996</v>
      </c>
      <c r="D3641">
        <v>37.841659200000002</v>
      </c>
      <c r="E3641">
        <v>4701</v>
      </c>
      <c r="F3641" t="s">
        <v>76</v>
      </c>
      <c r="G3641" t="s">
        <v>92</v>
      </c>
      <c r="H3641" t="s">
        <v>93</v>
      </c>
      <c r="I3641">
        <v>554138332.39999998</v>
      </c>
      <c r="J3641">
        <v>4182861.1060000001</v>
      </c>
      <c r="K3641">
        <v>394678.0601</v>
      </c>
      <c r="L3641">
        <v>0</v>
      </c>
    </row>
    <row r="3642" spans="1:12" x14ac:dyDescent="0.2">
      <c r="A3642">
        <v>407750.13909999997</v>
      </c>
      <c r="B3642">
        <v>4190041.307</v>
      </c>
      <c r="C3642">
        <v>-76.048611719999997</v>
      </c>
      <c r="D3642">
        <v>37.853162159999997</v>
      </c>
      <c r="E3642">
        <v>4748</v>
      </c>
      <c r="F3642" t="s">
        <v>76</v>
      </c>
      <c r="G3642" t="s">
        <v>92</v>
      </c>
      <c r="H3642" t="s">
        <v>93</v>
      </c>
      <c r="I3642">
        <v>554138332.39999998</v>
      </c>
      <c r="J3642">
        <v>4182861.1060000001</v>
      </c>
      <c r="K3642">
        <v>394678.0601</v>
      </c>
      <c r="L3642">
        <v>0</v>
      </c>
    </row>
    <row r="3643" spans="1:12" x14ac:dyDescent="0.2">
      <c r="A3643">
        <v>407537.60330000002</v>
      </c>
      <c r="B3643">
        <v>4182838.43</v>
      </c>
      <c r="C3643">
        <v>-76.050107139999994</v>
      </c>
      <c r="D3643">
        <v>37.788230769999998</v>
      </c>
      <c r="E3643">
        <v>4485</v>
      </c>
      <c r="F3643" t="s">
        <v>76</v>
      </c>
      <c r="G3643" t="s">
        <v>92</v>
      </c>
      <c r="H3643" t="s">
        <v>93</v>
      </c>
      <c r="I3643">
        <v>554138332.39999998</v>
      </c>
      <c r="J3643">
        <v>4182861.1060000001</v>
      </c>
      <c r="K3643">
        <v>394678.0601</v>
      </c>
      <c r="L3643">
        <v>0</v>
      </c>
    </row>
    <row r="3644" spans="1:12" x14ac:dyDescent="0.2">
      <c r="A3644">
        <v>407829.33539999998</v>
      </c>
      <c r="B3644">
        <v>4184127.2760000001</v>
      </c>
      <c r="C3644">
        <v>-76.046958320000002</v>
      </c>
      <c r="D3644">
        <v>37.799874959999997</v>
      </c>
      <c r="E3644">
        <v>4532</v>
      </c>
      <c r="F3644" t="s">
        <v>76</v>
      </c>
      <c r="G3644" t="s">
        <v>92</v>
      </c>
      <c r="H3644" t="s">
        <v>93</v>
      </c>
      <c r="I3644">
        <v>554138332.39999998</v>
      </c>
      <c r="J3644">
        <v>4182861.1060000001</v>
      </c>
      <c r="K3644">
        <v>394678.0601</v>
      </c>
      <c r="L3644">
        <v>0</v>
      </c>
    </row>
    <row r="3645" spans="1:12" x14ac:dyDescent="0.2">
      <c r="A3645">
        <v>408116.75170000002</v>
      </c>
      <c r="B3645">
        <v>4185413.5279999999</v>
      </c>
      <c r="C3645">
        <v>-76.043857239999994</v>
      </c>
      <c r="D3645">
        <v>37.811495239999999</v>
      </c>
      <c r="E3645">
        <v>4578</v>
      </c>
      <c r="F3645" t="s">
        <v>76</v>
      </c>
      <c r="G3645" t="s">
        <v>92</v>
      </c>
      <c r="H3645" t="s">
        <v>93</v>
      </c>
      <c r="I3645">
        <v>554138332.39999998</v>
      </c>
      <c r="J3645">
        <v>4182861.1060000001</v>
      </c>
      <c r="K3645">
        <v>394678.0601</v>
      </c>
      <c r="L3645">
        <v>0</v>
      </c>
    </row>
    <row r="3646" spans="1:12" x14ac:dyDescent="0.2">
      <c r="A3646">
        <v>408383.21799999999</v>
      </c>
      <c r="B3646">
        <v>4186692.807</v>
      </c>
      <c r="C3646">
        <v>-76.040992360000004</v>
      </c>
      <c r="D3646">
        <v>37.82305049</v>
      </c>
      <c r="E3646">
        <v>4620</v>
      </c>
      <c r="F3646" t="s">
        <v>76</v>
      </c>
      <c r="G3646" t="s">
        <v>92</v>
      </c>
      <c r="H3646" t="s">
        <v>93</v>
      </c>
      <c r="I3646">
        <v>554138332.39999998</v>
      </c>
      <c r="J3646">
        <v>4182861.1060000001</v>
      </c>
      <c r="K3646">
        <v>394678.0601</v>
      </c>
      <c r="L3646">
        <v>0</v>
      </c>
    </row>
    <row r="3647" spans="1:12" x14ac:dyDescent="0.2">
      <c r="A3647">
        <v>408883.74</v>
      </c>
      <c r="B3647">
        <v>4183397.892</v>
      </c>
      <c r="C3647">
        <v>-76.034891529999996</v>
      </c>
      <c r="D3647">
        <v>37.793407760000001</v>
      </c>
      <c r="E3647">
        <v>4486</v>
      </c>
      <c r="F3647" t="s">
        <v>76</v>
      </c>
      <c r="G3647" t="s">
        <v>92</v>
      </c>
      <c r="H3647" t="s">
        <v>93</v>
      </c>
      <c r="I3647">
        <v>554138332.39999998</v>
      </c>
      <c r="J3647">
        <v>4182861.1060000001</v>
      </c>
      <c r="K3647">
        <v>394678.0601</v>
      </c>
      <c r="L3647">
        <v>0</v>
      </c>
    </row>
    <row r="3648" spans="1:12" x14ac:dyDescent="0.2">
      <c r="A3648">
        <v>409165.20909999998</v>
      </c>
      <c r="B3648">
        <v>4184681.65</v>
      </c>
      <c r="C3648">
        <v>-76.03185603</v>
      </c>
      <c r="D3648">
        <v>37.805004689999997</v>
      </c>
      <c r="E3648">
        <v>4533</v>
      </c>
      <c r="F3648" t="s">
        <v>76</v>
      </c>
      <c r="G3648" t="s">
        <v>92</v>
      </c>
      <c r="H3648" t="s">
        <v>93</v>
      </c>
      <c r="I3648">
        <v>554138332.39999998</v>
      </c>
      <c r="J3648">
        <v>4182861.1060000001</v>
      </c>
      <c r="K3648">
        <v>394678.0601</v>
      </c>
      <c r="L3648">
        <v>0</v>
      </c>
    </row>
    <row r="3649" spans="1:12" x14ac:dyDescent="0.2">
      <c r="A3649">
        <v>387637.66330000001</v>
      </c>
      <c r="B3649">
        <v>4106577.66</v>
      </c>
      <c r="C3649">
        <v>-76.264447020000006</v>
      </c>
      <c r="D3649">
        <v>37.098773479999998</v>
      </c>
      <c r="E3649">
        <v>1437</v>
      </c>
      <c r="F3649" t="s">
        <v>76</v>
      </c>
      <c r="G3649" t="s">
        <v>94</v>
      </c>
      <c r="H3649" t="s">
        <v>94</v>
      </c>
      <c r="I3649">
        <v>743349060.29999995</v>
      </c>
      <c r="J3649">
        <v>4139263.14</v>
      </c>
      <c r="K3649">
        <v>393094.20730000001</v>
      </c>
      <c r="L3649">
        <v>0</v>
      </c>
    </row>
    <row r="3650" spans="1:12" x14ac:dyDescent="0.2">
      <c r="A3650">
        <v>386834.60920000001</v>
      </c>
      <c r="B3650">
        <v>4108123.0469999998</v>
      </c>
      <c r="C3650">
        <v>-76.27371522</v>
      </c>
      <c r="D3650">
        <v>37.11260386</v>
      </c>
      <c r="E3650">
        <v>1473</v>
      </c>
      <c r="F3650" t="s">
        <v>76</v>
      </c>
      <c r="G3650" t="s">
        <v>94</v>
      </c>
      <c r="H3650" t="s">
        <v>94</v>
      </c>
      <c r="I3650">
        <v>743349060.29999995</v>
      </c>
      <c r="J3650">
        <v>4139263.14</v>
      </c>
      <c r="K3650">
        <v>393094.20730000001</v>
      </c>
      <c r="L3650">
        <v>0</v>
      </c>
    </row>
    <row r="3651" spans="1:12" x14ac:dyDescent="0.2">
      <c r="A3651">
        <v>386123.29080000002</v>
      </c>
      <c r="B3651">
        <v>4109695.3539999998</v>
      </c>
      <c r="C3651">
        <v>-76.281958470000006</v>
      </c>
      <c r="D3651">
        <v>37.126687199999999</v>
      </c>
      <c r="E3651">
        <v>1504</v>
      </c>
      <c r="F3651" t="s">
        <v>76</v>
      </c>
      <c r="G3651" t="s">
        <v>94</v>
      </c>
      <c r="H3651" t="s">
        <v>94</v>
      </c>
      <c r="I3651">
        <v>743349060.29999995</v>
      </c>
      <c r="J3651">
        <v>4139263.14</v>
      </c>
      <c r="K3651">
        <v>393094.20730000001</v>
      </c>
      <c r="L3651">
        <v>0</v>
      </c>
    </row>
    <row r="3652" spans="1:12" x14ac:dyDescent="0.2">
      <c r="A3652">
        <v>386933.27549999999</v>
      </c>
      <c r="B3652">
        <v>4152256.5929999999</v>
      </c>
      <c r="C3652">
        <v>-76.279327570000007</v>
      </c>
      <c r="D3652">
        <v>37.510334659999998</v>
      </c>
      <c r="E3652">
        <v>2713</v>
      </c>
      <c r="F3652" t="s">
        <v>76</v>
      </c>
      <c r="G3652" t="s">
        <v>94</v>
      </c>
      <c r="H3652" t="s">
        <v>94</v>
      </c>
      <c r="I3652">
        <v>743349060.29999995</v>
      </c>
      <c r="J3652">
        <v>4139263.14</v>
      </c>
      <c r="K3652">
        <v>393094.20730000001</v>
      </c>
      <c r="L3652">
        <v>0</v>
      </c>
    </row>
    <row r="3653" spans="1:12" x14ac:dyDescent="0.2">
      <c r="A3653">
        <v>386686.72110000002</v>
      </c>
      <c r="B3653">
        <v>4153698.8769999999</v>
      </c>
      <c r="C3653">
        <v>-76.282339059999998</v>
      </c>
      <c r="D3653">
        <v>37.523301379999999</v>
      </c>
      <c r="E3653">
        <v>2750</v>
      </c>
      <c r="F3653" t="s">
        <v>76</v>
      </c>
      <c r="G3653" t="s">
        <v>94</v>
      </c>
      <c r="H3653" t="s">
        <v>94</v>
      </c>
      <c r="I3653">
        <v>743349060.29999995</v>
      </c>
      <c r="J3653">
        <v>4139263.14</v>
      </c>
      <c r="K3653">
        <v>393094.20730000001</v>
      </c>
      <c r="L3653">
        <v>0</v>
      </c>
    </row>
    <row r="3654" spans="1:12" x14ac:dyDescent="0.2">
      <c r="A3654">
        <v>389527.53350000002</v>
      </c>
      <c r="B3654">
        <v>4105379.3190000001</v>
      </c>
      <c r="C3654">
        <v>-76.243007910000003</v>
      </c>
      <c r="D3654">
        <v>37.088198689999999</v>
      </c>
      <c r="E3654">
        <v>1407</v>
      </c>
      <c r="F3654" t="s">
        <v>76</v>
      </c>
      <c r="G3654" t="s">
        <v>94</v>
      </c>
      <c r="H3654" t="s">
        <v>94</v>
      </c>
      <c r="I3654">
        <v>743349060.29999995</v>
      </c>
      <c r="J3654">
        <v>4139263.14</v>
      </c>
      <c r="K3654">
        <v>393094.20730000001</v>
      </c>
      <c r="L3654">
        <v>0</v>
      </c>
    </row>
    <row r="3655" spans="1:12" x14ac:dyDescent="0.2">
      <c r="A3655">
        <v>388643.77529999998</v>
      </c>
      <c r="B3655">
        <v>4106869.4780000001</v>
      </c>
      <c r="C3655">
        <v>-76.253170740000002</v>
      </c>
      <c r="D3655">
        <v>37.101523559999997</v>
      </c>
      <c r="E3655">
        <v>1438</v>
      </c>
      <c r="F3655" t="s">
        <v>76</v>
      </c>
      <c r="G3655" t="s">
        <v>94</v>
      </c>
      <c r="H3655" t="s">
        <v>94</v>
      </c>
      <c r="I3655">
        <v>743349060.29999995</v>
      </c>
      <c r="J3655">
        <v>4139263.14</v>
      </c>
      <c r="K3655">
        <v>393094.20730000001</v>
      </c>
      <c r="L3655">
        <v>0</v>
      </c>
    </row>
    <row r="3656" spans="1:12" x14ac:dyDescent="0.2">
      <c r="A3656">
        <v>387841.56219999999</v>
      </c>
      <c r="B3656">
        <v>4108392.9249999998</v>
      </c>
      <c r="C3656">
        <v>-76.262424519999996</v>
      </c>
      <c r="D3656">
        <v>37.115157230000001</v>
      </c>
      <c r="E3656">
        <v>1474</v>
      </c>
      <c r="F3656" t="s">
        <v>76</v>
      </c>
      <c r="G3656" t="s">
        <v>94</v>
      </c>
      <c r="H3656" t="s">
        <v>94</v>
      </c>
      <c r="I3656">
        <v>743349060.29999995</v>
      </c>
      <c r="J3656">
        <v>4139263.14</v>
      </c>
      <c r="K3656">
        <v>393094.20730000001</v>
      </c>
      <c r="L3656">
        <v>0</v>
      </c>
    </row>
    <row r="3657" spans="1:12" x14ac:dyDescent="0.2">
      <c r="A3657">
        <v>387133.43900000001</v>
      </c>
      <c r="B3657">
        <v>4109943.4980000001</v>
      </c>
      <c r="C3657">
        <v>-76.270626759999999</v>
      </c>
      <c r="D3657">
        <v>37.129045900000001</v>
      </c>
      <c r="E3657">
        <v>1505</v>
      </c>
      <c r="F3657" t="s">
        <v>76</v>
      </c>
      <c r="G3657" t="s">
        <v>94</v>
      </c>
      <c r="H3657" t="s">
        <v>94</v>
      </c>
      <c r="I3657">
        <v>743349060.29999995</v>
      </c>
      <c r="J3657">
        <v>4139263.14</v>
      </c>
      <c r="K3657">
        <v>393094.20730000001</v>
      </c>
      <c r="L3657">
        <v>0</v>
      </c>
    </row>
    <row r="3658" spans="1:12" x14ac:dyDescent="0.2">
      <c r="A3658">
        <v>386527.24650000001</v>
      </c>
      <c r="B3658">
        <v>4111516.0649999999</v>
      </c>
      <c r="C3658">
        <v>-76.277687920000005</v>
      </c>
      <c r="D3658">
        <v>37.143144489999997</v>
      </c>
      <c r="E3658">
        <v>1536</v>
      </c>
      <c r="F3658" t="s">
        <v>76</v>
      </c>
      <c r="G3658" t="s">
        <v>94</v>
      </c>
      <c r="H3658" t="s">
        <v>94</v>
      </c>
      <c r="I3658">
        <v>743349060.29999995</v>
      </c>
      <c r="J3658">
        <v>4139263.14</v>
      </c>
      <c r="K3658">
        <v>393094.20730000001</v>
      </c>
      <c r="L3658">
        <v>0</v>
      </c>
    </row>
    <row r="3659" spans="1:12" x14ac:dyDescent="0.2">
      <c r="A3659">
        <v>385908.7145</v>
      </c>
      <c r="B3659">
        <v>4134885.7119999998</v>
      </c>
      <c r="C3659">
        <v>-76.288231710000005</v>
      </c>
      <c r="D3659">
        <v>37.353671169999998</v>
      </c>
      <c r="E3659">
        <v>2347</v>
      </c>
      <c r="F3659" t="s">
        <v>76</v>
      </c>
      <c r="G3659" t="s">
        <v>94</v>
      </c>
      <c r="H3659" t="s">
        <v>94</v>
      </c>
      <c r="I3659">
        <v>743349060.29999995</v>
      </c>
      <c r="J3659">
        <v>4139263.14</v>
      </c>
      <c r="K3659">
        <v>393094.20730000001</v>
      </c>
      <c r="L3659">
        <v>361.2901708</v>
      </c>
    </row>
    <row r="3660" spans="1:12" x14ac:dyDescent="0.2">
      <c r="A3660">
        <v>388499.71980000002</v>
      </c>
      <c r="B3660">
        <v>4147776.1919999998</v>
      </c>
      <c r="C3660">
        <v>-76.260928539999995</v>
      </c>
      <c r="D3660">
        <v>37.470150189999998</v>
      </c>
      <c r="E3660">
        <v>2607</v>
      </c>
      <c r="F3660" t="s">
        <v>76</v>
      </c>
      <c r="G3660" t="s">
        <v>94</v>
      </c>
      <c r="H3660" t="s">
        <v>94</v>
      </c>
      <c r="I3660">
        <v>743349060.29999995</v>
      </c>
      <c r="J3660">
        <v>4139263.14</v>
      </c>
      <c r="K3660">
        <v>393094.20730000001</v>
      </c>
      <c r="L3660">
        <v>0</v>
      </c>
    </row>
    <row r="3661" spans="1:12" x14ac:dyDescent="0.2">
      <c r="A3661">
        <v>388365.342</v>
      </c>
      <c r="B3661">
        <v>4149203.7039999999</v>
      </c>
      <c r="C3661">
        <v>-76.262664290000004</v>
      </c>
      <c r="D3661">
        <v>37.482998000000002</v>
      </c>
      <c r="E3661">
        <v>2641</v>
      </c>
      <c r="F3661" t="s">
        <v>76</v>
      </c>
      <c r="G3661" t="s">
        <v>94</v>
      </c>
      <c r="H3661" t="s">
        <v>94</v>
      </c>
      <c r="I3661">
        <v>743349060.29999995</v>
      </c>
      <c r="J3661">
        <v>4139263.14</v>
      </c>
      <c r="K3661">
        <v>393094.20730000001</v>
      </c>
      <c r="L3661">
        <v>0</v>
      </c>
    </row>
    <row r="3662" spans="1:12" x14ac:dyDescent="0.2">
      <c r="A3662">
        <v>388171.527</v>
      </c>
      <c r="B3662">
        <v>4150639.037</v>
      </c>
      <c r="C3662">
        <v>-76.265074130000002</v>
      </c>
      <c r="D3662">
        <v>37.49590903</v>
      </c>
      <c r="E3662">
        <v>2673</v>
      </c>
      <c r="F3662" t="s">
        <v>76</v>
      </c>
      <c r="G3662" t="s">
        <v>94</v>
      </c>
      <c r="H3662" t="s">
        <v>94</v>
      </c>
      <c r="I3662">
        <v>743349060.29999995</v>
      </c>
      <c r="J3662">
        <v>4139263.14</v>
      </c>
      <c r="K3662">
        <v>393094.20730000001</v>
      </c>
      <c r="L3662">
        <v>0</v>
      </c>
    </row>
    <row r="3663" spans="1:12" x14ac:dyDescent="0.2">
      <c r="A3663">
        <v>387941.21100000001</v>
      </c>
      <c r="B3663">
        <v>4152084.213</v>
      </c>
      <c r="C3663">
        <v>-76.267899270000001</v>
      </c>
      <c r="D3663">
        <v>37.508904229999999</v>
      </c>
      <c r="E3663">
        <v>2714</v>
      </c>
      <c r="F3663" t="s">
        <v>76</v>
      </c>
      <c r="G3663" t="s">
        <v>94</v>
      </c>
      <c r="H3663" t="s">
        <v>94</v>
      </c>
      <c r="I3663">
        <v>743349060.29999995</v>
      </c>
      <c r="J3663">
        <v>4139263.14</v>
      </c>
      <c r="K3663">
        <v>393094.20730000001</v>
      </c>
      <c r="L3663">
        <v>0</v>
      </c>
    </row>
    <row r="3664" spans="1:12" x14ac:dyDescent="0.2">
      <c r="A3664">
        <v>387698.98609999998</v>
      </c>
      <c r="B3664">
        <v>4153528.9870000002</v>
      </c>
      <c r="C3664">
        <v>-76.270860119999995</v>
      </c>
      <c r="D3664">
        <v>37.521894250000003</v>
      </c>
      <c r="E3664">
        <v>2751</v>
      </c>
      <c r="F3664" t="s">
        <v>76</v>
      </c>
      <c r="G3664" t="s">
        <v>94</v>
      </c>
      <c r="H3664" t="s">
        <v>94</v>
      </c>
      <c r="I3664">
        <v>743349060.29999995</v>
      </c>
      <c r="J3664">
        <v>4139263.14</v>
      </c>
      <c r="K3664">
        <v>393094.20730000001</v>
      </c>
      <c r="L3664">
        <v>0</v>
      </c>
    </row>
    <row r="3665" spans="1:12" x14ac:dyDescent="0.2">
      <c r="A3665">
        <v>387469.96539999999</v>
      </c>
      <c r="B3665">
        <v>4154968.7710000002</v>
      </c>
      <c r="C3665">
        <v>-76.273671879999995</v>
      </c>
      <c r="D3665">
        <v>37.534840789999997</v>
      </c>
      <c r="E3665">
        <v>2797</v>
      </c>
      <c r="F3665" t="s">
        <v>76</v>
      </c>
      <c r="G3665" t="s">
        <v>94</v>
      </c>
      <c r="H3665" t="s">
        <v>94</v>
      </c>
      <c r="I3665">
        <v>743349060.29999995</v>
      </c>
      <c r="J3665">
        <v>4139263.14</v>
      </c>
      <c r="K3665">
        <v>393094.20730000001</v>
      </c>
      <c r="L3665">
        <v>0</v>
      </c>
    </row>
    <row r="3666" spans="1:12" x14ac:dyDescent="0.2">
      <c r="A3666">
        <v>387277.31040000002</v>
      </c>
      <c r="B3666">
        <v>4156403.4049999998</v>
      </c>
      <c r="C3666">
        <v>-76.276072299999996</v>
      </c>
      <c r="D3666">
        <v>37.54774527</v>
      </c>
      <c r="E3666">
        <v>2832</v>
      </c>
      <c r="F3666" t="s">
        <v>76</v>
      </c>
      <c r="G3666" t="s">
        <v>94</v>
      </c>
      <c r="H3666" t="s">
        <v>94</v>
      </c>
      <c r="I3666">
        <v>743349060.29999995</v>
      </c>
      <c r="J3666">
        <v>4139263.14</v>
      </c>
      <c r="K3666">
        <v>393094.20730000001</v>
      </c>
      <c r="L3666">
        <v>0</v>
      </c>
    </row>
    <row r="3667" spans="1:12" x14ac:dyDescent="0.2">
      <c r="A3667">
        <v>387138.70020000002</v>
      </c>
      <c r="B3667">
        <v>4157828.0660000001</v>
      </c>
      <c r="C3667">
        <v>-76.2778603</v>
      </c>
      <c r="D3667">
        <v>37.560566399999999</v>
      </c>
      <c r="E3667">
        <v>2905</v>
      </c>
      <c r="F3667" t="s">
        <v>76</v>
      </c>
      <c r="G3667" t="s">
        <v>94</v>
      </c>
      <c r="H3667" t="s">
        <v>94</v>
      </c>
      <c r="I3667">
        <v>743349060.29999995</v>
      </c>
      <c r="J3667">
        <v>4139263.14</v>
      </c>
      <c r="K3667">
        <v>393094.20730000001</v>
      </c>
      <c r="L3667">
        <v>0</v>
      </c>
    </row>
    <row r="3668" spans="1:12" x14ac:dyDescent="0.2">
      <c r="A3668">
        <v>387063.9584</v>
      </c>
      <c r="B3668">
        <v>4159240.0430000001</v>
      </c>
      <c r="C3668">
        <v>-76.278923919999997</v>
      </c>
      <c r="D3668">
        <v>37.573281010000002</v>
      </c>
      <c r="E3668">
        <v>2990</v>
      </c>
      <c r="F3668" t="s">
        <v>76</v>
      </c>
      <c r="G3668" t="s">
        <v>94</v>
      </c>
      <c r="H3668" t="s">
        <v>94</v>
      </c>
      <c r="I3668">
        <v>743349060.29999995</v>
      </c>
      <c r="J3668">
        <v>4139263.14</v>
      </c>
      <c r="K3668">
        <v>393094.20730000001</v>
      </c>
      <c r="L3668">
        <v>0</v>
      </c>
    </row>
    <row r="3669" spans="1:12" x14ac:dyDescent="0.2">
      <c r="A3669">
        <v>387049.61430000002</v>
      </c>
      <c r="B3669">
        <v>4160292.1310000001</v>
      </c>
      <c r="C3669">
        <v>-76.279248530000004</v>
      </c>
      <c r="D3669">
        <v>37.582759920000001</v>
      </c>
      <c r="E3669">
        <v>3074</v>
      </c>
      <c r="F3669" t="s">
        <v>76</v>
      </c>
      <c r="G3669" t="s">
        <v>94</v>
      </c>
      <c r="H3669" t="s">
        <v>94</v>
      </c>
      <c r="I3669">
        <v>743349060.29999995</v>
      </c>
      <c r="J3669">
        <v>4139263.14</v>
      </c>
      <c r="K3669">
        <v>393094.20730000001</v>
      </c>
      <c r="L3669">
        <v>0</v>
      </c>
    </row>
    <row r="3670" spans="1:12" x14ac:dyDescent="0.2">
      <c r="A3670">
        <v>387061.61550000001</v>
      </c>
      <c r="B3670">
        <v>4160989.588</v>
      </c>
      <c r="C3670">
        <v>-76.279220199999997</v>
      </c>
      <c r="D3670">
        <v>37.589046379999999</v>
      </c>
      <c r="E3670">
        <v>3163</v>
      </c>
      <c r="F3670" t="s">
        <v>76</v>
      </c>
      <c r="G3670" t="s">
        <v>94</v>
      </c>
      <c r="H3670" t="s">
        <v>94</v>
      </c>
      <c r="I3670">
        <v>743349060.29999995</v>
      </c>
      <c r="J3670">
        <v>4139263.14</v>
      </c>
      <c r="K3670">
        <v>393094.20730000001</v>
      </c>
      <c r="L3670">
        <v>0</v>
      </c>
    </row>
    <row r="3671" spans="1:12" x14ac:dyDescent="0.2">
      <c r="A3671">
        <v>387087.54269999999</v>
      </c>
      <c r="B3671">
        <v>4161683.2209999999</v>
      </c>
      <c r="C3671">
        <v>-76.279033589999997</v>
      </c>
      <c r="D3671">
        <v>37.59530007</v>
      </c>
      <c r="E3671">
        <v>3251</v>
      </c>
      <c r="F3671" t="s">
        <v>76</v>
      </c>
      <c r="G3671" t="s">
        <v>94</v>
      </c>
      <c r="H3671" t="s">
        <v>94</v>
      </c>
      <c r="I3671">
        <v>743349060.29999995</v>
      </c>
      <c r="J3671">
        <v>4139263.14</v>
      </c>
      <c r="K3671">
        <v>393094.20730000001</v>
      </c>
      <c r="L3671">
        <v>0</v>
      </c>
    </row>
    <row r="3672" spans="1:12" x14ac:dyDescent="0.2">
      <c r="A3672">
        <v>387126.22100000002</v>
      </c>
      <c r="B3672">
        <v>4162373.1979999999</v>
      </c>
      <c r="C3672">
        <v>-76.27870197</v>
      </c>
      <c r="D3672">
        <v>37.60152239</v>
      </c>
      <c r="E3672">
        <v>3355</v>
      </c>
      <c r="F3672" t="s">
        <v>76</v>
      </c>
      <c r="G3672" t="s">
        <v>94</v>
      </c>
      <c r="H3672" t="s">
        <v>94</v>
      </c>
      <c r="I3672">
        <v>743349060.29999995</v>
      </c>
      <c r="J3672">
        <v>4139263.14</v>
      </c>
      <c r="K3672">
        <v>393094.20730000001</v>
      </c>
      <c r="L3672">
        <v>0</v>
      </c>
    </row>
    <row r="3673" spans="1:12" x14ac:dyDescent="0.2">
      <c r="A3673">
        <v>387173.3174</v>
      </c>
      <c r="B3673">
        <v>4163061.9559999998</v>
      </c>
      <c r="C3673">
        <v>-76.278274769999996</v>
      </c>
      <c r="D3673">
        <v>37.607734739999998</v>
      </c>
      <c r="E3673">
        <v>3477</v>
      </c>
      <c r="F3673" t="s">
        <v>76</v>
      </c>
      <c r="G3673" t="s">
        <v>94</v>
      </c>
      <c r="H3673" t="s">
        <v>94</v>
      </c>
      <c r="I3673">
        <v>743349060.29999995</v>
      </c>
      <c r="J3673">
        <v>4139263.14</v>
      </c>
      <c r="K3673">
        <v>393094.20730000001</v>
      </c>
      <c r="L3673">
        <v>0</v>
      </c>
    </row>
    <row r="3674" spans="1:12" x14ac:dyDescent="0.2">
      <c r="A3674">
        <v>387230.12219999998</v>
      </c>
      <c r="B3674">
        <v>4163749.415</v>
      </c>
      <c r="C3674">
        <v>-76.277737340000002</v>
      </c>
      <c r="D3674">
        <v>37.61393657</v>
      </c>
      <c r="E3674">
        <v>3578</v>
      </c>
      <c r="F3674" t="s">
        <v>76</v>
      </c>
      <c r="G3674" t="s">
        <v>94</v>
      </c>
      <c r="H3674" t="s">
        <v>94</v>
      </c>
      <c r="I3674">
        <v>743349060.29999995</v>
      </c>
      <c r="J3674">
        <v>4139263.14</v>
      </c>
      <c r="K3674">
        <v>393094.20730000001</v>
      </c>
      <c r="L3674">
        <v>0</v>
      </c>
    </row>
    <row r="3675" spans="1:12" x14ac:dyDescent="0.2">
      <c r="A3675">
        <v>390517.8273</v>
      </c>
      <c r="B3675">
        <v>4105647.8020000001</v>
      </c>
      <c r="C3675">
        <v>-76.231906899999998</v>
      </c>
      <c r="D3675">
        <v>37.090734570000002</v>
      </c>
      <c r="E3675">
        <v>1408</v>
      </c>
      <c r="F3675" t="s">
        <v>76</v>
      </c>
      <c r="G3675" t="s">
        <v>94</v>
      </c>
      <c r="H3675" t="s">
        <v>94</v>
      </c>
      <c r="I3675">
        <v>743349060.29999995</v>
      </c>
      <c r="J3675">
        <v>4139263.14</v>
      </c>
      <c r="K3675">
        <v>393094.20730000001</v>
      </c>
      <c r="L3675">
        <v>0</v>
      </c>
    </row>
    <row r="3676" spans="1:12" x14ac:dyDescent="0.2">
      <c r="A3676">
        <v>389634.34970000002</v>
      </c>
      <c r="B3676">
        <v>4107112.4789999998</v>
      </c>
      <c r="C3676">
        <v>-76.24206126</v>
      </c>
      <c r="D3676">
        <v>37.103830790000004</v>
      </c>
      <c r="E3676">
        <v>1439</v>
      </c>
      <c r="F3676" t="s">
        <v>76</v>
      </c>
      <c r="G3676" t="s">
        <v>94</v>
      </c>
      <c r="H3676" t="s">
        <v>94</v>
      </c>
      <c r="I3676">
        <v>743349060.29999995</v>
      </c>
      <c r="J3676">
        <v>4139263.14</v>
      </c>
      <c r="K3676">
        <v>393094.20730000001</v>
      </c>
      <c r="L3676">
        <v>0</v>
      </c>
    </row>
    <row r="3677" spans="1:12" x14ac:dyDescent="0.2">
      <c r="A3677">
        <v>388831.62430000002</v>
      </c>
      <c r="B3677">
        <v>4108609.7</v>
      </c>
      <c r="C3677">
        <v>-76.251315239999997</v>
      </c>
      <c r="D3677">
        <v>37.117228939999997</v>
      </c>
      <c r="E3677">
        <v>1475</v>
      </c>
      <c r="F3677" t="s">
        <v>76</v>
      </c>
      <c r="G3677" t="s">
        <v>94</v>
      </c>
      <c r="H3677" t="s">
        <v>94</v>
      </c>
      <c r="I3677">
        <v>743349060.29999995</v>
      </c>
      <c r="J3677">
        <v>4139263.14</v>
      </c>
      <c r="K3677">
        <v>393094.20730000001</v>
      </c>
      <c r="L3677">
        <v>0</v>
      </c>
    </row>
    <row r="3678" spans="1:12" x14ac:dyDescent="0.2">
      <c r="A3678">
        <v>388125.87530000001</v>
      </c>
      <c r="B3678">
        <v>4110135.486</v>
      </c>
      <c r="C3678">
        <v>-76.259485280000007</v>
      </c>
      <c r="D3678">
        <v>37.13089531</v>
      </c>
      <c r="E3678">
        <v>1506</v>
      </c>
      <c r="F3678" t="s">
        <v>76</v>
      </c>
      <c r="G3678" t="s">
        <v>94</v>
      </c>
      <c r="H3678" t="s">
        <v>94</v>
      </c>
      <c r="I3678">
        <v>743349060.29999995</v>
      </c>
      <c r="J3678">
        <v>4139263.14</v>
      </c>
      <c r="K3678">
        <v>393094.20730000001</v>
      </c>
      <c r="L3678">
        <v>0</v>
      </c>
    </row>
    <row r="3679" spans="1:12" x14ac:dyDescent="0.2">
      <c r="A3679">
        <v>387526.19530000002</v>
      </c>
      <c r="B3679">
        <v>4111683.9789999998</v>
      </c>
      <c r="C3679">
        <v>-76.266467640000002</v>
      </c>
      <c r="D3679">
        <v>37.144778440000003</v>
      </c>
      <c r="E3679">
        <v>1537</v>
      </c>
      <c r="F3679" t="s">
        <v>76</v>
      </c>
      <c r="G3679" t="s">
        <v>94</v>
      </c>
      <c r="H3679" t="s">
        <v>94</v>
      </c>
      <c r="I3679">
        <v>743349060.29999995</v>
      </c>
      <c r="J3679">
        <v>4139263.14</v>
      </c>
      <c r="K3679">
        <v>393094.20730000001</v>
      </c>
      <c r="L3679">
        <v>0</v>
      </c>
    </row>
    <row r="3680" spans="1:12" x14ac:dyDescent="0.2">
      <c r="A3680">
        <v>387029.92070000002</v>
      </c>
      <c r="B3680">
        <v>4113254.827</v>
      </c>
      <c r="C3680">
        <v>-76.272291690000003</v>
      </c>
      <c r="D3680">
        <v>37.158875029999997</v>
      </c>
      <c r="E3680">
        <v>1570</v>
      </c>
      <c r="F3680" t="s">
        <v>76</v>
      </c>
      <c r="G3680" t="s">
        <v>94</v>
      </c>
      <c r="H3680" t="s">
        <v>94</v>
      </c>
      <c r="I3680">
        <v>743349060.29999995</v>
      </c>
      <c r="J3680">
        <v>4139263.14</v>
      </c>
      <c r="K3680">
        <v>393094.20730000001</v>
      </c>
      <c r="L3680">
        <v>0</v>
      </c>
    </row>
    <row r="3681" spans="1:12" x14ac:dyDescent="0.2">
      <c r="A3681">
        <v>386625.40860000002</v>
      </c>
      <c r="B3681">
        <v>4114835.054</v>
      </c>
      <c r="C3681">
        <v>-76.277085979999995</v>
      </c>
      <c r="D3681">
        <v>37.173066939999998</v>
      </c>
      <c r="E3681">
        <v>1601</v>
      </c>
      <c r="F3681" t="s">
        <v>76</v>
      </c>
      <c r="G3681" t="s">
        <v>94</v>
      </c>
      <c r="H3681" t="s">
        <v>94</v>
      </c>
      <c r="I3681">
        <v>743349060.29999995</v>
      </c>
      <c r="J3681">
        <v>4139263.14</v>
      </c>
      <c r="K3681">
        <v>393094.20730000001</v>
      </c>
      <c r="L3681">
        <v>0</v>
      </c>
    </row>
    <row r="3682" spans="1:12" x14ac:dyDescent="0.2">
      <c r="A3682">
        <v>386978.4388</v>
      </c>
      <c r="B3682">
        <v>4134788.5559999999</v>
      </c>
      <c r="C3682">
        <v>-76.276141129999999</v>
      </c>
      <c r="D3682">
        <v>37.352926549999999</v>
      </c>
      <c r="E3682">
        <v>2348</v>
      </c>
      <c r="F3682" t="s">
        <v>76</v>
      </c>
      <c r="G3682" t="s">
        <v>94</v>
      </c>
      <c r="H3682" t="s">
        <v>94</v>
      </c>
      <c r="I3682">
        <v>743349060.29999995</v>
      </c>
      <c r="J3682">
        <v>4139263.14</v>
      </c>
      <c r="K3682">
        <v>393094.20730000001</v>
      </c>
      <c r="L3682">
        <v>43.199875710000001</v>
      </c>
    </row>
    <row r="3683" spans="1:12" x14ac:dyDescent="0.2">
      <c r="A3683">
        <v>389180.41009999998</v>
      </c>
      <c r="B3683">
        <v>4141913.1120000002</v>
      </c>
      <c r="C3683">
        <v>-76.252351399999995</v>
      </c>
      <c r="D3683">
        <v>37.41739639</v>
      </c>
      <c r="E3683">
        <v>2489</v>
      </c>
      <c r="F3683" t="s">
        <v>76</v>
      </c>
      <c r="G3683" t="s">
        <v>94</v>
      </c>
      <c r="H3683" t="s">
        <v>94</v>
      </c>
      <c r="I3683">
        <v>743349060.29999995</v>
      </c>
      <c r="J3683">
        <v>4139263.14</v>
      </c>
      <c r="K3683">
        <v>393094.20730000001</v>
      </c>
      <c r="L3683">
        <v>183.70118859999999</v>
      </c>
    </row>
    <row r="3684" spans="1:12" x14ac:dyDescent="0.2">
      <c r="A3684">
        <v>389397.35029999999</v>
      </c>
      <c r="B3684">
        <v>4143320.5180000002</v>
      </c>
      <c r="C3684">
        <v>-76.25011121</v>
      </c>
      <c r="D3684">
        <v>37.430105359999999</v>
      </c>
      <c r="E3684">
        <v>2519</v>
      </c>
      <c r="F3684" t="s">
        <v>76</v>
      </c>
      <c r="G3684" t="s">
        <v>94</v>
      </c>
      <c r="H3684" t="s">
        <v>94</v>
      </c>
      <c r="I3684">
        <v>743349060.29999995</v>
      </c>
      <c r="J3684">
        <v>4139263.14</v>
      </c>
      <c r="K3684">
        <v>393094.20730000001</v>
      </c>
      <c r="L3684">
        <v>0</v>
      </c>
    </row>
    <row r="3685" spans="1:12" x14ac:dyDescent="0.2">
      <c r="A3685">
        <v>389518.0062</v>
      </c>
      <c r="B3685">
        <v>4144727.9640000002</v>
      </c>
      <c r="C3685">
        <v>-76.248958549999998</v>
      </c>
      <c r="D3685">
        <v>37.442803130000001</v>
      </c>
      <c r="E3685">
        <v>2546</v>
      </c>
      <c r="F3685" t="s">
        <v>76</v>
      </c>
      <c r="G3685" t="s">
        <v>94</v>
      </c>
      <c r="H3685" t="s">
        <v>94</v>
      </c>
      <c r="I3685">
        <v>743349060.29999995</v>
      </c>
      <c r="J3685">
        <v>4139263.14</v>
      </c>
      <c r="K3685">
        <v>393094.20730000001</v>
      </c>
      <c r="L3685">
        <v>0</v>
      </c>
    </row>
    <row r="3686" spans="1:12" x14ac:dyDescent="0.2">
      <c r="A3686">
        <v>389543.39640000003</v>
      </c>
      <c r="B3686">
        <v>4146140.9550000001</v>
      </c>
      <c r="C3686">
        <v>-76.248883280000001</v>
      </c>
      <c r="D3686">
        <v>37.455539479999999</v>
      </c>
      <c r="E3686">
        <v>2578</v>
      </c>
      <c r="F3686" t="s">
        <v>76</v>
      </c>
      <c r="G3686" t="s">
        <v>94</v>
      </c>
      <c r="H3686" t="s">
        <v>94</v>
      </c>
      <c r="I3686">
        <v>743349060.29999995</v>
      </c>
      <c r="J3686">
        <v>4139263.14</v>
      </c>
      <c r="K3686">
        <v>393094.20730000001</v>
      </c>
      <c r="L3686">
        <v>0</v>
      </c>
    </row>
    <row r="3687" spans="1:12" x14ac:dyDescent="0.2">
      <c r="A3687">
        <v>389483.98460000003</v>
      </c>
      <c r="B3687">
        <v>4147558.4739999999</v>
      </c>
      <c r="C3687">
        <v>-76.249767500000004</v>
      </c>
      <c r="D3687">
        <v>37.46830645</v>
      </c>
      <c r="E3687">
        <v>2608</v>
      </c>
      <c r="F3687" t="s">
        <v>76</v>
      </c>
      <c r="G3687" t="s">
        <v>94</v>
      </c>
      <c r="H3687" t="s">
        <v>94</v>
      </c>
      <c r="I3687">
        <v>743349060.29999995</v>
      </c>
      <c r="J3687">
        <v>4139263.14</v>
      </c>
      <c r="K3687">
        <v>393094.20730000001</v>
      </c>
      <c r="L3687">
        <v>0</v>
      </c>
    </row>
    <row r="3688" spans="1:12" x14ac:dyDescent="0.2">
      <c r="A3688">
        <v>389350.53980000003</v>
      </c>
      <c r="B3688">
        <v>4148984.0150000001</v>
      </c>
      <c r="C3688">
        <v>-76.251490450000006</v>
      </c>
      <c r="D3688">
        <v>37.481136820000003</v>
      </c>
      <c r="E3688">
        <v>2642</v>
      </c>
      <c r="F3688" t="s">
        <v>76</v>
      </c>
      <c r="G3688" t="s">
        <v>94</v>
      </c>
      <c r="H3688" t="s">
        <v>94</v>
      </c>
      <c r="I3688">
        <v>743349060.29999995</v>
      </c>
      <c r="J3688">
        <v>4139263.14</v>
      </c>
      <c r="K3688">
        <v>393094.20730000001</v>
      </c>
      <c r="L3688">
        <v>0</v>
      </c>
    </row>
    <row r="3689" spans="1:12" x14ac:dyDescent="0.2">
      <c r="A3689">
        <v>389160.31449999998</v>
      </c>
      <c r="B3689">
        <v>4150419.1770000001</v>
      </c>
      <c r="C3689">
        <v>-76.253857679999996</v>
      </c>
      <c r="D3689">
        <v>37.494047010000003</v>
      </c>
      <c r="E3689">
        <v>2674</v>
      </c>
      <c r="F3689" t="s">
        <v>76</v>
      </c>
      <c r="G3689" t="s">
        <v>94</v>
      </c>
      <c r="H3689" t="s">
        <v>94</v>
      </c>
      <c r="I3689">
        <v>743349060.29999995</v>
      </c>
      <c r="J3689">
        <v>4139263.14</v>
      </c>
      <c r="K3689">
        <v>393094.20730000001</v>
      </c>
      <c r="L3689">
        <v>0</v>
      </c>
    </row>
    <row r="3690" spans="1:12" x14ac:dyDescent="0.2">
      <c r="A3690">
        <v>388934.24400000001</v>
      </c>
      <c r="B3690">
        <v>4151861.5249999999</v>
      </c>
      <c r="C3690">
        <v>-76.256632339999996</v>
      </c>
      <c r="D3690">
        <v>37.50701754</v>
      </c>
      <c r="E3690">
        <v>2715</v>
      </c>
      <c r="F3690" t="s">
        <v>76</v>
      </c>
      <c r="G3690" t="s">
        <v>94</v>
      </c>
      <c r="H3690" t="s">
        <v>94</v>
      </c>
      <c r="I3690">
        <v>743349060.29999995</v>
      </c>
      <c r="J3690">
        <v>4139263.14</v>
      </c>
      <c r="K3690">
        <v>393094.20730000001</v>
      </c>
      <c r="L3690">
        <v>0</v>
      </c>
    </row>
    <row r="3691" spans="1:12" x14ac:dyDescent="0.2">
      <c r="A3691">
        <v>388697.51850000001</v>
      </c>
      <c r="B3691">
        <v>4153304.2629999998</v>
      </c>
      <c r="C3691">
        <v>-76.259528639999999</v>
      </c>
      <c r="D3691">
        <v>37.519990200000002</v>
      </c>
      <c r="E3691">
        <v>2752</v>
      </c>
      <c r="F3691" t="s">
        <v>76</v>
      </c>
      <c r="G3691" t="s">
        <v>94</v>
      </c>
      <c r="H3691" t="s">
        <v>94</v>
      </c>
      <c r="I3691">
        <v>743349060.29999995</v>
      </c>
      <c r="J3691">
        <v>4139263.14</v>
      </c>
      <c r="K3691">
        <v>393094.20730000001</v>
      </c>
      <c r="L3691">
        <v>0</v>
      </c>
    </row>
    <row r="3692" spans="1:12" x14ac:dyDescent="0.2">
      <c r="A3692">
        <v>388472.18949999998</v>
      </c>
      <c r="B3692">
        <v>4154743.818</v>
      </c>
      <c r="C3692">
        <v>-76.262296559999996</v>
      </c>
      <c r="D3692">
        <v>37.532935440000003</v>
      </c>
      <c r="E3692">
        <v>2798</v>
      </c>
      <c r="F3692" t="s">
        <v>76</v>
      </c>
      <c r="G3692" t="s">
        <v>94</v>
      </c>
      <c r="H3692" t="s">
        <v>94</v>
      </c>
      <c r="I3692">
        <v>743349060.29999995</v>
      </c>
      <c r="J3692">
        <v>4139263.14</v>
      </c>
      <c r="K3692">
        <v>393094.20730000001</v>
      </c>
      <c r="L3692">
        <v>0</v>
      </c>
    </row>
    <row r="3693" spans="1:12" x14ac:dyDescent="0.2">
      <c r="A3693">
        <v>388280.4693</v>
      </c>
      <c r="B3693">
        <v>4156178.548</v>
      </c>
      <c r="C3693">
        <v>-76.264684389999999</v>
      </c>
      <c r="D3693">
        <v>37.545841160000002</v>
      </c>
      <c r="E3693">
        <v>2833</v>
      </c>
      <c r="F3693" t="s">
        <v>76</v>
      </c>
      <c r="G3693" t="s">
        <v>94</v>
      </c>
      <c r="H3693" t="s">
        <v>94</v>
      </c>
      <c r="I3693">
        <v>743349060.29999995</v>
      </c>
      <c r="J3693">
        <v>4139263.14</v>
      </c>
      <c r="K3693">
        <v>393094.20730000001</v>
      </c>
      <c r="L3693">
        <v>0</v>
      </c>
    </row>
    <row r="3694" spans="1:12" x14ac:dyDescent="0.2">
      <c r="A3694">
        <v>388138.636</v>
      </c>
      <c r="B3694">
        <v>4157600.656</v>
      </c>
      <c r="C3694">
        <v>-76.266506480000004</v>
      </c>
      <c r="D3694">
        <v>37.558639110000001</v>
      </c>
      <c r="E3694">
        <v>2906</v>
      </c>
      <c r="F3694" t="s">
        <v>76</v>
      </c>
      <c r="G3694" t="s">
        <v>94</v>
      </c>
      <c r="H3694" t="s">
        <v>94</v>
      </c>
      <c r="I3694">
        <v>743349060.29999995</v>
      </c>
      <c r="J3694">
        <v>4139263.14</v>
      </c>
      <c r="K3694">
        <v>393094.20730000001</v>
      </c>
      <c r="L3694">
        <v>0</v>
      </c>
    </row>
    <row r="3695" spans="1:12" x14ac:dyDescent="0.2">
      <c r="A3695">
        <v>388057.95299999998</v>
      </c>
      <c r="B3695">
        <v>4159009.923</v>
      </c>
      <c r="C3695">
        <v>-76.267634990000005</v>
      </c>
      <c r="D3695">
        <v>37.571328719999997</v>
      </c>
      <c r="E3695">
        <v>2991</v>
      </c>
      <c r="F3695" t="s">
        <v>76</v>
      </c>
      <c r="G3695" t="s">
        <v>94</v>
      </c>
      <c r="H3695" t="s">
        <v>94</v>
      </c>
      <c r="I3695">
        <v>743349060.29999995</v>
      </c>
      <c r="J3695">
        <v>4139263.14</v>
      </c>
      <c r="K3695">
        <v>393094.20730000001</v>
      </c>
      <c r="L3695">
        <v>0</v>
      </c>
    </row>
    <row r="3696" spans="1:12" x14ac:dyDescent="0.2">
      <c r="A3696">
        <v>388033.63919999998</v>
      </c>
      <c r="B3696">
        <v>4160059.6370000001</v>
      </c>
      <c r="C3696">
        <v>-76.268070679999994</v>
      </c>
      <c r="D3696">
        <v>37.580785079999998</v>
      </c>
      <c r="E3696">
        <v>3075</v>
      </c>
      <c r="F3696" t="s">
        <v>76</v>
      </c>
      <c r="G3696" t="s">
        <v>94</v>
      </c>
      <c r="H3696" t="s">
        <v>94</v>
      </c>
      <c r="I3696">
        <v>743349060.29999995</v>
      </c>
      <c r="J3696">
        <v>4139263.14</v>
      </c>
      <c r="K3696">
        <v>393094.20730000001</v>
      </c>
      <c r="L3696">
        <v>0</v>
      </c>
    </row>
    <row r="3697" spans="1:12" x14ac:dyDescent="0.2">
      <c r="A3697">
        <v>388038.66249999998</v>
      </c>
      <c r="B3697">
        <v>4160752.0260000001</v>
      </c>
      <c r="C3697">
        <v>-76.268119650000003</v>
      </c>
      <c r="D3697">
        <v>37.58702504</v>
      </c>
      <c r="E3697">
        <v>3164</v>
      </c>
      <c r="F3697" t="s">
        <v>76</v>
      </c>
      <c r="G3697" t="s">
        <v>94</v>
      </c>
      <c r="H3697" t="s">
        <v>94</v>
      </c>
      <c r="I3697">
        <v>743349060.29999995</v>
      </c>
      <c r="J3697">
        <v>4139263.14</v>
      </c>
      <c r="K3697">
        <v>393094.20730000001</v>
      </c>
      <c r="L3697">
        <v>0</v>
      </c>
    </row>
    <row r="3698" spans="1:12" x14ac:dyDescent="0.2">
      <c r="A3698">
        <v>388055.66139999998</v>
      </c>
      <c r="B3698">
        <v>4161441.99</v>
      </c>
      <c r="C3698">
        <v>-76.268032649999995</v>
      </c>
      <c r="D3698">
        <v>37.593244589999998</v>
      </c>
      <c r="E3698">
        <v>3252</v>
      </c>
      <c r="F3698" t="s">
        <v>76</v>
      </c>
      <c r="G3698" t="s">
        <v>94</v>
      </c>
      <c r="H3698" t="s">
        <v>94</v>
      </c>
      <c r="I3698">
        <v>743349060.29999995</v>
      </c>
      <c r="J3698">
        <v>4139263.14</v>
      </c>
      <c r="K3698">
        <v>393094.20730000001</v>
      </c>
      <c r="L3698">
        <v>0</v>
      </c>
    </row>
    <row r="3699" spans="1:12" x14ac:dyDescent="0.2">
      <c r="A3699">
        <v>388084.90029999998</v>
      </c>
      <c r="B3699">
        <v>4162129.625</v>
      </c>
      <c r="C3699">
        <v>-76.267806669999999</v>
      </c>
      <c r="D3699">
        <v>37.599444630000001</v>
      </c>
      <c r="E3699">
        <v>3356</v>
      </c>
      <c r="F3699" t="s">
        <v>76</v>
      </c>
      <c r="G3699" t="s">
        <v>94</v>
      </c>
      <c r="H3699" t="s">
        <v>94</v>
      </c>
      <c r="I3699">
        <v>743349060.29999995</v>
      </c>
      <c r="J3699">
        <v>4139263.14</v>
      </c>
      <c r="K3699">
        <v>393094.20730000001</v>
      </c>
      <c r="L3699">
        <v>0</v>
      </c>
    </row>
    <row r="3700" spans="1:12" x14ac:dyDescent="0.2">
      <c r="A3700">
        <v>388123.1067</v>
      </c>
      <c r="B3700">
        <v>4162815.6179999998</v>
      </c>
      <c r="C3700">
        <v>-76.267478839999995</v>
      </c>
      <c r="D3700">
        <v>37.60563097</v>
      </c>
      <c r="E3700">
        <v>3478</v>
      </c>
      <c r="F3700" t="s">
        <v>76</v>
      </c>
      <c r="G3700" t="s">
        <v>94</v>
      </c>
      <c r="H3700" t="s">
        <v>94</v>
      </c>
      <c r="I3700">
        <v>743349060.29999995</v>
      </c>
      <c r="J3700">
        <v>4139263.14</v>
      </c>
      <c r="K3700">
        <v>393094.20730000001</v>
      </c>
      <c r="L3700">
        <v>0</v>
      </c>
    </row>
    <row r="3701" spans="1:12" x14ac:dyDescent="0.2">
      <c r="A3701">
        <v>388169.34399999998</v>
      </c>
      <c r="B3701">
        <v>4163500.48</v>
      </c>
      <c r="C3701">
        <v>-76.267059829999994</v>
      </c>
      <c r="D3701">
        <v>37.611808089999997</v>
      </c>
      <c r="E3701">
        <v>3579</v>
      </c>
      <c r="F3701" t="s">
        <v>76</v>
      </c>
      <c r="G3701" t="s">
        <v>94</v>
      </c>
      <c r="H3701" t="s">
        <v>94</v>
      </c>
      <c r="I3701">
        <v>743349060.29999995</v>
      </c>
      <c r="J3701">
        <v>4139263.14</v>
      </c>
      <c r="K3701">
        <v>393094.20730000001</v>
      </c>
      <c r="L3701">
        <v>0</v>
      </c>
    </row>
    <row r="3702" spans="1:12" x14ac:dyDescent="0.2">
      <c r="A3702">
        <v>388244.745</v>
      </c>
      <c r="B3702">
        <v>4164518.8250000002</v>
      </c>
      <c r="C3702">
        <v>-76.266361369999998</v>
      </c>
      <c r="D3702">
        <v>37.620993849999998</v>
      </c>
      <c r="E3702">
        <v>3627</v>
      </c>
      <c r="F3702" t="s">
        <v>76</v>
      </c>
      <c r="G3702" t="s">
        <v>94</v>
      </c>
      <c r="H3702" t="s">
        <v>94</v>
      </c>
      <c r="I3702">
        <v>743349060.29999995</v>
      </c>
      <c r="J3702">
        <v>4139263.14</v>
      </c>
      <c r="K3702">
        <v>393094.20730000001</v>
      </c>
      <c r="L3702">
        <v>0</v>
      </c>
    </row>
    <row r="3703" spans="1:12" x14ac:dyDescent="0.2">
      <c r="A3703">
        <v>391496.89370000002</v>
      </c>
      <c r="B3703">
        <v>4105864.2340000002</v>
      </c>
      <c r="C3703">
        <v>-76.220923909999996</v>
      </c>
      <c r="D3703">
        <v>37.092799020000001</v>
      </c>
      <c r="E3703">
        <v>1409</v>
      </c>
      <c r="F3703" t="s">
        <v>76</v>
      </c>
      <c r="G3703" t="s">
        <v>94</v>
      </c>
      <c r="H3703" t="s">
        <v>94</v>
      </c>
      <c r="I3703">
        <v>743349060.29999995</v>
      </c>
      <c r="J3703">
        <v>4139263.14</v>
      </c>
      <c r="K3703">
        <v>393094.20730000001</v>
      </c>
      <c r="L3703">
        <v>0</v>
      </c>
    </row>
    <row r="3704" spans="1:12" x14ac:dyDescent="0.2">
      <c r="A3704">
        <v>390612.95079999999</v>
      </c>
      <c r="B3704">
        <v>4107307.7540000002</v>
      </c>
      <c r="C3704">
        <v>-76.231078839999995</v>
      </c>
      <c r="D3704">
        <v>37.105705489999998</v>
      </c>
      <c r="E3704">
        <v>1440</v>
      </c>
      <c r="F3704" t="s">
        <v>76</v>
      </c>
      <c r="G3704" t="s">
        <v>94</v>
      </c>
      <c r="H3704" t="s">
        <v>94</v>
      </c>
      <c r="I3704">
        <v>743349060.29999995</v>
      </c>
      <c r="J3704">
        <v>4139263.14</v>
      </c>
      <c r="K3704">
        <v>393094.20730000001</v>
      </c>
      <c r="L3704">
        <v>0</v>
      </c>
    </row>
    <row r="3705" spans="1:12" x14ac:dyDescent="0.2">
      <c r="A3705">
        <v>389810.51299999998</v>
      </c>
      <c r="B3705">
        <v>4108782.8739999998</v>
      </c>
      <c r="C3705">
        <v>-76.240324659999999</v>
      </c>
      <c r="D3705">
        <v>37.118905380000001</v>
      </c>
      <c r="E3705">
        <v>1476</v>
      </c>
      <c r="F3705" t="s">
        <v>76</v>
      </c>
      <c r="G3705" t="s">
        <v>94</v>
      </c>
      <c r="H3705" t="s">
        <v>94</v>
      </c>
      <c r="I3705">
        <v>743349060.29999995</v>
      </c>
      <c r="J3705">
        <v>4139263.14</v>
      </c>
      <c r="K3705">
        <v>393094.20730000001</v>
      </c>
      <c r="L3705">
        <v>0</v>
      </c>
    </row>
    <row r="3706" spans="1:12" x14ac:dyDescent="0.2">
      <c r="A3706">
        <v>389107.04519999999</v>
      </c>
      <c r="B3706">
        <v>4110283.1809999999</v>
      </c>
      <c r="C3706">
        <v>-76.248463479999998</v>
      </c>
      <c r="D3706">
        <v>37.13234319</v>
      </c>
      <c r="E3706">
        <v>1507</v>
      </c>
      <c r="F3706" t="s">
        <v>76</v>
      </c>
      <c r="G3706" t="s">
        <v>94</v>
      </c>
      <c r="H3706" t="s">
        <v>94</v>
      </c>
      <c r="I3706">
        <v>743349060.29999995</v>
      </c>
      <c r="J3706">
        <v>4139263.14</v>
      </c>
      <c r="K3706">
        <v>393094.20730000001</v>
      </c>
      <c r="L3706">
        <v>0</v>
      </c>
    </row>
    <row r="3707" spans="1:12" x14ac:dyDescent="0.2">
      <c r="A3707">
        <v>388511.88660000003</v>
      </c>
      <c r="B3707">
        <v>4111808.9980000001</v>
      </c>
      <c r="C3707">
        <v>-76.255389710000003</v>
      </c>
      <c r="D3707">
        <v>37.14602318</v>
      </c>
      <c r="E3707">
        <v>1538</v>
      </c>
      <c r="F3707" t="s">
        <v>76</v>
      </c>
      <c r="G3707" t="s">
        <v>94</v>
      </c>
      <c r="H3707" t="s">
        <v>94</v>
      </c>
      <c r="I3707">
        <v>743349060.29999995</v>
      </c>
      <c r="J3707">
        <v>4139263.14</v>
      </c>
      <c r="K3707">
        <v>393094.20730000001</v>
      </c>
      <c r="L3707">
        <v>0</v>
      </c>
    </row>
    <row r="3708" spans="1:12" x14ac:dyDescent="0.2">
      <c r="A3708">
        <v>388023.89240000001</v>
      </c>
      <c r="B3708">
        <v>4113356.588</v>
      </c>
      <c r="C3708">
        <v>-76.261115099999998</v>
      </c>
      <c r="D3708">
        <v>37.159911739999998</v>
      </c>
      <c r="E3708">
        <v>1571</v>
      </c>
      <c r="F3708" t="s">
        <v>76</v>
      </c>
      <c r="G3708" t="s">
        <v>94</v>
      </c>
      <c r="H3708" t="s">
        <v>94</v>
      </c>
      <c r="I3708">
        <v>743349060.29999995</v>
      </c>
      <c r="J3708">
        <v>4139263.14</v>
      </c>
      <c r="K3708">
        <v>393094.20730000001</v>
      </c>
      <c r="L3708">
        <v>0</v>
      </c>
    </row>
    <row r="3709" spans="1:12" x14ac:dyDescent="0.2">
      <c r="A3709">
        <v>387631.10749999998</v>
      </c>
      <c r="B3709">
        <v>4114915.182</v>
      </c>
      <c r="C3709">
        <v>-76.265772060000003</v>
      </c>
      <c r="D3709">
        <v>37.173910599999999</v>
      </c>
      <c r="E3709">
        <v>1602</v>
      </c>
      <c r="F3709" t="s">
        <v>76</v>
      </c>
      <c r="G3709" t="s">
        <v>94</v>
      </c>
      <c r="H3709" t="s">
        <v>94</v>
      </c>
      <c r="I3709">
        <v>743349060.29999995</v>
      </c>
      <c r="J3709">
        <v>4139263.14</v>
      </c>
      <c r="K3709">
        <v>393094.20730000001</v>
      </c>
      <c r="L3709">
        <v>0</v>
      </c>
    </row>
    <row r="3710" spans="1:12" x14ac:dyDescent="0.2">
      <c r="A3710">
        <v>387311.386</v>
      </c>
      <c r="B3710">
        <v>4116477.6189999999</v>
      </c>
      <c r="C3710">
        <v>-76.269608410000004</v>
      </c>
      <c r="D3710">
        <v>37.187952660000001</v>
      </c>
      <c r="E3710">
        <v>1637</v>
      </c>
      <c r="F3710" t="s">
        <v>76</v>
      </c>
      <c r="G3710" t="s">
        <v>94</v>
      </c>
      <c r="H3710" t="s">
        <v>94</v>
      </c>
      <c r="I3710">
        <v>743349060.29999995</v>
      </c>
      <c r="J3710">
        <v>4139263.14</v>
      </c>
      <c r="K3710">
        <v>393094.20730000001</v>
      </c>
      <c r="L3710">
        <v>0</v>
      </c>
    </row>
    <row r="3711" spans="1:12" x14ac:dyDescent="0.2">
      <c r="A3711">
        <v>387045.45789999998</v>
      </c>
      <c r="B3711">
        <v>4118042.72</v>
      </c>
      <c r="C3711">
        <v>-76.272840619999997</v>
      </c>
      <c r="D3711">
        <v>37.202025050000003</v>
      </c>
      <c r="E3711">
        <v>1672</v>
      </c>
      <c r="F3711" t="s">
        <v>76</v>
      </c>
      <c r="G3711" t="s">
        <v>94</v>
      </c>
      <c r="H3711" t="s">
        <v>94</v>
      </c>
      <c r="I3711">
        <v>743349060.29999995</v>
      </c>
      <c r="J3711">
        <v>4139263.14</v>
      </c>
      <c r="K3711">
        <v>393094.20730000001</v>
      </c>
      <c r="L3711">
        <v>0</v>
      </c>
    </row>
    <row r="3712" spans="1:12" x14ac:dyDescent="0.2">
      <c r="A3712">
        <v>386813.90240000002</v>
      </c>
      <c r="B3712">
        <v>4119605.0610000002</v>
      </c>
      <c r="C3712">
        <v>-76.275686370000003</v>
      </c>
      <c r="D3712">
        <v>37.216076610000002</v>
      </c>
      <c r="E3712">
        <v>1705</v>
      </c>
      <c r="F3712" t="s">
        <v>76</v>
      </c>
      <c r="G3712" t="s">
        <v>94</v>
      </c>
      <c r="H3712" t="s">
        <v>94</v>
      </c>
      <c r="I3712">
        <v>743349060.29999995</v>
      </c>
      <c r="J3712">
        <v>4139263.14</v>
      </c>
      <c r="K3712">
        <v>393094.20730000001</v>
      </c>
      <c r="L3712">
        <v>0</v>
      </c>
    </row>
    <row r="3713" spans="1:12" x14ac:dyDescent="0.2">
      <c r="A3713">
        <v>386613.47710000002</v>
      </c>
      <c r="B3713">
        <v>4121164.9160000002</v>
      </c>
      <c r="C3713">
        <v>-76.278182020000003</v>
      </c>
      <c r="D3713">
        <v>37.230109419999998</v>
      </c>
      <c r="E3713">
        <v>1738</v>
      </c>
      <c r="F3713" t="s">
        <v>76</v>
      </c>
      <c r="G3713" t="s">
        <v>94</v>
      </c>
      <c r="H3713" t="s">
        <v>94</v>
      </c>
      <c r="I3713">
        <v>743349060.29999995</v>
      </c>
      <c r="J3713">
        <v>4139263.14</v>
      </c>
      <c r="K3713">
        <v>393094.20730000001</v>
      </c>
      <c r="L3713">
        <v>0</v>
      </c>
    </row>
    <row r="3714" spans="1:12" x14ac:dyDescent="0.2">
      <c r="A3714">
        <v>387545.18599999999</v>
      </c>
      <c r="B3714">
        <v>4133214.003</v>
      </c>
      <c r="C3714">
        <v>-76.269504400000002</v>
      </c>
      <c r="D3714">
        <v>37.338806030000001</v>
      </c>
      <c r="E3714">
        <v>2317</v>
      </c>
      <c r="F3714" t="s">
        <v>76</v>
      </c>
      <c r="G3714" t="s">
        <v>94</v>
      </c>
      <c r="H3714" t="s">
        <v>94</v>
      </c>
      <c r="I3714">
        <v>743349060.29999995</v>
      </c>
      <c r="J3714">
        <v>4139263.14</v>
      </c>
      <c r="K3714">
        <v>393094.20730000001</v>
      </c>
      <c r="L3714">
        <v>0</v>
      </c>
    </row>
    <row r="3715" spans="1:12" x14ac:dyDescent="0.2">
      <c r="A3715">
        <v>388034.9645</v>
      </c>
      <c r="B3715">
        <v>4134648.574</v>
      </c>
      <c r="C3715">
        <v>-76.264193270000007</v>
      </c>
      <c r="D3715">
        <v>37.35179316</v>
      </c>
      <c r="E3715">
        <v>2349</v>
      </c>
      <c r="F3715" t="s">
        <v>76</v>
      </c>
      <c r="G3715" t="s">
        <v>94</v>
      </c>
      <c r="H3715" t="s">
        <v>94</v>
      </c>
      <c r="I3715">
        <v>743349060.29999995</v>
      </c>
      <c r="J3715">
        <v>4139263.14</v>
      </c>
      <c r="K3715">
        <v>393094.20730000001</v>
      </c>
      <c r="L3715">
        <v>0</v>
      </c>
    </row>
    <row r="3716" spans="1:12" x14ac:dyDescent="0.2">
      <c r="A3716">
        <v>389491.6152</v>
      </c>
      <c r="B3716">
        <v>4138891.0079999999</v>
      </c>
      <c r="C3716">
        <v>-76.248383320000002</v>
      </c>
      <c r="D3716">
        <v>37.390199389999999</v>
      </c>
      <c r="E3716">
        <v>2437</v>
      </c>
      <c r="F3716" t="s">
        <v>76</v>
      </c>
      <c r="G3716" t="s">
        <v>94</v>
      </c>
      <c r="H3716" t="s">
        <v>94</v>
      </c>
      <c r="I3716">
        <v>743349060.29999995</v>
      </c>
      <c r="J3716">
        <v>4139263.14</v>
      </c>
      <c r="K3716">
        <v>393094.20730000001</v>
      </c>
      <c r="L3716">
        <v>0</v>
      </c>
    </row>
    <row r="3717" spans="1:12" x14ac:dyDescent="0.2">
      <c r="A3717">
        <v>389874.26010000001</v>
      </c>
      <c r="B3717">
        <v>4140290.1269999999</v>
      </c>
      <c r="C3717">
        <v>-76.244270069999999</v>
      </c>
      <c r="D3717">
        <v>37.402853380000003</v>
      </c>
      <c r="E3717">
        <v>2464</v>
      </c>
      <c r="F3717" t="s">
        <v>76</v>
      </c>
      <c r="G3717" t="s">
        <v>94</v>
      </c>
      <c r="H3717" t="s">
        <v>94</v>
      </c>
      <c r="I3717">
        <v>743349060.29999995</v>
      </c>
      <c r="J3717">
        <v>4139263.14</v>
      </c>
      <c r="K3717">
        <v>393094.20730000001</v>
      </c>
      <c r="L3717">
        <v>0</v>
      </c>
    </row>
    <row r="3718" spans="1:12" x14ac:dyDescent="0.2">
      <c r="A3718">
        <v>390172.6606</v>
      </c>
      <c r="B3718">
        <v>4141685.3659999999</v>
      </c>
      <c r="C3718">
        <v>-76.241106709999997</v>
      </c>
      <c r="D3718">
        <v>37.415462259999998</v>
      </c>
      <c r="E3718">
        <v>2490</v>
      </c>
      <c r="F3718" t="s">
        <v>76</v>
      </c>
      <c r="G3718" t="s">
        <v>94</v>
      </c>
      <c r="H3718" t="s">
        <v>94</v>
      </c>
      <c r="I3718">
        <v>743349060.29999995</v>
      </c>
      <c r="J3718">
        <v>4139263.14</v>
      </c>
      <c r="K3718">
        <v>393094.20730000001</v>
      </c>
      <c r="L3718">
        <v>0</v>
      </c>
    </row>
    <row r="3719" spans="1:12" x14ac:dyDescent="0.2">
      <c r="A3719">
        <v>390379.81910000002</v>
      </c>
      <c r="B3719">
        <v>4143080.625</v>
      </c>
      <c r="C3719">
        <v>-76.238973389999998</v>
      </c>
      <c r="D3719">
        <v>37.428060430000002</v>
      </c>
      <c r="E3719">
        <v>2520</v>
      </c>
      <c r="F3719" t="s">
        <v>76</v>
      </c>
      <c r="G3719" t="s">
        <v>94</v>
      </c>
      <c r="H3719" t="s">
        <v>94</v>
      </c>
      <c r="I3719">
        <v>743349060.29999995</v>
      </c>
      <c r="J3719">
        <v>4139263.14</v>
      </c>
      <c r="K3719">
        <v>393094.20730000001</v>
      </c>
      <c r="L3719">
        <v>0</v>
      </c>
    </row>
    <row r="3720" spans="1:12" x14ac:dyDescent="0.2">
      <c r="A3720">
        <v>390493.11420000001</v>
      </c>
      <c r="B3720">
        <v>4144480.8879999998</v>
      </c>
      <c r="C3720">
        <v>-76.23790099</v>
      </c>
      <c r="D3720">
        <v>37.44069253</v>
      </c>
      <c r="E3720">
        <v>2547</v>
      </c>
      <c r="F3720" t="s">
        <v>76</v>
      </c>
      <c r="G3720" t="s">
        <v>94</v>
      </c>
      <c r="H3720" t="s">
        <v>94</v>
      </c>
      <c r="I3720">
        <v>743349060.29999995</v>
      </c>
      <c r="J3720">
        <v>4139263.14</v>
      </c>
      <c r="K3720">
        <v>393094.20730000001</v>
      </c>
      <c r="L3720">
        <v>0</v>
      </c>
    </row>
    <row r="3721" spans="1:12" x14ac:dyDescent="0.2">
      <c r="A3721">
        <v>390515.45799999998</v>
      </c>
      <c r="B3721">
        <v>4145885.9619999998</v>
      </c>
      <c r="C3721">
        <v>-76.237857099999999</v>
      </c>
      <c r="D3721">
        <v>37.453357199999999</v>
      </c>
      <c r="E3721">
        <v>2579</v>
      </c>
      <c r="F3721" t="s">
        <v>76</v>
      </c>
      <c r="G3721" t="s">
        <v>94</v>
      </c>
      <c r="H3721" t="s">
        <v>94</v>
      </c>
      <c r="I3721">
        <v>743349060.29999995</v>
      </c>
      <c r="J3721">
        <v>4139263.14</v>
      </c>
      <c r="K3721">
        <v>393094.20730000001</v>
      </c>
      <c r="L3721">
        <v>0</v>
      </c>
    </row>
    <row r="3722" spans="1:12" x14ac:dyDescent="0.2">
      <c r="A3722">
        <v>390455.04960000003</v>
      </c>
      <c r="B3722">
        <v>4147298.4750000001</v>
      </c>
      <c r="C3722">
        <v>-76.238749929999997</v>
      </c>
      <c r="D3722">
        <v>37.466079069999999</v>
      </c>
      <c r="E3722">
        <v>2609</v>
      </c>
      <c r="F3722" t="s">
        <v>76</v>
      </c>
      <c r="G3722" t="s">
        <v>94</v>
      </c>
      <c r="H3722" t="s">
        <v>94</v>
      </c>
      <c r="I3722">
        <v>743349060.29999995</v>
      </c>
      <c r="J3722">
        <v>4139263.14</v>
      </c>
      <c r="K3722">
        <v>393094.20730000001</v>
      </c>
      <c r="L3722">
        <v>0</v>
      </c>
    </row>
    <row r="3723" spans="1:12" x14ac:dyDescent="0.2">
      <c r="A3723">
        <v>390323.54249999998</v>
      </c>
      <c r="B3723">
        <v>4148723.9789999998</v>
      </c>
      <c r="C3723">
        <v>-76.24044902</v>
      </c>
      <c r="D3723">
        <v>37.478909530000003</v>
      </c>
      <c r="E3723">
        <v>2643</v>
      </c>
      <c r="F3723" t="s">
        <v>76</v>
      </c>
      <c r="G3723" t="s">
        <v>94</v>
      </c>
      <c r="H3723" t="s">
        <v>94</v>
      </c>
      <c r="I3723">
        <v>743349060.29999995</v>
      </c>
      <c r="J3723">
        <v>4139263.14</v>
      </c>
      <c r="K3723">
        <v>393094.20730000001</v>
      </c>
      <c r="L3723">
        <v>0</v>
      </c>
    </row>
    <row r="3724" spans="1:12" x14ac:dyDescent="0.2">
      <c r="A3724">
        <v>390137.26260000002</v>
      </c>
      <c r="B3724">
        <v>4150156.6529999999</v>
      </c>
      <c r="C3724">
        <v>-76.242769280000005</v>
      </c>
      <c r="D3724">
        <v>37.491798019999997</v>
      </c>
      <c r="E3724">
        <v>2675</v>
      </c>
      <c r="F3724" t="s">
        <v>76</v>
      </c>
      <c r="G3724" t="s">
        <v>94</v>
      </c>
      <c r="H3724" t="s">
        <v>94</v>
      </c>
      <c r="I3724">
        <v>743349060.29999995</v>
      </c>
      <c r="J3724">
        <v>4139263.14</v>
      </c>
      <c r="K3724">
        <v>393094.20730000001</v>
      </c>
      <c r="L3724">
        <v>0</v>
      </c>
    </row>
    <row r="3725" spans="1:12" x14ac:dyDescent="0.2">
      <c r="A3725">
        <v>389918.46289999998</v>
      </c>
      <c r="B3725">
        <v>4151596.8760000002</v>
      </c>
      <c r="C3725">
        <v>-76.24545938</v>
      </c>
      <c r="D3725">
        <v>37.50475059</v>
      </c>
      <c r="E3725">
        <v>2716</v>
      </c>
      <c r="F3725" t="s">
        <v>76</v>
      </c>
      <c r="G3725" t="s">
        <v>94</v>
      </c>
      <c r="H3725" t="s">
        <v>94</v>
      </c>
      <c r="I3725">
        <v>743349060.29999995</v>
      </c>
      <c r="J3725">
        <v>4139263.14</v>
      </c>
      <c r="K3725">
        <v>393094.20730000001</v>
      </c>
      <c r="L3725">
        <v>0</v>
      </c>
    </row>
    <row r="3726" spans="1:12" x14ac:dyDescent="0.2">
      <c r="A3726">
        <v>389686.5049</v>
      </c>
      <c r="B3726">
        <v>4153039.1460000002</v>
      </c>
      <c r="C3726">
        <v>-76.248299639999999</v>
      </c>
      <c r="D3726">
        <v>37.517719909999997</v>
      </c>
      <c r="E3726">
        <v>2753</v>
      </c>
      <c r="F3726" t="s">
        <v>76</v>
      </c>
      <c r="G3726" t="s">
        <v>94</v>
      </c>
      <c r="H3726" t="s">
        <v>94</v>
      </c>
      <c r="I3726">
        <v>743349060.29999995</v>
      </c>
      <c r="J3726">
        <v>4139263.14</v>
      </c>
      <c r="K3726">
        <v>393094.20730000001</v>
      </c>
      <c r="L3726">
        <v>0</v>
      </c>
    </row>
    <row r="3727" spans="1:12" x14ac:dyDescent="0.2">
      <c r="A3727">
        <v>389465.61800000002</v>
      </c>
      <c r="B3727">
        <v>4154476.5729999999</v>
      </c>
      <c r="C3727">
        <v>-76.251014949999998</v>
      </c>
      <c r="D3727">
        <v>37.53064681</v>
      </c>
      <c r="E3727">
        <v>2799</v>
      </c>
      <c r="F3727" t="s">
        <v>76</v>
      </c>
      <c r="G3727" t="s">
        <v>94</v>
      </c>
      <c r="H3727" t="s">
        <v>94</v>
      </c>
      <c r="I3727">
        <v>743349060.29999995</v>
      </c>
      <c r="J3727">
        <v>4139263.14</v>
      </c>
      <c r="K3727">
        <v>393094.20730000001</v>
      </c>
      <c r="L3727">
        <v>0</v>
      </c>
    </row>
    <row r="3728" spans="1:12" x14ac:dyDescent="0.2">
      <c r="A3728">
        <v>389276.68709999998</v>
      </c>
      <c r="B3728">
        <v>4155908.5950000002</v>
      </c>
      <c r="C3728">
        <v>-76.253368780000002</v>
      </c>
      <c r="D3728">
        <v>37.543528739999999</v>
      </c>
      <c r="E3728">
        <v>2834</v>
      </c>
      <c r="F3728" t="s">
        <v>76</v>
      </c>
      <c r="G3728" t="s">
        <v>94</v>
      </c>
      <c r="H3728" t="s">
        <v>94</v>
      </c>
      <c r="I3728">
        <v>743349060.29999995</v>
      </c>
      <c r="J3728">
        <v>4139263.14</v>
      </c>
      <c r="K3728">
        <v>393094.20730000001</v>
      </c>
      <c r="L3728">
        <v>0</v>
      </c>
    </row>
    <row r="3729" spans="1:12" x14ac:dyDescent="0.2">
      <c r="A3729">
        <v>389133.24359999999</v>
      </c>
      <c r="B3729">
        <v>4157327.9079999998</v>
      </c>
      <c r="C3729">
        <v>-76.255206680000001</v>
      </c>
      <c r="D3729">
        <v>37.556301519999998</v>
      </c>
      <c r="E3729">
        <v>2907</v>
      </c>
      <c r="F3729" t="s">
        <v>76</v>
      </c>
      <c r="G3729" t="s">
        <v>94</v>
      </c>
      <c r="H3729" t="s">
        <v>94</v>
      </c>
      <c r="I3729">
        <v>743349060.29999995</v>
      </c>
      <c r="J3729">
        <v>4139263.14</v>
      </c>
      <c r="K3729">
        <v>393094.20730000001</v>
      </c>
      <c r="L3729">
        <v>0</v>
      </c>
    </row>
    <row r="3730" spans="1:12" x14ac:dyDescent="0.2">
      <c r="A3730">
        <v>389043.22039999999</v>
      </c>
      <c r="B3730">
        <v>4158732.95</v>
      </c>
      <c r="C3730">
        <v>-76.256438320000001</v>
      </c>
      <c r="D3730">
        <v>37.568952070000002</v>
      </c>
      <c r="E3730">
        <v>2992</v>
      </c>
      <c r="F3730" t="s">
        <v>76</v>
      </c>
      <c r="G3730" t="s">
        <v>94</v>
      </c>
      <c r="H3730" t="s">
        <v>94</v>
      </c>
      <c r="I3730">
        <v>743349060.29999995</v>
      </c>
      <c r="J3730">
        <v>4139263.14</v>
      </c>
      <c r="K3730">
        <v>393094.20730000001</v>
      </c>
      <c r="L3730">
        <v>0</v>
      </c>
    </row>
    <row r="3731" spans="1:12" x14ac:dyDescent="0.2">
      <c r="A3731">
        <v>389013.65139999997</v>
      </c>
      <c r="B3731">
        <v>4159779.3130000001</v>
      </c>
      <c r="C3731">
        <v>-76.256931570000006</v>
      </c>
      <c r="D3731">
        <v>37.578377680000003</v>
      </c>
      <c r="E3731">
        <v>3076</v>
      </c>
      <c r="F3731" t="s">
        <v>76</v>
      </c>
      <c r="G3731" t="s">
        <v>94</v>
      </c>
      <c r="H3731" t="s">
        <v>94</v>
      </c>
      <c r="I3731">
        <v>743349060.29999995</v>
      </c>
      <c r="J3731">
        <v>4139263.14</v>
      </c>
      <c r="K3731">
        <v>393094.20730000001</v>
      </c>
      <c r="L3731">
        <v>0</v>
      </c>
    </row>
    <row r="3732" spans="1:12" x14ac:dyDescent="0.2">
      <c r="A3732">
        <v>389011.42170000001</v>
      </c>
      <c r="B3732">
        <v>4160471.784</v>
      </c>
      <c r="C3732">
        <v>-76.257061750000005</v>
      </c>
      <c r="D3732">
        <v>37.584617520000002</v>
      </c>
      <c r="E3732">
        <v>3165</v>
      </c>
      <c r="F3732" t="s">
        <v>76</v>
      </c>
      <c r="G3732" t="s">
        <v>94</v>
      </c>
      <c r="H3732" t="s">
        <v>94</v>
      </c>
      <c r="I3732">
        <v>743349060.29999995</v>
      </c>
      <c r="J3732">
        <v>4139263.14</v>
      </c>
      <c r="K3732">
        <v>393094.20730000001</v>
      </c>
      <c r="L3732">
        <v>0</v>
      </c>
    </row>
    <row r="3733" spans="1:12" x14ac:dyDescent="0.2">
      <c r="A3733">
        <v>389019.17839999998</v>
      </c>
      <c r="B3733">
        <v>4161159.6189999999</v>
      </c>
      <c r="C3733">
        <v>-76.25707817</v>
      </c>
      <c r="D3733">
        <v>37.590816779999997</v>
      </c>
      <c r="E3733">
        <v>3253</v>
      </c>
      <c r="F3733" t="s">
        <v>76</v>
      </c>
      <c r="G3733" t="s">
        <v>94</v>
      </c>
      <c r="H3733" t="s">
        <v>94</v>
      </c>
      <c r="I3733">
        <v>743349060.29999995</v>
      </c>
      <c r="J3733">
        <v>4139263.14</v>
      </c>
      <c r="K3733">
        <v>393094.20730000001</v>
      </c>
      <c r="L3733">
        <v>0</v>
      </c>
    </row>
    <row r="3734" spans="1:12" x14ac:dyDescent="0.2">
      <c r="A3734">
        <v>389039.34110000002</v>
      </c>
      <c r="B3734">
        <v>4161842.22</v>
      </c>
      <c r="C3734">
        <v>-76.25695331</v>
      </c>
      <c r="D3734">
        <v>37.596970370000001</v>
      </c>
      <c r="E3734">
        <v>3357</v>
      </c>
      <c r="F3734" t="s">
        <v>76</v>
      </c>
      <c r="G3734" t="s">
        <v>94</v>
      </c>
      <c r="H3734" t="s">
        <v>94</v>
      </c>
      <c r="I3734">
        <v>743349060.29999995</v>
      </c>
      <c r="J3734">
        <v>4139263.14</v>
      </c>
      <c r="K3734">
        <v>393094.20730000001</v>
      </c>
      <c r="L3734">
        <v>0</v>
      </c>
    </row>
    <row r="3735" spans="1:12" x14ac:dyDescent="0.2">
      <c r="A3735">
        <v>389067.32549999998</v>
      </c>
      <c r="B3735">
        <v>4162524.6060000001</v>
      </c>
      <c r="C3735">
        <v>-76.256739820000007</v>
      </c>
      <c r="D3735">
        <v>37.60312296</v>
      </c>
      <c r="E3735">
        <v>3479</v>
      </c>
      <c r="F3735" t="s">
        <v>76</v>
      </c>
      <c r="G3735" t="s">
        <v>94</v>
      </c>
      <c r="H3735" t="s">
        <v>94</v>
      </c>
      <c r="I3735">
        <v>743349060.29999995</v>
      </c>
      <c r="J3735">
        <v>4139263.14</v>
      </c>
      <c r="K3735">
        <v>393094.20730000001</v>
      </c>
      <c r="L3735">
        <v>0</v>
      </c>
    </row>
    <row r="3736" spans="1:12" x14ac:dyDescent="0.2">
      <c r="A3736">
        <v>389103.04590000003</v>
      </c>
      <c r="B3736">
        <v>4163207.0819999999</v>
      </c>
      <c r="C3736">
        <v>-76.256438689999996</v>
      </c>
      <c r="D3736">
        <v>37.609277290000001</v>
      </c>
      <c r="E3736">
        <v>3580</v>
      </c>
      <c r="F3736" t="s">
        <v>76</v>
      </c>
      <c r="G3736" t="s">
        <v>94</v>
      </c>
      <c r="H3736" t="s">
        <v>94</v>
      </c>
      <c r="I3736">
        <v>743349060.29999995</v>
      </c>
      <c r="J3736">
        <v>4139263.14</v>
      </c>
      <c r="K3736">
        <v>393094.20730000001</v>
      </c>
      <c r="L3736">
        <v>0</v>
      </c>
    </row>
    <row r="3737" spans="1:12" x14ac:dyDescent="0.2">
      <c r="A3737">
        <v>389163.22950000002</v>
      </c>
      <c r="B3737">
        <v>4164221.1740000001</v>
      </c>
      <c r="C3737">
        <v>-76.25591068</v>
      </c>
      <c r="D3737">
        <v>37.618422850000002</v>
      </c>
      <c r="E3737">
        <v>3628</v>
      </c>
      <c r="F3737" t="s">
        <v>76</v>
      </c>
      <c r="G3737" t="s">
        <v>94</v>
      </c>
      <c r="H3737" t="s">
        <v>94</v>
      </c>
      <c r="I3737">
        <v>743349060.29999995</v>
      </c>
      <c r="J3737">
        <v>4139263.14</v>
      </c>
      <c r="K3737">
        <v>393094.20730000001</v>
      </c>
      <c r="L3737">
        <v>0</v>
      </c>
    </row>
    <row r="3738" spans="1:12" x14ac:dyDescent="0.2">
      <c r="A3738">
        <v>389243.4976</v>
      </c>
      <c r="B3738">
        <v>4165571.3050000002</v>
      </c>
      <c r="C3738">
        <v>-76.255205939999996</v>
      </c>
      <c r="D3738">
        <v>37.630598970000001</v>
      </c>
      <c r="E3738">
        <v>3683</v>
      </c>
      <c r="F3738" t="s">
        <v>76</v>
      </c>
      <c r="G3738" t="s">
        <v>94</v>
      </c>
      <c r="H3738" t="s">
        <v>94</v>
      </c>
      <c r="I3738">
        <v>743349060.29999995</v>
      </c>
      <c r="J3738">
        <v>4139263.14</v>
      </c>
      <c r="K3738">
        <v>393094.20730000001</v>
      </c>
      <c r="L3738">
        <v>0</v>
      </c>
    </row>
    <row r="3739" spans="1:12" x14ac:dyDescent="0.2">
      <c r="A3739">
        <v>392468.77980000002</v>
      </c>
      <c r="B3739">
        <v>4106047.767</v>
      </c>
      <c r="C3739">
        <v>-76.210016359999997</v>
      </c>
      <c r="D3739">
        <v>37.094565150000001</v>
      </c>
      <c r="E3739">
        <v>1410</v>
      </c>
      <c r="F3739" t="s">
        <v>76</v>
      </c>
      <c r="G3739" t="s">
        <v>94</v>
      </c>
      <c r="H3739" t="s">
        <v>94</v>
      </c>
      <c r="I3739">
        <v>743349060.29999995</v>
      </c>
      <c r="J3739">
        <v>4139263.14</v>
      </c>
      <c r="K3739">
        <v>393094.20730000001</v>
      </c>
      <c r="L3739">
        <v>0</v>
      </c>
    </row>
    <row r="3740" spans="1:12" x14ac:dyDescent="0.2">
      <c r="A3740">
        <v>391584.63030000002</v>
      </c>
      <c r="B3740">
        <v>4107464.4070000001</v>
      </c>
      <c r="C3740">
        <v>-76.220168150000006</v>
      </c>
      <c r="D3740">
        <v>37.107230309999998</v>
      </c>
      <c r="E3740">
        <v>1441</v>
      </c>
      <c r="F3740" t="s">
        <v>76</v>
      </c>
      <c r="G3740" t="s">
        <v>94</v>
      </c>
      <c r="H3740" t="s">
        <v>94</v>
      </c>
      <c r="I3740">
        <v>743349060.29999995</v>
      </c>
      <c r="J3740">
        <v>4139263.14</v>
      </c>
      <c r="K3740">
        <v>393094.20730000001</v>
      </c>
      <c r="L3740">
        <v>0</v>
      </c>
    </row>
    <row r="3741" spans="1:12" x14ac:dyDescent="0.2">
      <c r="A3741">
        <v>390781.98700000002</v>
      </c>
      <c r="B3741">
        <v>4108914.4449999998</v>
      </c>
      <c r="C3741">
        <v>-76.229410950000002</v>
      </c>
      <c r="D3741">
        <v>37.120205009999999</v>
      </c>
      <c r="E3741">
        <v>1477</v>
      </c>
      <c r="F3741" t="s">
        <v>76</v>
      </c>
      <c r="G3741" t="s">
        <v>94</v>
      </c>
      <c r="H3741" t="s">
        <v>94</v>
      </c>
      <c r="I3741">
        <v>743349060.29999995</v>
      </c>
      <c r="J3741">
        <v>4139263.14</v>
      </c>
      <c r="K3741">
        <v>393094.20730000001</v>
      </c>
      <c r="L3741">
        <v>0</v>
      </c>
    </row>
    <row r="3742" spans="1:12" x14ac:dyDescent="0.2">
      <c r="A3742">
        <v>390079.55709999998</v>
      </c>
      <c r="B3742">
        <v>4110393.162</v>
      </c>
      <c r="C3742">
        <v>-76.237533150000004</v>
      </c>
      <c r="D3742">
        <v>37.133449149999997</v>
      </c>
      <c r="E3742">
        <v>1508</v>
      </c>
      <c r="F3742" t="s">
        <v>76</v>
      </c>
      <c r="G3742" t="s">
        <v>94</v>
      </c>
      <c r="H3742" t="s">
        <v>94</v>
      </c>
      <c r="I3742">
        <v>743349060.29999995</v>
      </c>
      <c r="J3742">
        <v>4139263.14</v>
      </c>
      <c r="K3742">
        <v>393094.20730000001</v>
      </c>
      <c r="L3742">
        <v>0</v>
      </c>
    </row>
    <row r="3743" spans="1:12" x14ac:dyDescent="0.2">
      <c r="A3743">
        <v>389488.70409999997</v>
      </c>
      <c r="B3743">
        <v>4111898.898</v>
      </c>
      <c r="C3743">
        <v>-76.244406100000006</v>
      </c>
      <c r="D3743">
        <v>37.146949339999999</v>
      </c>
      <c r="E3743">
        <v>1539</v>
      </c>
      <c r="F3743" t="s">
        <v>76</v>
      </c>
      <c r="G3743" t="s">
        <v>94</v>
      </c>
      <c r="H3743" t="s">
        <v>94</v>
      </c>
      <c r="I3743">
        <v>743349060.29999995</v>
      </c>
      <c r="J3743">
        <v>4139263.14</v>
      </c>
      <c r="K3743">
        <v>393094.20730000001</v>
      </c>
      <c r="L3743">
        <v>0</v>
      </c>
    </row>
    <row r="3744" spans="1:12" x14ac:dyDescent="0.2">
      <c r="A3744">
        <v>389008.80469999998</v>
      </c>
      <c r="B3744">
        <v>4113424.5049999999</v>
      </c>
      <c r="C3744">
        <v>-76.250035159999996</v>
      </c>
      <c r="D3744">
        <v>37.160641329999997</v>
      </c>
      <c r="E3744">
        <v>1572</v>
      </c>
      <c r="F3744" t="s">
        <v>76</v>
      </c>
      <c r="G3744" t="s">
        <v>94</v>
      </c>
      <c r="H3744" t="s">
        <v>94</v>
      </c>
      <c r="I3744">
        <v>743349060.29999995</v>
      </c>
      <c r="J3744">
        <v>4139263.14</v>
      </c>
      <c r="K3744">
        <v>393094.20730000001</v>
      </c>
      <c r="L3744">
        <v>0</v>
      </c>
    </row>
    <row r="3745" spans="1:12" x14ac:dyDescent="0.2">
      <c r="A3745">
        <v>388626.20010000002</v>
      </c>
      <c r="B3745">
        <v>4114959.9079999998</v>
      </c>
      <c r="C3745">
        <v>-76.254572030000006</v>
      </c>
      <c r="D3745">
        <v>37.174432869999997</v>
      </c>
      <c r="E3745">
        <v>1603</v>
      </c>
      <c r="F3745" t="s">
        <v>76</v>
      </c>
      <c r="G3745" t="s">
        <v>94</v>
      </c>
      <c r="H3745" t="s">
        <v>94</v>
      </c>
      <c r="I3745">
        <v>743349060.29999995</v>
      </c>
      <c r="J3745">
        <v>4139263.14</v>
      </c>
      <c r="K3745">
        <v>393094.20730000001</v>
      </c>
      <c r="L3745">
        <v>0</v>
      </c>
    </row>
    <row r="3746" spans="1:12" x14ac:dyDescent="0.2">
      <c r="A3746">
        <v>388319.43070000003</v>
      </c>
      <c r="B3746">
        <v>4116499.9920000001</v>
      </c>
      <c r="C3746">
        <v>-76.258257110000002</v>
      </c>
      <c r="D3746">
        <v>37.188275429999997</v>
      </c>
      <c r="E3746">
        <v>1638</v>
      </c>
      <c r="F3746" t="s">
        <v>76</v>
      </c>
      <c r="G3746" t="s">
        <v>94</v>
      </c>
      <c r="H3746" t="s">
        <v>94</v>
      </c>
      <c r="I3746">
        <v>743349060.29999995</v>
      </c>
      <c r="J3746">
        <v>4139263.14</v>
      </c>
      <c r="K3746">
        <v>393094.20730000001</v>
      </c>
      <c r="L3746">
        <v>0</v>
      </c>
    </row>
    <row r="3747" spans="1:12" x14ac:dyDescent="0.2">
      <c r="A3747">
        <v>388064.68560000003</v>
      </c>
      <c r="B3747">
        <v>4118042.6230000001</v>
      </c>
      <c r="C3747">
        <v>-76.261357880000006</v>
      </c>
      <c r="D3747">
        <v>37.202147009999997</v>
      </c>
      <c r="E3747">
        <v>1673</v>
      </c>
      <c r="F3747" t="s">
        <v>76</v>
      </c>
      <c r="G3747" t="s">
        <v>94</v>
      </c>
      <c r="H3747" t="s">
        <v>94</v>
      </c>
      <c r="I3747">
        <v>743349060.29999995</v>
      </c>
      <c r="J3747">
        <v>4139263.14</v>
      </c>
      <c r="K3747">
        <v>393094.20730000001</v>
      </c>
      <c r="L3747">
        <v>0</v>
      </c>
    </row>
    <row r="3748" spans="1:12" x14ac:dyDescent="0.2">
      <c r="A3748">
        <v>387846.43650000001</v>
      </c>
      <c r="B3748">
        <v>4119585.1570000001</v>
      </c>
      <c r="C3748">
        <v>-76.264048590000002</v>
      </c>
      <c r="D3748">
        <v>37.216021990000002</v>
      </c>
      <c r="E3748">
        <v>1706</v>
      </c>
      <c r="F3748" t="s">
        <v>76</v>
      </c>
      <c r="G3748" t="s">
        <v>94</v>
      </c>
      <c r="H3748" t="s">
        <v>94</v>
      </c>
      <c r="I3748">
        <v>743349060.29999995</v>
      </c>
      <c r="J3748">
        <v>4139263.14</v>
      </c>
      <c r="K3748">
        <v>393094.20730000001</v>
      </c>
      <c r="L3748">
        <v>0</v>
      </c>
    </row>
    <row r="3749" spans="1:12" x14ac:dyDescent="0.2">
      <c r="A3749">
        <v>387657.44919999997</v>
      </c>
      <c r="B3749">
        <v>4121127.659</v>
      </c>
      <c r="C3749">
        <v>-76.266410570000005</v>
      </c>
      <c r="D3749">
        <v>37.22990008</v>
      </c>
      <c r="E3749">
        <v>1739</v>
      </c>
      <c r="F3749" t="s">
        <v>76</v>
      </c>
      <c r="G3749" t="s">
        <v>94</v>
      </c>
      <c r="H3749" t="s">
        <v>94</v>
      </c>
      <c r="I3749">
        <v>743349060.29999995</v>
      </c>
      <c r="J3749">
        <v>4139263.14</v>
      </c>
      <c r="K3749">
        <v>393094.20730000001</v>
      </c>
      <c r="L3749">
        <v>0</v>
      </c>
    </row>
    <row r="3750" spans="1:12" x14ac:dyDescent="0.2">
      <c r="A3750">
        <v>387536.3346</v>
      </c>
      <c r="B3750">
        <v>4122283.09</v>
      </c>
      <c r="C3750">
        <v>-76.267949959999996</v>
      </c>
      <c r="D3750">
        <v>37.240298060000001</v>
      </c>
      <c r="E3750">
        <v>1771</v>
      </c>
      <c r="F3750" t="s">
        <v>76</v>
      </c>
      <c r="G3750" t="s">
        <v>94</v>
      </c>
      <c r="H3750" t="s">
        <v>94</v>
      </c>
      <c r="I3750">
        <v>743349060.29999995</v>
      </c>
      <c r="J3750">
        <v>4139263.14</v>
      </c>
      <c r="K3750">
        <v>393094.20730000001</v>
      </c>
      <c r="L3750">
        <v>0</v>
      </c>
    </row>
    <row r="3751" spans="1:12" x14ac:dyDescent="0.2">
      <c r="A3751">
        <v>387468.82789999997</v>
      </c>
      <c r="B3751">
        <v>4123050.4470000002</v>
      </c>
      <c r="C3751">
        <v>-76.268826820000001</v>
      </c>
      <c r="D3751">
        <v>37.247205209999997</v>
      </c>
      <c r="E3751">
        <v>1865</v>
      </c>
      <c r="F3751" t="s">
        <v>76</v>
      </c>
      <c r="G3751" t="s">
        <v>94</v>
      </c>
      <c r="H3751" t="s">
        <v>94</v>
      </c>
      <c r="I3751">
        <v>743349060.29999995</v>
      </c>
      <c r="J3751">
        <v>4139263.14</v>
      </c>
      <c r="K3751">
        <v>393094.20730000001</v>
      </c>
      <c r="L3751">
        <v>0</v>
      </c>
    </row>
    <row r="3752" spans="1:12" x14ac:dyDescent="0.2">
      <c r="A3752">
        <v>387415.55379999999</v>
      </c>
      <c r="B3752">
        <v>4123816.5989999999</v>
      </c>
      <c r="C3752">
        <v>-76.269543229999996</v>
      </c>
      <c r="D3752">
        <v>37.254103200000003</v>
      </c>
      <c r="E3752">
        <v>1938</v>
      </c>
      <c r="F3752" t="s">
        <v>76</v>
      </c>
      <c r="G3752" t="s">
        <v>94</v>
      </c>
      <c r="H3752" t="s">
        <v>94</v>
      </c>
      <c r="I3752">
        <v>743349060.29999995</v>
      </c>
      <c r="J3752">
        <v>4139263.14</v>
      </c>
      <c r="K3752">
        <v>393094.20730000001</v>
      </c>
      <c r="L3752">
        <v>0</v>
      </c>
    </row>
    <row r="3753" spans="1:12" x14ac:dyDescent="0.2">
      <c r="A3753">
        <v>387377.49859999999</v>
      </c>
      <c r="B3753">
        <v>4124581.6889999998</v>
      </c>
      <c r="C3753">
        <v>-76.270088029999997</v>
      </c>
      <c r="D3753">
        <v>37.260993450000001</v>
      </c>
      <c r="E3753">
        <v>2008</v>
      </c>
      <c r="F3753" t="s">
        <v>76</v>
      </c>
      <c r="G3753" t="s">
        <v>94</v>
      </c>
      <c r="H3753" t="s">
        <v>94</v>
      </c>
      <c r="I3753">
        <v>743349060.29999995</v>
      </c>
      <c r="J3753">
        <v>4139263.14</v>
      </c>
      <c r="K3753">
        <v>393094.20730000001</v>
      </c>
      <c r="L3753">
        <v>0</v>
      </c>
    </row>
    <row r="3754" spans="1:12" x14ac:dyDescent="0.2">
      <c r="A3754">
        <v>387359.55410000001</v>
      </c>
      <c r="B3754">
        <v>4125341.6540000001</v>
      </c>
      <c r="C3754">
        <v>-76.270405409999995</v>
      </c>
      <c r="D3754">
        <v>37.267839940000002</v>
      </c>
      <c r="E3754">
        <v>2078</v>
      </c>
      <c r="F3754" t="s">
        <v>76</v>
      </c>
      <c r="G3754" t="s">
        <v>94</v>
      </c>
      <c r="H3754" t="s">
        <v>94</v>
      </c>
      <c r="I3754">
        <v>743349060.29999995</v>
      </c>
      <c r="J3754">
        <v>4139263.14</v>
      </c>
      <c r="K3754">
        <v>393094.20730000001</v>
      </c>
      <c r="L3754">
        <v>0</v>
      </c>
    </row>
    <row r="3755" spans="1:12" x14ac:dyDescent="0.2">
      <c r="A3755">
        <v>387361.57939999999</v>
      </c>
      <c r="B3755">
        <v>4126096.6189999999</v>
      </c>
      <c r="C3755">
        <v>-76.270496899999998</v>
      </c>
      <c r="D3755">
        <v>37.274643769999997</v>
      </c>
      <c r="E3755">
        <v>2163</v>
      </c>
      <c r="F3755" t="s">
        <v>76</v>
      </c>
      <c r="G3755" t="s">
        <v>94</v>
      </c>
      <c r="H3755" t="s">
        <v>94</v>
      </c>
      <c r="I3755">
        <v>743349060.29999995</v>
      </c>
      <c r="J3755">
        <v>4139263.14</v>
      </c>
      <c r="K3755">
        <v>393094.20730000001</v>
      </c>
      <c r="L3755">
        <v>0</v>
      </c>
    </row>
    <row r="3756" spans="1:12" x14ac:dyDescent="0.2">
      <c r="A3756">
        <v>387412.886</v>
      </c>
      <c r="B3756">
        <v>4127221.69</v>
      </c>
      <c r="C3756">
        <v>-76.270088700000002</v>
      </c>
      <c r="D3756">
        <v>37.284788880000001</v>
      </c>
      <c r="E3756">
        <v>2193</v>
      </c>
      <c r="F3756" t="s">
        <v>76</v>
      </c>
      <c r="G3756" t="s">
        <v>94</v>
      </c>
      <c r="H3756" t="s">
        <v>94</v>
      </c>
      <c r="I3756">
        <v>743349060.29999995</v>
      </c>
      <c r="J3756">
        <v>4139263.14</v>
      </c>
      <c r="K3756">
        <v>393094.20730000001</v>
      </c>
      <c r="L3756">
        <v>0</v>
      </c>
    </row>
    <row r="3757" spans="1:12" x14ac:dyDescent="0.2">
      <c r="A3757">
        <v>387564.0649</v>
      </c>
      <c r="B3757">
        <v>4128709.3840000001</v>
      </c>
      <c r="C3757">
        <v>-76.26860877</v>
      </c>
      <c r="D3757">
        <v>37.298213920000002</v>
      </c>
      <c r="E3757">
        <v>2223</v>
      </c>
      <c r="F3757" t="s">
        <v>76</v>
      </c>
      <c r="G3757" t="s">
        <v>94</v>
      </c>
      <c r="H3757" t="s">
        <v>94</v>
      </c>
      <c r="I3757">
        <v>743349060.29999995</v>
      </c>
      <c r="J3757">
        <v>4139263.14</v>
      </c>
      <c r="K3757">
        <v>393094.20730000001</v>
      </c>
      <c r="L3757">
        <v>0</v>
      </c>
    </row>
    <row r="3758" spans="1:12" x14ac:dyDescent="0.2">
      <c r="A3758">
        <v>387819.9951</v>
      </c>
      <c r="B3758">
        <v>4130176.4720000001</v>
      </c>
      <c r="C3758">
        <v>-76.265943410000006</v>
      </c>
      <c r="D3758">
        <v>37.311465869999999</v>
      </c>
      <c r="E3758">
        <v>2254</v>
      </c>
      <c r="F3758" t="s">
        <v>76</v>
      </c>
      <c r="G3758" t="s">
        <v>94</v>
      </c>
      <c r="H3758" t="s">
        <v>94</v>
      </c>
      <c r="I3758">
        <v>743349060.29999995</v>
      </c>
      <c r="J3758">
        <v>4139263.14</v>
      </c>
      <c r="K3758">
        <v>393094.20730000001</v>
      </c>
      <c r="L3758">
        <v>0</v>
      </c>
    </row>
    <row r="3759" spans="1:12" x14ac:dyDescent="0.2">
      <c r="A3759">
        <v>388170.66879999998</v>
      </c>
      <c r="B3759">
        <v>4131624.048</v>
      </c>
      <c r="C3759">
        <v>-76.262205109999996</v>
      </c>
      <c r="D3759">
        <v>37.324553330000001</v>
      </c>
      <c r="E3759">
        <v>2285</v>
      </c>
      <c r="F3759" t="s">
        <v>76</v>
      </c>
      <c r="G3759" t="s">
        <v>94</v>
      </c>
      <c r="H3759" t="s">
        <v>94</v>
      </c>
      <c r="I3759">
        <v>743349060.29999995</v>
      </c>
      <c r="J3759">
        <v>4139263.14</v>
      </c>
      <c r="K3759">
        <v>393094.20730000001</v>
      </c>
      <c r="L3759">
        <v>0</v>
      </c>
    </row>
    <row r="3760" spans="1:12" x14ac:dyDescent="0.2">
      <c r="A3760">
        <v>388600.06390000001</v>
      </c>
      <c r="B3760">
        <v>4133053.6170000001</v>
      </c>
      <c r="C3760">
        <v>-76.257574399999996</v>
      </c>
      <c r="D3760">
        <v>37.337487850000002</v>
      </c>
      <c r="E3760">
        <v>2318</v>
      </c>
      <c r="F3760" t="s">
        <v>76</v>
      </c>
      <c r="G3760" t="s">
        <v>94</v>
      </c>
      <c r="H3760" t="s">
        <v>94</v>
      </c>
      <c r="I3760">
        <v>743349060.29999995</v>
      </c>
      <c r="J3760">
        <v>4139263.14</v>
      </c>
      <c r="K3760">
        <v>393094.20730000001</v>
      </c>
      <c r="L3760">
        <v>0</v>
      </c>
    </row>
    <row r="3761" spans="1:12" x14ac:dyDescent="0.2">
      <c r="A3761">
        <v>389081.08639999997</v>
      </c>
      <c r="B3761">
        <v>4134468.6740000001</v>
      </c>
      <c r="C3761">
        <v>-76.252357200000006</v>
      </c>
      <c r="D3761">
        <v>37.350297570000002</v>
      </c>
      <c r="E3761">
        <v>2350</v>
      </c>
      <c r="F3761" t="s">
        <v>76</v>
      </c>
      <c r="G3761" t="s">
        <v>94</v>
      </c>
      <c r="H3761" t="s">
        <v>94</v>
      </c>
      <c r="I3761">
        <v>743349060.29999995</v>
      </c>
      <c r="J3761">
        <v>4139263.14</v>
      </c>
      <c r="K3761">
        <v>393094.20730000001</v>
      </c>
      <c r="L3761">
        <v>0</v>
      </c>
    </row>
    <row r="3762" spans="1:12" x14ac:dyDescent="0.2">
      <c r="A3762">
        <v>389579.37890000001</v>
      </c>
      <c r="B3762">
        <v>4135873.267</v>
      </c>
      <c r="C3762">
        <v>-76.246941739999997</v>
      </c>
      <c r="D3762">
        <v>37.363014829999997</v>
      </c>
      <c r="E3762">
        <v>2383</v>
      </c>
      <c r="F3762" t="s">
        <v>76</v>
      </c>
      <c r="G3762" t="s">
        <v>94</v>
      </c>
      <c r="H3762" t="s">
        <v>94</v>
      </c>
      <c r="I3762">
        <v>743349060.29999995</v>
      </c>
      <c r="J3762">
        <v>4139263.14</v>
      </c>
      <c r="K3762">
        <v>393094.20730000001</v>
      </c>
      <c r="L3762">
        <v>0</v>
      </c>
    </row>
    <row r="3763" spans="1:12" x14ac:dyDescent="0.2">
      <c r="A3763">
        <v>390062.2132</v>
      </c>
      <c r="B3763">
        <v>4137270.13</v>
      </c>
      <c r="C3763">
        <v>-76.241697909999999</v>
      </c>
      <c r="D3763">
        <v>37.375660359999998</v>
      </c>
      <c r="E3763">
        <v>2411</v>
      </c>
      <c r="F3763" t="s">
        <v>76</v>
      </c>
      <c r="G3763" t="s">
        <v>94</v>
      </c>
      <c r="H3763" t="s">
        <v>94</v>
      </c>
      <c r="I3763">
        <v>743349060.29999995</v>
      </c>
      <c r="J3763">
        <v>4139263.14</v>
      </c>
      <c r="K3763">
        <v>393094.20730000001</v>
      </c>
      <c r="L3763">
        <v>0</v>
      </c>
    </row>
    <row r="3764" spans="1:12" x14ac:dyDescent="0.2">
      <c r="A3764">
        <v>390499.30009999999</v>
      </c>
      <c r="B3764">
        <v>4138660.327</v>
      </c>
      <c r="C3764">
        <v>-76.236968050000002</v>
      </c>
      <c r="D3764">
        <v>37.388240170000003</v>
      </c>
      <c r="E3764">
        <v>2438</v>
      </c>
      <c r="F3764" t="s">
        <v>76</v>
      </c>
      <c r="G3764" t="s">
        <v>94</v>
      </c>
      <c r="H3764" t="s">
        <v>94</v>
      </c>
      <c r="I3764">
        <v>743349060.29999995</v>
      </c>
      <c r="J3764">
        <v>4139263.14</v>
      </c>
      <c r="K3764">
        <v>393094.20730000001</v>
      </c>
      <c r="L3764">
        <v>0</v>
      </c>
    </row>
    <row r="3765" spans="1:12" x14ac:dyDescent="0.2">
      <c r="A3765">
        <v>390867.8898</v>
      </c>
      <c r="B3765">
        <v>4140043.2719999999</v>
      </c>
      <c r="C3765">
        <v>-76.233009350000003</v>
      </c>
      <c r="D3765">
        <v>37.400746390000002</v>
      </c>
      <c r="E3765">
        <v>2465</v>
      </c>
      <c r="F3765" t="s">
        <v>76</v>
      </c>
      <c r="G3765" t="s">
        <v>94</v>
      </c>
      <c r="H3765" t="s">
        <v>94</v>
      </c>
      <c r="I3765">
        <v>743349060.29999995</v>
      </c>
      <c r="J3765">
        <v>4139263.14</v>
      </c>
      <c r="K3765">
        <v>393094.20730000001</v>
      </c>
      <c r="L3765">
        <v>0</v>
      </c>
    </row>
    <row r="3766" spans="1:12" x14ac:dyDescent="0.2">
      <c r="A3766">
        <v>391155.39049999998</v>
      </c>
      <c r="B3766">
        <v>4141425.2760000001</v>
      </c>
      <c r="C3766">
        <v>-76.229965370000002</v>
      </c>
      <c r="D3766">
        <v>37.413234459999998</v>
      </c>
      <c r="E3766">
        <v>2491</v>
      </c>
      <c r="F3766" t="s">
        <v>76</v>
      </c>
      <c r="G3766" t="s">
        <v>94</v>
      </c>
      <c r="H3766" t="s">
        <v>94</v>
      </c>
      <c r="I3766">
        <v>743349060.29999995</v>
      </c>
      <c r="J3766">
        <v>4139263.14</v>
      </c>
      <c r="K3766">
        <v>393094.20730000001</v>
      </c>
      <c r="L3766">
        <v>0</v>
      </c>
    </row>
    <row r="3767" spans="1:12" x14ac:dyDescent="0.2">
      <c r="A3767">
        <v>391353.20899999997</v>
      </c>
      <c r="B3767">
        <v>4142810.5759999999</v>
      </c>
      <c r="C3767">
        <v>-76.227934300000001</v>
      </c>
      <c r="D3767">
        <v>37.425741619999997</v>
      </c>
      <c r="E3767">
        <v>2521</v>
      </c>
      <c r="F3767" t="s">
        <v>76</v>
      </c>
      <c r="G3767" t="s">
        <v>94</v>
      </c>
      <c r="H3767" t="s">
        <v>94</v>
      </c>
      <c r="I3767">
        <v>743349060.29999995</v>
      </c>
      <c r="J3767">
        <v>4139263.14</v>
      </c>
      <c r="K3767">
        <v>393094.20730000001</v>
      </c>
      <c r="L3767">
        <v>0</v>
      </c>
    </row>
    <row r="3768" spans="1:12" x14ac:dyDescent="0.2">
      <c r="A3768">
        <v>391460.1165</v>
      </c>
      <c r="B3768">
        <v>4144200.7769999998</v>
      </c>
      <c r="C3768">
        <v>-76.226930769999996</v>
      </c>
      <c r="D3768">
        <v>37.438282239999999</v>
      </c>
      <c r="E3768">
        <v>2548</v>
      </c>
      <c r="F3768" t="s">
        <v>76</v>
      </c>
      <c r="G3768" t="s">
        <v>94</v>
      </c>
      <c r="H3768" t="s">
        <v>94</v>
      </c>
      <c r="I3768">
        <v>743349060.29999995</v>
      </c>
      <c r="J3768">
        <v>4139263.14</v>
      </c>
      <c r="K3768">
        <v>393094.20730000001</v>
      </c>
      <c r="L3768">
        <v>0</v>
      </c>
    </row>
    <row r="3769" spans="1:12" x14ac:dyDescent="0.2">
      <c r="A3769">
        <v>391479.5638</v>
      </c>
      <c r="B3769">
        <v>4145598.355</v>
      </c>
      <c r="C3769">
        <v>-76.226916650000007</v>
      </c>
      <c r="D3769">
        <v>37.450879049999998</v>
      </c>
      <c r="E3769">
        <v>2580</v>
      </c>
      <c r="F3769" t="s">
        <v>76</v>
      </c>
      <c r="G3769" t="s">
        <v>94</v>
      </c>
      <c r="H3769" t="s">
        <v>94</v>
      </c>
      <c r="I3769">
        <v>743349060.29999995</v>
      </c>
      <c r="J3769">
        <v>4139263.14</v>
      </c>
      <c r="K3769">
        <v>393094.20730000001</v>
      </c>
      <c r="L3769">
        <v>0</v>
      </c>
    </row>
    <row r="3770" spans="1:12" x14ac:dyDescent="0.2">
      <c r="A3770">
        <v>391417.28619999997</v>
      </c>
      <c r="B3770">
        <v>4147006.3689999999</v>
      </c>
      <c r="C3770">
        <v>-76.227828059999993</v>
      </c>
      <c r="D3770">
        <v>37.463560280000003</v>
      </c>
      <c r="E3770">
        <v>2610</v>
      </c>
      <c r="F3770" t="s">
        <v>76</v>
      </c>
      <c r="G3770" t="s">
        <v>94</v>
      </c>
      <c r="H3770" t="s">
        <v>94</v>
      </c>
      <c r="I3770">
        <v>743349060.29999995</v>
      </c>
      <c r="J3770">
        <v>4139263.14</v>
      </c>
      <c r="K3770">
        <v>393094.20730000001</v>
      </c>
      <c r="L3770">
        <v>0</v>
      </c>
    </row>
    <row r="3771" spans="1:12" x14ac:dyDescent="0.2">
      <c r="A3771">
        <v>391288.304</v>
      </c>
      <c r="B3771">
        <v>4148429.0129999998</v>
      </c>
      <c r="C3771">
        <v>-76.229496249999997</v>
      </c>
      <c r="D3771">
        <v>37.476365459999997</v>
      </c>
      <c r="E3771">
        <v>2644</v>
      </c>
      <c r="F3771" t="s">
        <v>76</v>
      </c>
      <c r="G3771" t="s">
        <v>94</v>
      </c>
      <c r="H3771" t="s">
        <v>94</v>
      </c>
      <c r="I3771">
        <v>743349060.29999995</v>
      </c>
      <c r="J3771">
        <v>4139263.14</v>
      </c>
      <c r="K3771">
        <v>393094.20730000001</v>
      </c>
      <c r="L3771">
        <v>0</v>
      </c>
    </row>
    <row r="3772" spans="1:12" x14ac:dyDescent="0.2">
      <c r="A3772">
        <v>391107.09700000001</v>
      </c>
      <c r="B3772">
        <v>4149859.24</v>
      </c>
      <c r="C3772">
        <v>-76.231756809999993</v>
      </c>
      <c r="D3772">
        <v>37.489232749999999</v>
      </c>
      <c r="E3772">
        <v>2676</v>
      </c>
      <c r="F3772" t="s">
        <v>76</v>
      </c>
      <c r="G3772" t="s">
        <v>94</v>
      </c>
      <c r="H3772" t="s">
        <v>94</v>
      </c>
      <c r="I3772">
        <v>743349060.29999995</v>
      </c>
      <c r="J3772">
        <v>4139263.14</v>
      </c>
      <c r="K3772">
        <v>393094.20730000001</v>
      </c>
      <c r="L3772">
        <v>0</v>
      </c>
    </row>
    <row r="3773" spans="1:12" x14ac:dyDescent="0.2">
      <c r="A3773">
        <v>390892.51669999998</v>
      </c>
      <c r="B3773">
        <v>4151294.5019999999</v>
      </c>
      <c r="C3773">
        <v>-76.234396450000006</v>
      </c>
      <c r="D3773">
        <v>37.502141399999999</v>
      </c>
      <c r="E3773">
        <v>2717</v>
      </c>
      <c r="F3773" t="s">
        <v>76</v>
      </c>
      <c r="G3773" t="s">
        <v>94</v>
      </c>
      <c r="H3773" t="s">
        <v>94</v>
      </c>
      <c r="I3773">
        <v>743349060.29999995</v>
      </c>
      <c r="J3773">
        <v>4139263.14</v>
      </c>
      <c r="K3773">
        <v>393094.20730000001</v>
      </c>
      <c r="L3773">
        <v>0</v>
      </c>
    </row>
    <row r="3774" spans="1:12" x14ac:dyDescent="0.2">
      <c r="A3774">
        <v>390669.31819999998</v>
      </c>
      <c r="B3774">
        <v>4152734.3840000001</v>
      </c>
      <c r="C3774">
        <v>-76.237135240000001</v>
      </c>
      <c r="D3774">
        <v>37.515090549999996</v>
      </c>
      <c r="E3774">
        <v>2754</v>
      </c>
      <c r="F3774" t="s">
        <v>76</v>
      </c>
      <c r="G3774" t="s">
        <v>94</v>
      </c>
      <c r="H3774" t="s">
        <v>94</v>
      </c>
      <c r="I3774">
        <v>743349060.29999995</v>
      </c>
      <c r="J3774">
        <v>4139263.14</v>
      </c>
      <c r="K3774">
        <v>393094.20730000001</v>
      </c>
      <c r="L3774">
        <v>0</v>
      </c>
    </row>
    <row r="3775" spans="1:12" x14ac:dyDescent="0.2">
      <c r="A3775">
        <v>390454.70539999998</v>
      </c>
      <c r="B3775">
        <v>4154169.0970000001</v>
      </c>
      <c r="C3775">
        <v>-76.239777119999999</v>
      </c>
      <c r="D3775">
        <v>37.527994030000002</v>
      </c>
      <c r="E3775">
        <v>2800</v>
      </c>
      <c r="F3775" t="s">
        <v>76</v>
      </c>
      <c r="G3775" t="s">
        <v>94</v>
      </c>
      <c r="H3775" t="s">
        <v>94</v>
      </c>
      <c r="I3775">
        <v>743349060.29999995</v>
      </c>
      <c r="J3775">
        <v>4139263.14</v>
      </c>
      <c r="K3775">
        <v>393094.20730000001</v>
      </c>
      <c r="L3775">
        <v>0</v>
      </c>
    </row>
    <row r="3776" spans="1:12" x14ac:dyDescent="0.2">
      <c r="A3776">
        <v>390267.89110000001</v>
      </c>
      <c r="B3776">
        <v>4155596.3059999999</v>
      </c>
      <c r="C3776">
        <v>-76.242104249999997</v>
      </c>
      <c r="D3776">
        <v>37.5408331</v>
      </c>
      <c r="E3776">
        <v>2835</v>
      </c>
      <c r="F3776" t="s">
        <v>76</v>
      </c>
      <c r="G3776" t="s">
        <v>94</v>
      </c>
      <c r="H3776" t="s">
        <v>94</v>
      </c>
      <c r="I3776">
        <v>743349060.29999995</v>
      </c>
      <c r="J3776">
        <v>4139263.14</v>
      </c>
      <c r="K3776">
        <v>393094.20730000001</v>
      </c>
      <c r="L3776">
        <v>0</v>
      </c>
    </row>
    <row r="3777" spans="1:12" x14ac:dyDescent="0.2">
      <c r="A3777">
        <v>390123.70439999999</v>
      </c>
      <c r="B3777">
        <v>4157013.18</v>
      </c>
      <c r="C3777">
        <v>-76.243948200000005</v>
      </c>
      <c r="D3777">
        <v>37.553584030000003</v>
      </c>
      <c r="E3777">
        <v>2908</v>
      </c>
      <c r="F3777" t="s">
        <v>76</v>
      </c>
      <c r="G3777" t="s">
        <v>94</v>
      </c>
      <c r="H3777" t="s">
        <v>94</v>
      </c>
      <c r="I3777">
        <v>743349060.29999995</v>
      </c>
      <c r="J3777">
        <v>4139263.14</v>
      </c>
      <c r="K3777">
        <v>393094.20730000001</v>
      </c>
      <c r="L3777">
        <v>0</v>
      </c>
    </row>
    <row r="3778" spans="1:12" x14ac:dyDescent="0.2">
      <c r="A3778">
        <v>390028.53389999998</v>
      </c>
      <c r="B3778">
        <v>4158412.4929999998</v>
      </c>
      <c r="C3778">
        <v>-76.245235300000004</v>
      </c>
      <c r="D3778">
        <v>37.566182499999996</v>
      </c>
      <c r="E3778">
        <v>2993</v>
      </c>
      <c r="F3778" t="s">
        <v>76</v>
      </c>
      <c r="G3778" t="s">
        <v>94</v>
      </c>
      <c r="H3778" t="s">
        <v>94</v>
      </c>
      <c r="I3778">
        <v>743349060.29999995</v>
      </c>
      <c r="J3778">
        <v>4139263.14</v>
      </c>
      <c r="K3778">
        <v>393094.20730000001</v>
      </c>
      <c r="L3778">
        <v>0</v>
      </c>
    </row>
    <row r="3779" spans="1:12" x14ac:dyDescent="0.2">
      <c r="A3779">
        <v>389988.9289</v>
      </c>
      <c r="B3779">
        <v>4159454.7519999999</v>
      </c>
      <c r="C3779">
        <v>-76.245840119999997</v>
      </c>
      <c r="D3779">
        <v>37.57557001</v>
      </c>
      <c r="E3779">
        <v>3077</v>
      </c>
      <c r="F3779" t="s">
        <v>76</v>
      </c>
      <c r="G3779" t="s">
        <v>94</v>
      </c>
      <c r="H3779" t="s">
        <v>94</v>
      </c>
      <c r="I3779">
        <v>743349060.29999995</v>
      </c>
      <c r="J3779">
        <v>4139263.14</v>
      </c>
      <c r="K3779">
        <v>393094.20730000001</v>
      </c>
      <c r="L3779">
        <v>0</v>
      </c>
    </row>
    <row r="3780" spans="1:12" x14ac:dyDescent="0.2">
      <c r="A3780">
        <v>389979.6593</v>
      </c>
      <c r="B3780">
        <v>4160147.3259999999</v>
      </c>
      <c r="C3780">
        <v>-76.24604909</v>
      </c>
      <c r="D3780">
        <v>37.581809970000002</v>
      </c>
      <c r="E3780">
        <v>3166</v>
      </c>
      <c r="F3780" t="s">
        <v>76</v>
      </c>
      <c r="G3780" t="s">
        <v>94</v>
      </c>
      <c r="H3780" t="s">
        <v>94</v>
      </c>
      <c r="I3780">
        <v>743349060.29999995</v>
      </c>
      <c r="J3780">
        <v>4139263.14</v>
      </c>
      <c r="K3780">
        <v>393094.20730000001</v>
      </c>
      <c r="L3780">
        <v>0</v>
      </c>
    </row>
    <row r="3781" spans="1:12" x14ac:dyDescent="0.2">
      <c r="A3781">
        <v>389982.01010000001</v>
      </c>
      <c r="B3781">
        <v>4160834.3059999999</v>
      </c>
      <c r="C3781">
        <v>-76.246125680000006</v>
      </c>
      <c r="D3781">
        <v>37.588000899999997</v>
      </c>
      <c r="E3781">
        <v>3254</v>
      </c>
      <c r="F3781" t="s">
        <v>76</v>
      </c>
      <c r="G3781" t="s">
        <v>94</v>
      </c>
      <c r="H3781" t="s">
        <v>94</v>
      </c>
      <c r="I3781">
        <v>743349060.29999995</v>
      </c>
      <c r="J3781">
        <v>4139263.14</v>
      </c>
      <c r="K3781">
        <v>393094.20730000001</v>
      </c>
      <c r="L3781">
        <v>0</v>
      </c>
    </row>
    <row r="3782" spans="1:12" x14ac:dyDescent="0.2">
      <c r="A3782">
        <v>389993.73830000003</v>
      </c>
      <c r="B3782">
        <v>4161516.7119999998</v>
      </c>
      <c r="C3782">
        <v>-76.246095409999995</v>
      </c>
      <c r="D3782">
        <v>37.59415173</v>
      </c>
      <c r="E3782">
        <v>3358</v>
      </c>
      <c r="F3782" t="s">
        <v>76</v>
      </c>
      <c r="G3782" t="s">
        <v>94</v>
      </c>
      <c r="H3782" t="s">
        <v>94</v>
      </c>
      <c r="I3782">
        <v>743349060.29999995</v>
      </c>
      <c r="J3782">
        <v>4139263.14</v>
      </c>
      <c r="K3782">
        <v>393094.20730000001</v>
      </c>
      <c r="L3782">
        <v>0</v>
      </c>
    </row>
    <row r="3783" spans="1:12" x14ac:dyDescent="0.2">
      <c r="A3783">
        <v>390011.04800000001</v>
      </c>
      <c r="B3783">
        <v>4162197.1430000002</v>
      </c>
      <c r="C3783">
        <v>-76.246001629999995</v>
      </c>
      <c r="D3783">
        <v>37.60028543</v>
      </c>
      <c r="E3783">
        <v>3480</v>
      </c>
      <c r="F3783" t="s">
        <v>76</v>
      </c>
      <c r="G3783" t="s">
        <v>94</v>
      </c>
      <c r="H3783" t="s">
        <v>94</v>
      </c>
      <c r="I3783">
        <v>743349060.29999995</v>
      </c>
      <c r="J3783">
        <v>4139263.14</v>
      </c>
      <c r="K3783">
        <v>393094.20730000001</v>
      </c>
      <c r="L3783">
        <v>0</v>
      </c>
    </row>
    <row r="3784" spans="1:12" x14ac:dyDescent="0.2">
      <c r="A3784">
        <v>390036.19400000002</v>
      </c>
      <c r="B3784">
        <v>4162874.6639999999</v>
      </c>
      <c r="C3784">
        <v>-76.245818650000004</v>
      </c>
      <c r="D3784">
        <v>37.606393820000001</v>
      </c>
      <c r="E3784">
        <v>3581</v>
      </c>
      <c r="F3784" t="s">
        <v>76</v>
      </c>
      <c r="G3784" t="s">
        <v>94</v>
      </c>
      <c r="H3784" t="s">
        <v>94</v>
      </c>
      <c r="I3784">
        <v>743349060.29999995</v>
      </c>
      <c r="J3784">
        <v>4139263.14</v>
      </c>
      <c r="K3784">
        <v>393094.20730000001</v>
      </c>
      <c r="L3784">
        <v>0</v>
      </c>
    </row>
    <row r="3785" spans="1:12" x14ac:dyDescent="0.2">
      <c r="A3785">
        <v>390080.51490000001</v>
      </c>
      <c r="B3785">
        <v>4163886.2749999999</v>
      </c>
      <c r="C3785">
        <v>-76.245468669999994</v>
      </c>
      <c r="D3785">
        <v>37.615515119999998</v>
      </c>
      <c r="E3785">
        <v>3629</v>
      </c>
      <c r="F3785" t="s">
        <v>76</v>
      </c>
      <c r="G3785" t="s">
        <v>94</v>
      </c>
      <c r="H3785" t="s">
        <v>94</v>
      </c>
      <c r="I3785">
        <v>743349060.29999995</v>
      </c>
      <c r="J3785">
        <v>4139263.14</v>
      </c>
      <c r="K3785">
        <v>393094.20730000001</v>
      </c>
      <c r="L3785">
        <v>0</v>
      </c>
    </row>
    <row r="3786" spans="1:12" x14ac:dyDescent="0.2">
      <c r="A3786">
        <v>390139.27169999998</v>
      </c>
      <c r="B3786">
        <v>4165234.077</v>
      </c>
      <c r="C3786">
        <v>-76.245005620000001</v>
      </c>
      <c r="D3786">
        <v>37.627667649999999</v>
      </c>
      <c r="E3786">
        <v>3684</v>
      </c>
      <c r="F3786" t="s">
        <v>76</v>
      </c>
      <c r="G3786" t="s">
        <v>94</v>
      </c>
      <c r="H3786" t="s">
        <v>94</v>
      </c>
      <c r="I3786">
        <v>743349060.29999995</v>
      </c>
      <c r="J3786">
        <v>4139263.14</v>
      </c>
      <c r="K3786">
        <v>393094.20730000001</v>
      </c>
      <c r="L3786">
        <v>0</v>
      </c>
    </row>
    <row r="3787" spans="1:12" x14ac:dyDescent="0.2">
      <c r="A3787">
        <v>390184.58149999997</v>
      </c>
      <c r="B3787">
        <v>4166581.1439999999</v>
      </c>
      <c r="C3787">
        <v>-76.24469474</v>
      </c>
      <c r="D3787">
        <v>37.63981193</v>
      </c>
      <c r="E3787">
        <v>3734</v>
      </c>
      <c r="F3787" t="s">
        <v>76</v>
      </c>
      <c r="G3787" t="s">
        <v>94</v>
      </c>
      <c r="H3787" t="s">
        <v>94</v>
      </c>
      <c r="I3787">
        <v>743349060.29999995</v>
      </c>
      <c r="J3787">
        <v>4139263.14</v>
      </c>
      <c r="K3787">
        <v>393094.20730000001</v>
      </c>
      <c r="L3787">
        <v>0</v>
      </c>
    </row>
    <row r="3788" spans="1:12" x14ac:dyDescent="0.2">
      <c r="A3788">
        <v>393437.5392</v>
      </c>
      <c r="B3788">
        <v>4106197.7370000002</v>
      </c>
      <c r="C3788">
        <v>-76.199138689999998</v>
      </c>
      <c r="D3788">
        <v>37.096027450000001</v>
      </c>
      <c r="E3788">
        <v>1411</v>
      </c>
      <c r="F3788" t="s">
        <v>76</v>
      </c>
      <c r="G3788" t="s">
        <v>94</v>
      </c>
      <c r="H3788" t="s">
        <v>94</v>
      </c>
      <c r="I3788">
        <v>743349060.29999995</v>
      </c>
      <c r="J3788">
        <v>4139263.14</v>
      </c>
      <c r="K3788">
        <v>393094.20730000001</v>
      </c>
      <c r="L3788">
        <v>0</v>
      </c>
    </row>
    <row r="3789" spans="1:12" x14ac:dyDescent="0.2">
      <c r="A3789">
        <v>392552.91330000001</v>
      </c>
      <c r="B3789">
        <v>4107589.3130000001</v>
      </c>
      <c r="C3789">
        <v>-76.209290670000001</v>
      </c>
      <c r="D3789">
        <v>37.10846763</v>
      </c>
      <c r="E3789">
        <v>1442</v>
      </c>
      <c r="F3789" t="s">
        <v>76</v>
      </c>
      <c r="G3789" t="s">
        <v>94</v>
      </c>
      <c r="H3789" t="s">
        <v>94</v>
      </c>
      <c r="I3789">
        <v>743349060.29999995</v>
      </c>
      <c r="J3789">
        <v>4139263.14</v>
      </c>
      <c r="K3789">
        <v>393094.20730000001</v>
      </c>
      <c r="L3789">
        <v>0</v>
      </c>
    </row>
    <row r="3790" spans="1:12" x14ac:dyDescent="0.2">
      <c r="A3790">
        <v>391748.94020000001</v>
      </c>
      <c r="B3790">
        <v>4109012.5589999999</v>
      </c>
      <c r="C3790">
        <v>-76.218542880000001</v>
      </c>
      <c r="D3790">
        <v>37.121201589999998</v>
      </c>
      <c r="E3790">
        <v>1478</v>
      </c>
      <c r="F3790" t="s">
        <v>76</v>
      </c>
      <c r="G3790" t="s">
        <v>94</v>
      </c>
      <c r="H3790" t="s">
        <v>94</v>
      </c>
      <c r="I3790">
        <v>743349060.29999995</v>
      </c>
      <c r="J3790">
        <v>4139263.14</v>
      </c>
      <c r="K3790">
        <v>393094.20730000001</v>
      </c>
      <c r="L3790">
        <v>0</v>
      </c>
    </row>
    <row r="3791" spans="1:12" x14ac:dyDescent="0.2">
      <c r="A3791">
        <v>391046.34960000002</v>
      </c>
      <c r="B3791">
        <v>4110468.11</v>
      </c>
      <c r="C3791">
        <v>-76.226661759999999</v>
      </c>
      <c r="D3791">
        <v>37.134237710000001</v>
      </c>
      <c r="E3791">
        <v>1509</v>
      </c>
      <c r="F3791" t="s">
        <v>76</v>
      </c>
      <c r="G3791" t="s">
        <v>94</v>
      </c>
      <c r="H3791" t="s">
        <v>94</v>
      </c>
      <c r="I3791">
        <v>743349060.29999995</v>
      </c>
      <c r="J3791">
        <v>4139263.14</v>
      </c>
      <c r="K3791">
        <v>393094.20730000001</v>
      </c>
      <c r="L3791">
        <v>0</v>
      </c>
    </row>
    <row r="3792" spans="1:12" x14ac:dyDescent="0.2">
      <c r="A3792">
        <v>390458.4265</v>
      </c>
      <c r="B3792">
        <v>4111950.7740000002</v>
      </c>
      <c r="C3792">
        <v>-76.233496509999995</v>
      </c>
      <c r="D3792">
        <v>37.14753099</v>
      </c>
      <c r="E3792">
        <v>1540</v>
      </c>
      <c r="F3792" t="s">
        <v>76</v>
      </c>
      <c r="G3792" t="s">
        <v>94</v>
      </c>
      <c r="H3792" t="s">
        <v>94</v>
      </c>
      <c r="I3792">
        <v>743349060.29999995</v>
      </c>
      <c r="J3792">
        <v>4139263.14</v>
      </c>
      <c r="K3792">
        <v>393094.20730000001</v>
      </c>
      <c r="L3792">
        <v>0</v>
      </c>
    </row>
    <row r="3793" spans="1:12" x14ac:dyDescent="0.2">
      <c r="A3793">
        <v>389985.5944</v>
      </c>
      <c r="B3793">
        <v>4113454.4670000002</v>
      </c>
      <c r="C3793">
        <v>-76.239040860000003</v>
      </c>
      <c r="D3793">
        <v>37.16102686</v>
      </c>
      <c r="E3793">
        <v>1573</v>
      </c>
      <c r="F3793" t="s">
        <v>76</v>
      </c>
      <c r="G3793" t="s">
        <v>94</v>
      </c>
      <c r="H3793" t="s">
        <v>94</v>
      </c>
      <c r="I3793">
        <v>743349060.29999995</v>
      </c>
      <c r="J3793">
        <v>4139263.14</v>
      </c>
      <c r="K3793">
        <v>393094.20730000001</v>
      </c>
      <c r="L3793">
        <v>0</v>
      </c>
    </row>
    <row r="3794" spans="1:12" x14ac:dyDescent="0.2">
      <c r="A3794">
        <v>389612.72769999999</v>
      </c>
      <c r="B3794">
        <v>4114969.9730000002</v>
      </c>
      <c r="C3794">
        <v>-76.243463160000005</v>
      </c>
      <c r="D3794">
        <v>37.174640699999998</v>
      </c>
      <c r="E3794">
        <v>1604</v>
      </c>
      <c r="F3794" t="s">
        <v>76</v>
      </c>
      <c r="G3794" t="s">
        <v>94</v>
      </c>
      <c r="H3794" t="s">
        <v>94</v>
      </c>
      <c r="I3794">
        <v>743349060.29999995</v>
      </c>
      <c r="J3794">
        <v>4139263.14</v>
      </c>
      <c r="K3794">
        <v>393094.20730000001</v>
      </c>
      <c r="L3794">
        <v>0</v>
      </c>
    </row>
    <row r="3795" spans="1:12" x14ac:dyDescent="0.2">
      <c r="A3795">
        <v>389317.34649999999</v>
      </c>
      <c r="B3795">
        <v>4116490.1740000001</v>
      </c>
      <c r="C3795">
        <v>-76.247015009999998</v>
      </c>
      <c r="D3795">
        <v>37.188305800000002</v>
      </c>
      <c r="E3795">
        <v>1639</v>
      </c>
      <c r="F3795" t="s">
        <v>76</v>
      </c>
      <c r="G3795" t="s">
        <v>94</v>
      </c>
      <c r="H3795" t="s">
        <v>94</v>
      </c>
      <c r="I3795">
        <v>743349060.29999995</v>
      </c>
      <c r="J3795">
        <v>4139263.14</v>
      </c>
      <c r="K3795">
        <v>393094.20730000001</v>
      </c>
      <c r="L3795">
        <v>0</v>
      </c>
    </row>
    <row r="3796" spans="1:12" x14ac:dyDescent="0.2">
      <c r="A3796">
        <v>389075.63329999999</v>
      </c>
      <c r="B3796">
        <v>4118010.3829999999</v>
      </c>
      <c r="C3796">
        <v>-76.249963570000006</v>
      </c>
      <c r="D3796">
        <v>37.201977210000003</v>
      </c>
      <c r="E3796">
        <v>1674</v>
      </c>
      <c r="F3796" t="s">
        <v>76</v>
      </c>
      <c r="G3796" t="s">
        <v>94</v>
      </c>
      <c r="H3796" t="s">
        <v>94</v>
      </c>
      <c r="I3796">
        <v>743349060.29999995</v>
      </c>
      <c r="J3796">
        <v>4139263.14</v>
      </c>
      <c r="K3796">
        <v>393094.20730000001</v>
      </c>
      <c r="L3796">
        <v>0</v>
      </c>
    </row>
    <row r="3797" spans="1:12" x14ac:dyDescent="0.2">
      <c r="A3797">
        <v>388869.80180000002</v>
      </c>
      <c r="B3797">
        <v>4119532.8640000001</v>
      </c>
      <c r="C3797">
        <v>-76.252509290000006</v>
      </c>
      <c r="D3797">
        <v>37.215673250000002</v>
      </c>
      <c r="E3797">
        <v>1707</v>
      </c>
      <c r="F3797" t="s">
        <v>76</v>
      </c>
      <c r="G3797" t="s">
        <v>94</v>
      </c>
      <c r="H3797" t="s">
        <v>94</v>
      </c>
      <c r="I3797">
        <v>743349060.29999995</v>
      </c>
      <c r="J3797">
        <v>4139263.14</v>
      </c>
      <c r="K3797">
        <v>393094.20730000001</v>
      </c>
      <c r="L3797">
        <v>0</v>
      </c>
    </row>
    <row r="3798" spans="1:12" x14ac:dyDescent="0.2">
      <c r="A3798">
        <v>388689.93520000001</v>
      </c>
      <c r="B3798">
        <v>4121057.5389999999</v>
      </c>
      <c r="C3798">
        <v>-76.254763690000004</v>
      </c>
      <c r="D3798">
        <v>37.22939204</v>
      </c>
      <c r="E3798">
        <v>1740</v>
      </c>
      <c r="F3798" t="s">
        <v>76</v>
      </c>
      <c r="G3798" t="s">
        <v>94</v>
      </c>
      <c r="H3798" t="s">
        <v>94</v>
      </c>
      <c r="I3798">
        <v>743349060.29999995</v>
      </c>
      <c r="J3798">
        <v>4139263.14</v>
      </c>
      <c r="K3798">
        <v>393094.20730000001</v>
      </c>
      <c r="L3798">
        <v>0</v>
      </c>
    </row>
    <row r="3799" spans="1:12" x14ac:dyDescent="0.2">
      <c r="A3799">
        <v>388576.8897</v>
      </c>
      <c r="B3799">
        <v>4122200.5589999999</v>
      </c>
      <c r="C3799">
        <v>-76.256208659999999</v>
      </c>
      <c r="D3799">
        <v>37.23967932</v>
      </c>
      <c r="E3799">
        <v>1772</v>
      </c>
      <c r="F3799" t="s">
        <v>76</v>
      </c>
      <c r="G3799" t="s">
        <v>94</v>
      </c>
      <c r="H3799" t="s">
        <v>94</v>
      </c>
      <c r="I3799">
        <v>743349060.29999995</v>
      </c>
      <c r="J3799">
        <v>4139263.14</v>
      </c>
      <c r="K3799">
        <v>393094.20730000001</v>
      </c>
      <c r="L3799">
        <v>0</v>
      </c>
    </row>
    <row r="3800" spans="1:12" x14ac:dyDescent="0.2">
      <c r="A3800">
        <v>388513.49670000002</v>
      </c>
      <c r="B3800">
        <v>4122963.0060000001</v>
      </c>
      <c r="C3800">
        <v>-76.257037339999997</v>
      </c>
      <c r="D3800">
        <v>37.246542820000002</v>
      </c>
      <c r="E3800">
        <v>1866</v>
      </c>
      <c r="F3800" t="s">
        <v>76</v>
      </c>
      <c r="G3800" t="s">
        <v>94</v>
      </c>
      <c r="H3800" t="s">
        <v>94</v>
      </c>
      <c r="I3800">
        <v>743349060.29999995</v>
      </c>
      <c r="J3800">
        <v>4139263.14</v>
      </c>
      <c r="K3800">
        <v>393094.20730000001</v>
      </c>
      <c r="L3800">
        <v>0</v>
      </c>
    </row>
    <row r="3801" spans="1:12" x14ac:dyDescent="0.2">
      <c r="A3801">
        <v>388463.69020000001</v>
      </c>
      <c r="B3801">
        <v>4123721.74</v>
      </c>
      <c r="C3801">
        <v>-76.257712459999993</v>
      </c>
      <c r="D3801">
        <v>37.253374469999997</v>
      </c>
      <c r="E3801">
        <v>1939</v>
      </c>
      <c r="F3801" t="s">
        <v>76</v>
      </c>
      <c r="G3801" t="s">
        <v>94</v>
      </c>
      <c r="H3801" t="s">
        <v>94</v>
      </c>
      <c r="I3801">
        <v>743349060.29999995</v>
      </c>
      <c r="J3801">
        <v>4139263.14</v>
      </c>
      <c r="K3801">
        <v>393094.20730000001</v>
      </c>
      <c r="L3801">
        <v>0</v>
      </c>
    </row>
    <row r="3802" spans="1:12" x14ac:dyDescent="0.2">
      <c r="A3802">
        <v>388428.96460000001</v>
      </c>
      <c r="B3802">
        <v>4124476.6830000002</v>
      </c>
      <c r="C3802">
        <v>-76.258217110000004</v>
      </c>
      <c r="D3802">
        <v>37.260173760000001</v>
      </c>
      <c r="E3802">
        <v>2009</v>
      </c>
      <c r="F3802" t="s">
        <v>76</v>
      </c>
      <c r="G3802" t="s">
        <v>94</v>
      </c>
      <c r="H3802" t="s">
        <v>94</v>
      </c>
      <c r="I3802">
        <v>743349060.29999995</v>
      </c>
      <c r="J3802">
        <v>4139263.14</v>
      </c>
      <c r="K3802">
        <v>393094.20730000001</v>
      </c>
      <c r="L3802">
        <v>0</v>
      </c>
    </row>
    <row r="3803" spans="1:12" x14ac:dyDescent="0.2">
      <c r="A3803">
        <v>388414.05050000001</v>
      </c>
      <c r="B3803">
        <v>4125227.77</v>
      </c>
      <c r="C3803">
        <v>-76.258497910000003</v>
      </c>
      <c r="D3803">
        <v>37.266940650000002</v>
      </c>
      <c r="E3803">
        <v>2079</v>
      </c>
      <c r="F3803" t="s">
        <v>76</v>
      </c>
      <c r="G3803" t="s">
        <v>94</v>
      </c>
      <c r="H3803" t="s">
        <v>94</v>
      </c>
      <c r="I3803">
        <v>743349060.29999995</v>
      </c>
      <c r="J3803">
        <v>4139263.14</v>
      </c>
      <c r="K3803">
        <v>393094.20730000001</v>
      </c>
      <c r="L3803">
        <v>0</v>
      </c>
    </row>
    <row r="3804" spans="1:12" x14ac:dyDescent="0.2">
      <c r="A3804">
        <v>388417.77649999998</v>
      </c>
      <c r="B3804">
        <v>4125975.253</v>
      </c>
      <c r="C3804">
        <v>-76.258568030000006</v>
      </c>
      <c r="D3804">
        <v>37.273677290000002</v>
      </c>
      <c r="E3804">
        <v>2164</v>
      </c>
      <c r="F3804" t="s">
        <v>76</v>
      </c>
      <c r="G3804" t="s">
        <v>94</v>
      </c>
      <c r="H3804" t="s">
        <v>94</v>
      </c>
      <c r="I3804">
        <v>743349060.29999995</v>
      </c>
      <c r="J3804">
        <v>4139263.14</v>
      </c>
      <c r="K3804">
        <v>393094.20730000001</v>
      </c>
      <c r="L3804">
        <v>0</v>
      </c>
    </row>
    <row r="3805" spans="1:12" x14ac:dyDescent="0.2">
      <c r="A3805">
        <v>388469.80200000003</v>
      </c>
      <c r="B3805">
        <v>4127089.5260000001</v>
      </c>
      <c r="C3805">
        <v>-76.258148500000004</v>
      </c>
      <c r="D3805">
        <v>37.283725160000003</v>
      </c>
      <c r="E3805">
        <v>2194</v>
      </c>
      <c r="F3805" t="s">
        <v>76</v>
      </c>
      <c r="G3805" t="s">
        <v>94</v>
      </c>
      <c r="H3805" t="s">
        <v>94</v>
      </c>
      <c r="I3805">
        <v>743349060.29999995</v>
      </c>
      <c r="J3805">
        <v>4139263.14</v>
      </c>
      <c r="K3805">
        <v>393094.20730000001</v>
      </c>
      <c r="L3805">
        <v>0</v>
      </c>
    </row>
    <row r="3806" spans="1:12" x14ac:dyDescent="0.2">
      <c r="A3806">
        <v>388623.05690000003</v>
      </c>
      <c r="B3806">
        <v>4128561.594</v>
      </c>
      <c r="C3806">
        <v>-76.256640689999998</v>
      </c>
      <c r="D3806">
        <v>37.297009529999997</v>
      </c>
      <c r="E3806">
        <v>2224</v>
      </c>
      <c r="F3806" t="s">
        <v>76</v>
      </c>
      <c r="G3806" t="s">
        <v>94</v>
      </c>
      <c r="H3806" t="s">
        <v>94</v>
      </c>
      <c r="I3806">
        <v>743349060.29999995</v>
      </c>
      <c r="J3806">
        <v>4139263.14</v>
      </c>
      <c r="K3806">
        <v>393094.20730000001</v>
      </c>
      <c r="L3806">
        <v>0</v>
      </c>
    </row>
    <row r="3807" spans="1:12" x14ac:dyDescent="0.2">
      <c r="A3807">
        <v>388876.70870000002</v>
      </c>
      <c r="B3807">
        <v>4130014.1549999998</v>
      </c>
      <c r="C3807">
        <v>-76.253996790000002</v>
      </c>
      <c r="D3807">
        <v>37.31013007</v>
      </c>
      <c r="E3807">
        <v>2255</v>
      </c>
      <c r="F3807" t="s">
        <v>76</v>
      </c>
      <c r="G3807" t="s">
        <v>94</v>
      </c>
      <c r="H3807" t="s">
        <v>94</v>
      </c>
      <c r="I3807">
        <v>743349060.29999995</v>
      </c>
      <c r="J3807">
        <v>4139263.14</v>
      </c>
      <c r="K3807">
        <v>393094.20730000001</v>
      </c>
      <c r="L3807">
        <v>0</v>
      </c>
    </row>
    <row r="3808" spans="1:12" x14ac:dyDescent="0.2">
      <c r="A3808">
        <v>389224.56670000002</v>
      </c>
      <c r="B3808">
        <v>4131443.9920000001</v>
      </c>
      <c r="C3808">
        <v>-76.250285599999998</v>
      </c>
      <c r="D3808">
        <v>37.323056999999999</v>
      </c>
      <c r="E3808">
        <v>2286</v>
      </c>
      <c r="F3808" t="s">
        <v>76</v>
      </c>
      <c r="G3808" t="s">
        <v>94</v>
      </c>
      <c r="H3808" t="s">
        <v>94</v>
      </c>
      <c r="I3808">
        <v>743349060.29999995</v>
      </c>
      <c r="J3808">
        <v>4139263.14</v>
      </c>
      <c r="K3808">
        <v>393094.20730000001</v>
      </c>
      <c r="L3808">
        <v>0</v>
      </c>
    </row>
    <row r="3809" spans="1:12" x14ac:dyDescent="0.2">
      <c r="A3809">
        <v>389647.81339999998</v>
      </c>
      <c r="B3809">
        <v>4132855.72</v>
      </c>
      <c r="C3809">
        <v>-76.245719649999998</v>
      </c>
      <c r="D3809">
        <v>37.335829570000001</v>
      </c>
      <c r="E3809">
        <v>2319</v>
      </c>
      <c r="F3809" t="s">
        <v>76</v>
      </c>
      <c r="G3809" t="s">
        <v>94</v>
      </c>
      <c r="H3809" t="s">
        <v>94</v>
      </c>
      <c r="I3809">
        <v>743349060.29999995</v>
      </c>
      <c r="J3809">
        <v>4139263.14</v>
      </c>
      <c r="K3809">
        <v>393094.20730000001</v>
      </c>
      <c r="L3809">
        <v>0</v>
      </c>
    </row>
    <row r="3810" spans="1:12" x14ac:dyDescent="0.2">
      <c r="A3810">
        <v>390119.0686</v>
      </c>
      <c r="B3810">
        <v>4134255.4010000001</v>
      </c>
      <c r="C3810">
        <v>-76.240608499999993</v>
      </c>
      <c r="D3810">
        <v>37.348499089999997</v>
      </c>
      <c r="E3810">
        <v>2351</v>
      </c>
      <c r="F3810" t="s">
        <v>76</v>
      </c>
      <c r="G3810" t="s">
        <v>94</v>
      </c>
      <c r="H3810" t="s">
        <v>94</v>
      </c>
      <c r="I3810">
        <v>743349060.29999995</v>
      </c>
      <c r="J3810">
        <v>4139263.14</v>
      </c>
      <c r="K3810">
        <v>393094.20730000001</v>
      </c>
      <c r="L3810">
        <v>0</v>
      </c>
    </row>
    <row r="3811" spans="1:12" x14ac:dyDescent="0.2">
      <c r="A3811">
        <v>390605.6482</v>
      </c>
      <c r="B3811">
        <v>4135643.5159999998</v>
      </c>
      <c r="C3811">
        <v>-76.235320959999996</v>
      </c>
      <c r="D3811">
        <v>37.361065969999999</v>
      </c>
      <c r="E3811">
        <v>2384</v>
      </c>
      <c r="F3811" t="s">
        <v>76</v>
      </c>
      <c r="G3811" t="s">
        <v>94</v>
      </c>
      <c r="H3811" t="s">
        <v>94</v>
      </c>
      <c r="I3811">
        <v>743349060.29999995</v>
      </c>
      <c r="J3811">
        <v>4139263.14</v>
      </c>
      <c r="K3811">
        <v>393094.20730000001</v>
      </c>
      <c r="L3811">
        <v>0</v>
      </c>
    </row>
    <row r="3812" spans="1:12" x14ac:dyDescent="0.2">
      <c r="A3812">
        <v>391075.12060000002</v>
      </c>
      <c r="B3812">
        <v>4137023.4339999999</v>
      </c>
      <c r="C3812">
        <v>-76.230223679999995</v>
      </c>
      <c r="D3812">
        <v>37.373556739999998</v>
      </c>
      <c r="E3812">
        <v>2412</v>
      </c>
      <c r="F3812" t="s">
        <v>76</v>
      </c>
      <c r="G3812" t="s">
        <v>94</v>
      </c>
      <c r="H3812" t="s">
        <v>94</v>
      </c>
      <c r="I3812">
        <v>743349060.29999995</v>
      </c>
      <c r="J3812">
        <v>4139263.14</v>
      </c>
      <c r="K3812">
        <v>393094.20730000001</v>
      </c>
      <c r="L3812">
        <v>0</v>
      </c>
    </row>
    <row r="3813" spans="1:12" x14ac:dyDescent="0.2">
      <c r="A3813">
        <v>391498.80810000002</v>
      </c>
      <c r="B3813">
        <v>4138398.21</v>
      </c>
      <c r="C3813">
        <v>-76.225641089999996</v>
      </c>
      <c r="D3813">
        <v>37.385995600000001</v>
      </c>
      <c r="E3813">
        <v>2439</v>
      </c>
      <c r="F3813" t="s">
        <v>76</v>
      </c>
      <c r="G3813" t="s">
        <v>94</v>
      </c>
      <c r="H3813" t="s">
        <v>94</v>
      </c>
      <c r="I3813">
        <v>743349060.29999995</v>
      </c>
      <c r="J3813">
        <v>4139263.14</v>
      </c>
      <c r="K3813">
        <v>393094.20730000001</v>
      </c>
      <c r="L3813">
        <v>0</v>
      </c>
    </row>
    <row r="3814" spans="1:12" x14ac:dyDescent="0.2">
      <c r="A3814">
        <v>391856.10220000002</v>
      </c>
      <c r="B3814">
        <v>4139765.2560000001</v>
      </c>
      <c r="C3814">
        <v>-76.221805860000003</v>
      </c>
      <c r="D3814">
        <v>37.398356870000001</v>
      </c>
      <c r="E3814">
        <v>2466</v>
      </c>
      <c r="F3814" t="s">
        <v>76</v>
      </c>
      <c r="G3814" t="s">
        <v>94</v>
      </c>
      <c r="H3814" t="s">
        <v>94</v>
      </c>
      <c r="I3814">
        <v>743349060.29999995</v>
      </c>
      <c r="J3814">
        <v>4139263.14</v>
      </c>
      <c r="K3814">
        <v>393094.20730000001</v>
      </c>
      <c r="L3814">
        <v>0</v>
      </c>
    </row>
    <row r="3815" spans="1:12" x14ac:dyDescent="0.2">
      <c r="A3815">
        <v>392132.20280000003</v>
      </c>
      <c r="B3815">
        <v>4141135.4819999998</v>
      </c>
      <c r="C3815">
        <v>-76.218887170000002</v>
      </c>
      <c r="D3815">
        <v>37.410737220000001</v>
      </c>
      <c r="E3815">
        <v>2492</v>
      </c>
      <c r="F3815" t="s">
        <v>76</v>
      </c>
      <c r="G3815" t="s">
        <v>94</v>
      </c>
      <c r="H3815" t="s">
        <v>94</v>
      </c>
      <c r="I3815">
        <v>743349060.29999995</v>
      </c>
      <c r="J3815">
        <v>4139263.14</v>
      </c>
      <c r="K3815">
        <v>393094.20730000001</v>
      </c>
      <c r="L3815">
        <v>0</v>
      </c>
    </row>
    <row r="3816" spans="1:12" x14ac:dyDescent="0.2">
      <c r="A3816">
        <v>392320.99280000001</v>
      </c>
      <c r="B3816">
        <v>4142510.7209999999</v>
      </c>
      <c r="C3816">
        <v>-76.216954860000001</v>
      </c>
      <c r="D3816">
        <v>37.423152510000001</v>
      </c>
      <c r="E3816">
        <v>2522</v>
      </c>
      <c r="F3816" t="s">
        <v>76</v>
      </c>
      <c r="G3816" t="s">
        <v>94</v>
      </c>
      <c r="H3816" t="s">
        <v>94</v>
      </c>
      <c r="I3816">
        <v>743349060.29999995</v>
      </c>
      <c r="J3816">
        <v>4139263.14</v>
      </c>
      <c r="K3816">
        <v>393094.20730000001</v>
      </c>
      <c r="L3816">
        <v>0</v>
      </c>
    </row>
    <row r="3817" spans="1:12" x14ac:dyDescent="0.2">
      <c r="A3817">
        <v>392422.15820000001</v>
      </c>
      <c r="B3817">
        <v>4143893.0589999999</v>
      </c>
      <c r="C3817">
        <v>-76.216013259999997</v>
      </c>
      <c r="D3817">
        <v>37.43562154</v>
      </c>
      <c r="E3817">
        <v>2549</v>
      </c>
      <c r="F3817" t="s">
        <v>76</v>
      </c>
      <c r="G3817" t="s">
        <v>94</v>
      </c>
      <c r="H3817" t="s">
        <v>94</v>
      </c>
      <c r="I3817">
        <v>743349060.29999995</v>
      </c>
      <c r="J3817">
        <v>4139263.14</v>
      </c>
      <c r="K3817">
        <v>393094.20730000001</v>
      </c>
      <c r="L3817">
        <v>0</v>
      </c>
    </row>
    <row r="3818" spans="1:12" x14ac:dyDescent="0.2">
      <c r="A3818">
        <v>392436.68290000001</v>
      </c>
      <c r="B3818">
        <v>4145286.0040000002</v>
      </c>
      <c r="C3818">
        <v>-76.216052270000006</v>
      </c>
      <c r="D3818">
        <v>37.448176060000002</v>
      </c>
      <c r="E3818">
        <v>2581</v>
      </c>
      <c r="F3818" t="s">
        <v>76</v>
      </c>
      <c r="G3818" t="s">
        <v>94</v>
      </c>
      <c r="H3818" t="s">
        <v>94</v>
      </c>
      <c r="I3818">
        <v>743349060.29999995</v>
      </c>
      <c r="J3818">
        <v>4139263.14</v>
      </c>
      <c r="K3818">
        <v>393094.20730000001</v>
      </c>
      <c r="L3818">
        <v>0</v>
      </c>
    </row>
    <row r="3819" spans="1:12" x14ac:dyDescent="0.2">
      <c r="A3819">
        <v>392375.09629999998</v>
      </c>
      <c r="B3819">
        <v>4146688.9240000001</v>
      </c>
      <c r="C3819">
        <v>-76.216953239999995</v>
      </c>
      <c r="D3819">
        <v>37.460811589999999</v>
      </c>
      <c r="E3819">
        <v>2611</v>
      </c>
      <c r="F3819" t="s">
        <v>76</v>
      </c>
      <c r="G3819" t="s">
        <v>94</v>
      </c>
      <c r="H3819" t="s">
        <v>94</v>
      </c>
      <c r="I3819">
        <v>743349060.29999995</v>
      </c>
      <c r="J3819">
        <v>4139263.14</v>
      </c>
      <c r="K3819">
        <v>393094.20730000001</v>
      </c>
      <c r="L3819">
        <v>0</v>
      </c>
    </row>
    <row r="3820" spans="1:12" x14ac:dyDescent="0.2">
      <c r="A3820">
        <v>392246.70899999997</v>
      </c>
      <c r="B3820">
        <v>4148104.068</v>
      </c>
      <c r="C3820">
        <v>-76.218611679999995</v>
      </c>
      <c r="D3820">
        <v>37.473549439999999</v>
      </c>
      <c r="E3820">
        <v>2645</v>
      </c>
      <c r="F3820" t="s">
        <v>76</v>
      </c>
      <c r="G3820" t="s">
        <v>94</v>
      </c>
      <c r="H3820" t="s">
        <v>94</v>
      </c>
      <c r="I3820">
        <v>743349060.29999995</v>
      </c>
      <c r="J3820">
        <v>4139263.14</v>
      </c>
      <c r="K3820">
        <v>393094.20730000001</v>
      </c>
      <c r="L3820">
        <v>0</v>
      </c>
    </row>
    <row r="3821" spans="1:12" x14ac:dyDescent="0.2">
      <c r="A3821">
        <v>392071.34259999997</v>
      </c>
      <c r="B3821">
        <v>4149529.3369999998</v>
      </c>
      <c r="C3821">
        <v>-76.220803500000002</v>
      </c>
      <c r="D3821">
        <v>37.486373</v>
      </c>
      <c r="E3821">
        <v>2677</v>
      </c>
      <c r="F3821" t="s">
        <v>76</v>
      </c>
      <c r="G3821" t="s">
        <v>94</v>
      </c>
      <c r="H3821" t="s">
        <v>94</v>
      </c>
      <c r="I3821">
        <v>743349060.29999995</v>
      </c>
      <c r="J3821">
        <v>4139263.14</v>
      </c>
      <c r="K3821">
        <v>393094.20730000001</v>
      </c>
      <c r="L3821">
        <v>0</v>
      </c>
    </row>
    <row r="3822" spans="1:12" x14ac:dyDescent="0.2">
      <c r="A3822">
        <v>391864.84220000001</v>
      </c>
      <c r="B3822">
        <v>4150959.3309999998</v>
      </c>
      <c r="C3822">
        <v>-76.223348979999997</v>
      </c>
      <c r="D3822">
        <v>37.499235400000003</v>
      </c>
      <c r="E3822">
        <v>2718</v>
      </c>
      <c r="F3822" t="s">
        <v>76</v>
      </c>
      <c r="G3822" t="s">
        <v>94</v>
      </c>
      <c r="H3822" t="s">
        <v>94</v>
      </c>
      <c r="I3822">
        <v>743349060.29999995</v>
      </c>
      <c r="J3822">
        <v>4139263.14</v>
      </c>
      <c r="K3822">
        <v>393094.20730000001</v>
      </c>
      <c r="L3822">
        <v>0</v>
      </c>
    </row>
    <row r="3823" spans="1:12" x14ac:dyDescent="0.2">
      <c r="A3823">
        <v>391647.44520000002</v>
      </c>
      <c r="B3823">
        <v>4152391.9730000002</v>
      </c>
      <c r="C3823">
        <v>-76.226019050000005</v>
      </c>
      <c r="D3823">
        <v>37.512120279999998</v>
      </c>
      <c r="E3823">
        <v>2755</v>
      </c>
      <c r="F3823" t="s">
        <v>76</v>
      </c>
      <c r="G3823" t="s">
        <v>94</v>
      </c>
      <c r="H3823" t="s">
        <v>94</v>
      </c>
      <c r="I3823">
        <v>743349060.29999995</v>
      </c>
      <c r="J3823">
        <v>4139263.14</v>
      </c>
      <c r="K3823">
        <v>393094.20730000001</v>
      </c>
      <c r="L3823">
        <v>0</v>
      </c>
    </row>
    <row r="3824" spans="1:12" x14ac:dyDescent="0.2">
      <c r="A3824">
        <v>391440.245</v>
      </c>
      <c r="B3824">
        <v>4153824.3480000002</v>
      </c>
      <c r="C3824">
        <v>-76.228574690000002</v>
      </c>
      <c r="D3824">
        <v>37.525003859999998</v>
      </c>
      <c r="E3824">
        <v>2801</v>
      </c>
      <c r="F3824" t="s">
        <v>76</v>
      </c>
      <c r="G3824" t="s">
        <v>94</v>
      </c>
      <c r="H3824" t="s">
        <v>94</v>
      </c>
      <c r="I3824">
        <v>743349060.29999995</v>
      </c>
      <c r="J3824">
        <v>4139263.14</v>
      </c>
      <c r="K3824">
        <v>393094.20730000001</v>
      </c>
      <c r="L3824">
        <v>0</v>
      </c>
    </row>
    <row r="3825" spans="1:12" x14ac:dyDescent="0.2">
      <c r="A3825">
        <v>391257.92580000003</v>
      </c>
      <c r="B3825">
        <v>4155248.841</v>
      </c>
      <c r="C3825">
        <v>-76.230848530000003</v>
      </c>
      <c r="D3825">
        <v>37.537819249999998</v>
      </c>
      <c r="E3825">
        <v>2836</v>
      </c>
      <c r="F3825" t="s">
        <v>76</v>
      </c>
      <c r="G3825" t="s">
        <v>94</v>
      </c>
      <c r="H3825" t="s">
        <v>94</v>
      </c>
      <c r="I3825">
        <v>743349060.29999995</v>
      </c>
      <c r="J3825">
        <v>4139263.14</v>
      </c>
      <c r="K3825">
        <v>393094.20730000001</v>
      </c>
      <c r="L3825">
        <v>0</v>
      </c>
    </row>
    <row r="3826" spans="1:12" x14ac:dyDescent="0.2">
      <c r="A3826">
        <v>391112.34230000002</v>
      </c>
      <c r="B3826">
        <v>4156660.983</v>
      </c>
      <c r="C3826">
        <v>-76.232705580000001</v>
      </c>
      <c r="D3826">
        <v>37.550527590000002</v>
      </c>
      <c r="E3826">
        <v>2909</v>
      </c>
      <c r="F3826" t="s">
        <v>76</v>
      </c>
      <c r="G3826" t="s">
        <v>94</v>
      </c>
      <c r="H3826" t="s">
        <v>94</v>
      </c>
      <c r="I3826">
        <v>743349060.29999995</v>
      </c>
      <c r="J3826">
        <v>4139263.14</v>
      </c>
      <c r="K3826">
        <v>393094.20730000001</v>
      </c>
      <c r="L3826">
        <v>0</v>
      </c>
    </row>
    <row r="3827" spans="1:12" x14ac:dyDescent="0.2">
      <c r="A3827">
        <v>391012.56209999998</v>
      </c>
      <c r="B3827">
        <v>4158057.7280000001</v>
      </c>
      <c r="C3827">
        <v>-76.234042529999996</v>
      </c>
      <c r="D3827">
        <v>37.563102540000003</v>
      </c>
      <c r="E3827">
        <v>2994</v>
      </c>
      <c r="F3827" t="s">
        <v>76</v>
      </c>
      <c r="G3827" t="s">
        <v>94</v>
      </c>
      <c r="H3827" t="s">
        <v>94</v>
      </c>
      <c r="I3827">
        <v>743349060.29999995</v>
      </c>
      <c r="J3827">
        <v>4139263.14</v>
      </c>
      <c r="K3827">
        <v>393094.20730000001</v>
      </c>
      <c r="L3827">
        <v>0</v>
      </c>
    </row>
    <row r="3828" spans="1:12" x14ac:dyDescent="0.2">
      <c r="A3828">
        <v>390965.60190000001</v>
      </c>
      <c r="B3828">
        <v>4159097.2280000001</v>
      </c>
      <c r="C3828">
        <v>-76.234728770000004</v>
      </c>
      <c r="D3828">
        <v>37.572464400000001</v>
      </c>
      <c r="E3828">
        <v>3078</v>
      </c>
      <c r="F3828" t="s">
        <v>76</v>
      </c>
      <c r="G3828" t="s">
        <v>94</v>
      </c>
      <c r="H3828" t="s">
        <v>94</v>
      </c>
      <c r="I3828">
        <v>743349060.29999995</v>
      </c>
      <c r="J3828">
        <v>4139263.14</v>
      </c>
      <c r="K3828">
        <v>393094.20730000001</v>
      </c>
      <c r="L3828">
        <v>0</v>
      </c>
    </row>
    <row r="3829" spans="1:12" x14ac:dyDescent="0.2">
      <c r="A3829">
        <v>390949.89010000002</v>
      </c>
      <c r="B3829">
        <v>4159784.8679999998</v>
      </c>
      <c r="C3829">
        <v>-76.235009009999999</v>
      </c>
      <c r="D3829">
        <v>37.578659180000002</v>
      </c>
      <c r="E3829">
        <v>3167</v>
      </c>
      <c r="F3829" t="s">
        <v>76</v>
      </c>
      <c r="G3829" t="s">
        <v>94</v>
      </c>
      <c r="H3829" t="s">
        <v>94</v>
      </c>
      <c r="I3829">
        <v>743349060.29999995</v>
      </c>
      <c r="J3829">
        <v>4139263.14</v>
      </c>
      <c r="K3829">
        <v>393094.20730000001</v>
      </c>
      <c r="L3829">
        <v>0</v>
      </c>
    </row>
    <row r="3830" spans="1:12" x14ac:dyDescent="0.2">
      <c r="A3830">
        <v>390943.63270000002</v>
      </c>
      <c r="B3830">
        <v>4160469.7370000002</v>
      </c>
      <c r="C3830">
        <v>-76.235181830000002</v>
      </c>
      <c r="D3830">
        <v>37.584830089999997</v>
      </c>
      <c r="E3830">
        <v>3255</v>
      </c>
      <c r="F3830" t="s">
        <v>76</v>
      </c>
      <c r="G3830" t="s">
        <v>94</v>
      </c>
      <c r="H3830" t="s">
        <v>94</v>
      </c>
      <c r="I3830">
        <v>743349060.29999995</v>
      </c>
      <c r="J3830">
        <v>4139263.14</v>
      </c>
      <c r="K3830">
        <v>393094.20730000001</v>
      </c>
      <c r="L3830">
        <v>0</v>
      </c>
    </row>
    <row r="3831" spans="1:12" x14ac:dyDescent="0.2">
      <c r="A3831">
        <v>390946.79849999998</v>
      </c>
      <c r="B3831">
        <v>4161152.2</v>
      </c>
      <c r="C3831">
        <v>-76.235247630000003</v>
      </c>
      <c r="D3831">
        <v>37.590980440000003</v>
      </c>
      <c r="E3831">
        <v>3359</v>
      </c>
      <c r="F3831" t="s">
        <v>76</v>
      </c>
      <c r="G3831" t="s">
        <v>94</v>
      </c>
      <c r="H3831" t="s">
        <v>94</v>
      </c>
      <c r="I3831">
        <v>743349060.29999995</v>
      </c>
      <c r="J3831">
        <v>4139263.14</v>
      </c>
      <c r="K3831">
        <v>393094.20730000001</v>
      </c>
      <c r="L3831">
        <v>0</v>
      </c>
    </row>
    <row r="3832" spans="1:12" x14ac:dyDescent="0.2">
      <c r="A3832">
        <v>390956.56709999999</v>
      </c>
      <c r="B3832">
        <v>4161830.7319999998</v>
      </c>
      <c r="C3832">
        <v>-76.235238080000002</v>
      </c>
      <c r="D3832">
        <v>37.597096129999997</v>
      </c>
      <c r="E3832">
        <v>3481</v>
      </c>
      <c r="F3832" t="s">
        <v>76</v>
      </c>
      <c r="G3832" t="s">
        <v>94</v>
      </c>
      <c r="H3832" t="s">
        <v>94</v>
      </c>
      <c r="I3832">
        <v>743349060.29999995</v>
      </c>
      <c r="J3832">
        <v>4139263.14</v>
      </c>
      <c r="K3832">
        <v>393094.20730000001</v>
      </c>
      <c r="L3832">
        <v>0</v>
      </c>
    </row>
    <row r="3833" spans="1:12" x14ac:dyDescent="0.2">
      <c r="A3833">
        <v>390972.22249999997</v>
      </c>
      <c r="B3833">
        <v>4162505.665</v>
      </c>
      <c r="C3833">
        <v>-76.235161340000005</v>
      </c>
      <c r="D3833">
        <v>37.603180090000002</v>
      </c>
      <c r="E3833">
        <v>3582</v>
      </c>
      <c r="F3833" t="s">
        <v>76</v>
      </c>
      <c r="G3833" t="s">
        <v>94</v>
      </c>
      <c r="H3833" t="s">
        <v>94</v>
      </c>
      <c r="I3833">
        <v>743349060.29999995</v>
      </c>
      <c r="J3833">
        <v>4139263.14</v>
      </c>
      <c r="K3833">
        <v>393094.20730000001</v>
      </c>
      <c r="L3833">
        <v>0</v>
      </c>
    </row>
    <row r="3834" spans="1:12" x14ac:dyDescent="0.2">
      <c r="A3834">
        <v>391000.51400000002</v>
      </c>
      <c r="B3834">
        <v>4163516.1129999999</v>
      </c>
      <c r="C3834">
        <v>-76.234991460000003</v>
      </c>
      <c r="D3834">
        <v>37.612288990000003</v>
      </c>
      <c r="E3834">
        <v>3630</v>
      </c>
      <c r="F3834" t="s">
        <v>76</v>
      </c>
      <c r="G3834" t="s">
        <v>94</v>
      </c>
      <c r="H3834" t="s">
        <v>94</v>
      </c>
      <c r="I3834">
        <v>743349060.29999995</v>
      </c>
      <c r="J3834">
        <v>4139263.14</v>
      </c>
      <c r="K3834">
        <v>393094.20730000001</v>
      </c>
      <c r="L3834">
        <v>0</v>
      </c>
    </row>
    <row r="3835" spans="1:12" x14ac:dyDescent="0.2">
      <c r="A3835">
        <v>391038.97440000001</v>
      </c>
      <c r="B3835">
        <v>4164861.2030000002</v>
      </c>
      <c r="C3835">
        <v>-76.234756250000004</v>
      </c>
      <c r="D3835">
        <v>37.624414680000001</v>
      </c>
      <c r="E3835">
        <v>3685</v>
      </c>
      <c r="F3835" t="s">
        <v>76</v>
      </c>
      <c r="G3835" t="s">
        <v>94</v>
      </c>
      <c r="H3835" t="s">
        <v>94</v>
      </c>
      <c r="I3835">
        <v>743349060.29999995</v>
      </c>
      <c r="J3835">
        <v>4139263.14</v>
      </c>
      <c r="K3835">
        <v>393094.20730000001</v>
      </c>
      <c r="L3835">
        <v>0</v>
      </c>
    </row>
    <row r="3836" spans="1:12" x14ac:dyDescent="0.2">
      <c r="A3836">
        <v>391063.61070000002</v>
      </c>
      <c r="B3836">
        <v>4166206.3259999999</v>
      </c>
      <c r="C3836">
        <v>-76.234677680000004</v>
      </c>
      <c r="D3836">
        <v>37.636538999999999</v>
      </c>
      <c r="E3836">
        <v>3735</v>
      </c>
      <c r="F3836" t="s">
        <v>76</v>
      </c>
      <c r="G3836" t="s">
        <v>94</v>
      </c>
      <c r="H3836" t="s">
        <v>94</v>
      </c>
      <c r="I3836">
        <v>743349060.29999995</v>
      </c>
      <c r="J3836">
        <v>4139263.14</v>
      </c>
      <c r="K3836">
        <v>393094.20730000001</v>
      </c>
      <c r="L3836">
        <v>0</v>
      </c>
    </row>
    <row r="3837" spans="1:12" x14ac:dyDescent="0.2">
      <c r="A3837">
        <v>391061.13520000002</v>
      </c>
      <c r="B3837">
        <v>4167556.2570000002</v>
      </c>
      <c r="C3837">
        <v>-76.234907109999995</v>
      </c>
      <c r="D3837">
        <v>37.648703410000003</v>
      </c>
      <c r="E3837">
        <v>3789</v>
      </c>
      <c r="F3837" t="s">
        <v>76</v>
      </c>
      <c r="G3837" t="s">
        <v>94</v>
      </c>
      <c r="H3837" t="s">
        <v>94</v>
      </c>
      <c r="I3837">
        <v>743349060.29999995</v>
      </c>
      <c r="J3837">
        <v>4139263.14</v>
      </c>
      <c r="K3837">
        <v>393094.20730000001</v>
      </c>
      <c r="L3837">
        <v>0</v>
      </c>
    </row>
    <row r="3838" spans="1:12" x14ac:dyDescent="0.2">
      <c r="A3838">
        <v>395344.53330000001</v>
      </c>
      <c r="B3838">
        <v>4104978.142</v>
      </c>
      <c r="C3838">
        <v>-76.177513520000005</v>
      </c>
      <c r="D3838">
        <v>37.085251030000002</v>
      </c>
      <c r="E3838">
        <v>1380</v>
      </c>
      <c r="F3838" t="s">
        <v>76</v>
      </c>
      <c r="G3838" t="s">
        <v>94</v>
      </c>
      <c r="H3838" t="s">
        <v>94</v>
      </c>
      <c r="I3838">
        <v>743349060.29999995</v>
      </c>
      <c r="J3838">
        <v>4139263.14</v>
      </c>
      <c r="K3838">
        <v>393094.20730000001</v>
      </c>
      <c r="L3838">
        <v>0</v>
      </c>
    </row>
    <row r="3839" spans="1:12" x14ac:dyDescent="0.2">
      <c r="A3839">
        <v>394405.47960000002</v>
      </c>
      <c r="B3839">
        <v>4106314.4939999999</v>
      </c>
      <c r="C3839">
        <v>-76.188265110000003</v>
      </c>
      <c r="D3839">
        <v>37.09718934</v>
      </c>
      <c r="E3839">
        <v>1412</v>
      </c>
      <c r="F3839" t="s">
        <v>76</v>
      </c>
      <c r="G3839" t="s">
        <v>94</v>
      </c>
      <c r="H3839" t="s">
        <v>94</v>
      </c>
      <c r="I3839">
        <v>743349060.29999995</v>
      </c>
      <c r="J3839">
        <v>4139263.14</v>
      </c>
      <c r="K3839">
        <v>393094.20730000001</v>
      </c>
      <c r="L3839">
        <v>0</v>
      </c>
    </row>
    <row r="3840" spans="1:12" x14ac:dyDescent="0.2">
      <c r="A3840">
        <v>393519.85269999999</v>
      </c>
      <c r="B3840">
        <v>4107682.4160000002</v>
      </c>
      <c r="C3840">
        <v>-76.198423399999996</v>
      </c>
      <c r="D3840">
        <v>37.109417180000001</v>
      </c>
      <c r="E3840">
        <v>1443</v>
      </c>
      <c r="F3840" t="s">
        <v>76</v>
      </c>
      <c r="G3840" t="s">
        <v>94</v>
      </c>
      <c r="H3840" t="s">
        <v>94</v>
      </c>
      <c r="I3840">
        <v>743349060.29999995</v>
      </c>
      <c r="J3840">
        <v>4139263.14</v>
      </c>
      <c r="K3840">
        <v>393094.20730000001</v>
      </c>
      <c r="L3840">
        <v>0</v>
      </c>
    </row>
    <row r="3841" spans="1:12" x14ac:dyDescent="0.2">
      <c r="A3841">
        <v>392713.15610000002</v>
      </c>
      <c r="B3841">
        <v>4109082.4939999999</v>
      </c>
      <c r="C3841">
        <v>-76.207701279999995</v>
      </c>
      <c r="D3841">
        <v>37.121942920000002</v>
      </c>
      <c r="E3841">
        <v>1479</v>
      </c>
      <c r="F3841" t="s">
        <v>76</v>
      </c>
      <c r="G3841" t="s">
        <v>94</v>
      </c>
      <c r="H3841" t="s">
        <v>94</v>
      </c>
      <c r="I3841">
        <v>743349060.29999995</v>
      </c>
      <c r="J3841">
        <v>4139263.14</v>
      </c>
      <c r="K3841">
        <v>393094.20730000001</v>
      </c>
      <c r="L3841">
        <v>0</v>
      </c>
    </row>
    <row r="3842" spans="1:12" x14ac:dyDescent="0.2">
      <c r="A3842">
        <v>392009.10969999997</v>
      </c>
      <c r="B3842">
        <v>4110514.8640000001</v>
      </c>
      <c r="C3842">
        <v>-76.215831440000002</v>
      </c>
      <c r="D3842">
        <v>37.13477073</v>
      </c>
      <c r="E3842">
        <v>1510</v>
      </c>
      <c r="F3842" t="s">
        <v>76</v>
      </c>
      <c r="G3842" t="s">
        <v>94</v>
      </c>
      <c r="H3842" t="s">
        <v>94</v>
      </c>
      <c r="I3842">
        <v>743349060.29999995</v>
      </c>
      <c r="J3842">
        <v>4139263.14</v>
      </c>
      <c r="K3842">
        <v>393094.20730000001</v>
      </c>
      <c r="L3842">
        <v>0</v>
      </c>
    </row>
    <row r="3843" spans="1:12" x14ac:dyDescent="0.2">
      <c r="A3843">
        <v>391423.59649999999</v>
      </c>
      <c r="B3843">
        <v>4111973.6510000001</v>
      </c>
      <c r="C3843">
        <v>-76.222633759999994</v>
      </c>
      <c r="D3843">
        <v>37.14784976</v>
      </c>
      <c r="E3843">
        <v>1541</v>
      </c>
      <c r="F3843" t="s">
        <v>76</v>
      </c>
      <c r="G3843" t="s">
        <v>94</v>
      </c>
      <c r="H3843" t="s">
        <v>94</v>
      </c>
      <c r="I3843">
        <v>743349060.29999995</v>
      </c>
      <c r="J3843">
        <v>4139263.14</v>
      </c>
      <c r="K3843">
        <v>393094.20730000001</v>
      </c>
      <c r="L3843">
        <v>0</v>
      </c>
    </row>
    <row r="3844" spans="1:12" x14ac:dyDescent="0.2">
      <c r="A3844">
        <v>390955.60230000003</v>
      </c>
      <c r="B3844">
        <v>4113454.142</v>
      </c>
      <c r="C3844">
        <v>-76.228118359999996</v>
      </c>
      <c r="D3844">
        <v>37.161137650000001</v>
      </c>
      <c r="E3844">
        <v>1574</v>
      </c>
      <c r="F3844" t="s">
        <v>76</v>
      </c>
      <c r="G3844" t="s">
        <v>94</v>
      </c>
      <c r="H3844" t="s">
        <v>94</v>
      </c>
      <c r="I3844">
        <v>743349060.29999995</v>
      </c>
      <c r="J3844">
        <v>4139263.14</v>
      </c>
      <c r="K3844">
        <v>393094.20730000001</v>
      </c>
      <c r="L3844">
        <v>0</v>
      </c>
    </row>
    <row r="3845" spans="1:12" x14ac:dyDescent="0.2">
      <c r="A3845">
        <v>390590.69709999999</v>
      </c>
      <c r="B3845">
        <v>4114947.0180000002</v>
      </c>
      <c r="C3845">
        <v>-76.232445749999997</v>
      </c>
      <c r="D3845">
        <v>37.174548909999999</v>
      </c>
      <c r="E3845">
        <v>1605</v>
      </c>
      <c r="F3845" t="s">
        <v>76</v>
      </c>
      <c r="G3845" t="s">
        <v>94</v>
      </c>
      <c r="H3845" t="s">
        <v>94</v>
      </c>
      <c r="I3845">
        <v>743349060.29999995</v>
      </c>
      <c r="J3845">
        <v>4139263.14</v>
      </c>
      <c r="K3845">
        <v>393094.20730000001</v>
      </c>
      <c r="L3845">
        <v>0</v>
      </c>
    </row>
    <row r="3846" spans="1:12" x14ac:dyDescent="0.2">
      <c r="A3846">
        <v>390307.32819999999</v>
      </c>
      <c r="B3846">
        <v>4116447.92</v>
      </c>
      <c r="C3846">
        <v>-76.235857469999999</v>
      </c>
      <c r="D3846">
        <v>37.188041869999999</v>
      </c>
      <c r="E3846">
        <v>1640</v>
      </c>
      <c r="F3846" t="s">
        <v>76</v>
      </c>
      <c r="G3846" t="s">
        <v>94</v>
      </c>
      <c r="H3846" t="s">
        <v>94</v>
      </c>
      <c r="I3846">
        <v>743349060.29999995</v>
      </c>
      <c r="J3846">
        <v>4139263.14</v>
      </c>
      <c r="K3846">
        <v>393094.20730000001</v>
      </c>
      <c r="L3846">
        <v>0</v>
      </c>
    </row>
    <row r="3847" spans="1:12" x14ac:dyDescent="0.2">
      <c r="A3847">
        <v>390077.39449999999</v>
      </c>
      <c r="B3847">
        <v>4117950.2779999999</v>
      </c>
      <c r="C3847">
        <v>-76.238668680000004</v>
      </c>
      <c r="D3847">
        <v>37.201554100000003</v>
      </c>
      <c r="E3847">
        <v>1675</v>
      </c>
      <c r="F3847" t="s">
        <v>76</v>
      </c>
      <c r="G3847" t="s">
        <v>94</v>
      </c>
      <c r="H3847" t="s">
        <v>94</v>
      </c>
      <c r="I3847">
        <v>743349060.29999995</v>
      </c>
      <c r="J3847">
        <v>4139263.14</v>
      </c>
      <c r="K3847">
        <v>393094.20730000001</v>
      </c>
      <c r="L3847">
        <v>0</v>
      </c>
    </row>
    <row r="3848" spans="1:12" x14ac:dyDescent="0.2">
      <c r="A3848">
        <v>389882.49839999998</v>
      </c>
      <c r="B3848">
        <v>4119452.7609999999</v>
      </c>
      <c r="C3848">
        <v>-76.241086170000003</v>
      </c>
      <c r="D3848">
        <v>37.21507149</v>
      </c>
      <c r="E3848">
        <v>1708</v>
      </c>
      <c r="F3848" t="s">
        <v>76</v>
      </c>
      <c r="G3848" t="s">
        <v>94</v>
      </c>
      <c r="H3848" t="s">
        <v>94</v>
      </c>
      <c r="I3848">
        <v>743349060.29999995</v>
      </c>
      <c r="J3848">
        <v>4139263.14</v>
      </c>
      <c r="K3848">
        <v>393094.20730000001</v>
      </c>
      <c r="L3848">
        <v>0</v>
      </c>
    </row>
    <row r="3849" spans="1:12" x14ac:dyDescent="0.2">
      <c r="A3849">
        <v>389715.87579999998</v>
      </c>
      <c r="B3849">
        <v>4120957.841</v>
      </c>
      <c r="C3849">
        <v>-76.243186320000007</v>
      </c>
      <c r="D3849">
        <v>37.228615529999999</v>
      </c>
      <c r="E3849">
        <v>1741</v>
      </c>
      <c r="F3849" t="s">
        <v>76</v>
      </c>
      <c r="G3849" t="s">
        <v>94</v>
      </c>
      <c r="H3849" t="s">
        <v>94</v>
      </c>
      <c r="I3849">
        <v>743349060.29999995</v>
      </c>
      <c r="J3849">
        <v>4139263.14</v>
      </c>
      <c r="K3849">
        <v>393094.20730000001</v>
      </c>
      <c r="L3849">
        <v>0</v>
      </c>
    </row>
    <row r="3850" spans="1:12" x14ac:dyDescent="0.2">
      <c r="A3850">
        <v>389608.402</v>
      </c>
      <c r="B3850">
        <v>4122086.804</v>
      </c>
      <c r="C3850">
        <v>-76.244564819999994</v>
      </c>
      <c r="D3850">
        <v>37.238776950000002</v>
      </c>
      <c r="E3850">
        <v>1773</v>
      </c>
      <c r="F3850" t="s">
        <v>76</v>
      </c>
      <c r="G3850" t="s">
        <v>94</v>
      </c>
      <c r="H3850" t="s">
        <v>94</v>
      </c>
      <c r="I3850">
        <v>743349060.29999995</v>
      </c>
      <c r="J3850">
        <v>4139263.14</v>
      </c>
      <c r="K3850">
        <v>393094.20730000001</v>
      </c>
      <c r="L3850">
        <v>0</v>
      </c>
    </row>
    <row r="3851" spans="1:12" x14ac:dyDescent="0.2">
      <c r="A3851">
        <v>389548.77860000002</v>
      </c>
      <c r="B3851">
        <v>4122841.835</v>
      </c>
      <c r="C3851">
        <v>-76.245348840000005</v>
      </c>
      <c r="D3851">
        <v>37.245574169999998</v>
      </c>
      <c r="E3851">
        <v>1867</v>
      </c>
      <c r="F3851" t="s">
        <v>76</v>
      </c>
      <c r="G3851" t="s">
        <v>94</v>
      </c>
      <c r="H3851" t="s">
        <v>94</v>
      </c>
      <c r="I3851">
        <v>743349060.29999995</v>
      </c>
      <c r="J3851">
        <v>4139263.14</v>
      </c>
      <c r="K3851">
        <v>393094.20730000001</v>
      </c>
      <c r="L3851">
        <v>0</v>
      </c>
    </row>
    <row r="3852" spans="1:12" x14ac:dyDescent="0.2">
      <c r="A3852">
        <v>389503.92940000002</v>
      </c>
      <c r="B3852">
        <v>4123592.8810000001</v>
      </c>
      <c r="C3852">
        <v>-76.245965870000006</v>
      </c>
      <c r="D3852">
        <v>37.25233721</v>
      </c>
      <c r="E3852">
        <v>1940</v>
      </c>
      <c r="F3852" t="s">
        <v>76</v>
      </c>
      <c r="G3852" t="s">
        <v>94</v>
      </c>
      <c r="H3852" t="s">
        <v>94</v>
      </c>
      <c r="I3852">
        <v>743349060.29999995</v>
      </c>
      <c r="J3852">
        <v>4139263.14</v>
      </c>
      <c r="K3852">
        <v>393094.20730000001</v>
      </c>
      <c r="L3852">
        <v>0</v>
      </c>
    </row>
    <row r="3853" spans="1:12" x14ac:dyDescent="0.2">
      <c r="A3853">
        <v>389472.462</v>
      </c>
      <c r="B3853">
        <v>4124340.4029999999</v>
      </c>
      <c r="C3853">
        <v>-76.246431619999996</v>
      </c>
      <c r="D3853">
        <v>37.25907007</v>
      </c>
      <c r="E3853">
        <v>2010</v>
      </c>
      <c r="F3853" t="s">
        <v>76</v>
      </c>
      <c r="G3853" t="s">
        <v>94</v>
      </c>
      <c r="H3853" t="s">
        <v>94</v>
      </c>
      <c r="I3853">
        <v>743349060.29999995</v>
      </c>
      <c r="J3853">
        <v>4139263.14</v>
      </c>
      <c r="K3853">
        <v>393094.20730000001</v>
      </c>
      <c r="L3853">
        <v>0</v>
      </c>
    </row>
    <row r="3854" spans="1:12" x14ac:dyDescent="0.2">
      <c r="A3854">
        <v>389459.01299999998</v>
      </c>
      <c r="B3854">
        <v>4125084.2250000001</v>
      </c>
      <c r="C3854">
        <v>-76.246693759999999</v>
      </c>
      <c r="D3854">
        <v>37.265771719999996</v>
      </c>
      <c r="E3854">
        <v>2080</v>
      </c>
      <c r="F3854" t="s">
        <v>76</v>
      </c>
      <c r="G3854" t="s">
        <v>94</v>
      </c>
      <c r="H3854" t="s">
        <v>94</v>
      </c>
      <c r="I3854">
        <v>743349060.29999995</v>
      </c>
      <c r="J3854">
        <v>4139263.14</v>
      </c>
      <c r="K3854">
        <v>393094.20730000001</v>
      </c>
      <c r="L3854">
        <v>0</v>
      </c>
    </row>
    <row r="3855" spans="1:12" x14ac:dyDescent="0.2">
      <c r="A3855">
        <v>389464.75599999999</v>
      </c>
      <c r="B3855">
        <v>4125824.1850000001</v>
      </c>
      <c r="C3855">
        <v>-76.246738960000002</v>
      </c>
      <c r="D3855">
        <v>37.272440840000002</v>
      </c>
      <c r="E3855">
        <v>2165</v>
      </c>
      <c r="F3855" t="s">
        <v>76</v>
      </c>
      <c r="G3855" t="s">
        <v>94</v>
      </c>
      <c r="H3855" t="s">
        <v>94</v>
      </c>
      <c r="I3855">
        <v>743349060.29999995</v>
      </c>
      <c r="J3855">
        <v>4139263.14</v>
      </c>
      <c r="K3855">
        <v>393094.20730000001</v>
      </c>
      <c r="L3855">
        <v>0</v>
      </c>
    </row>
    <row r="3856" spans="1:12" x14ac:dyDescent="0.2">
      <c r="A3856">
        <v>389520.1042</v>
      </c>
      <c r="B3856">
        <v>4126926.7239999999</v>
      </c>
      <c r="C3856">
        <v>-76.24627864</v>
      </c>
      <c r="D3856">
        <v>37.282383340000003</v>
      </c>
      <c r="E3856">
        <v>2195</v>
      </c>
      <c r="F3856" t="s">
        <v>76</v>
      </c>
      <c r="G3856" t="s">
        <v>94</v>
      </c>
      <c r="H3856" t="s">
        <v>94</v>
      </c>
      <c r="I3856">
        <v>743349060.29999995</v>
      </c>
      <c r="J3856">
        <v>4139263.14</v>
      </c>
      <c r="K3856">
        <v>393094.20730000001</v>
      </c>
      <c r="L3856">
        <v>0</v>
      </c>
    </row>
    <row r="3857" spans="1:12" x14ac:dyDescent="0.2">
      <c r="A3857">
        <v>389673.44900000002</v>
      </c>
      <c r="B3857">
        <v>4128384.3659999999</v>
      </c>
      <c r="C3857">
        <v>-76.244765599999994</v>
      </c>
      <c r="D3857">
        <v>37.295537600000003</v>
      </c>
      <c r="E3857">
        <v>2225</v>
      </c>
      <c r="F3857" t="s">
        <v>76</v>
      </c>
      <c r="G3857" t="s">
        <v>94</v>
      </c>
      <c r="H3857" t="s">
        <v>94</v>
      </c>
      <c r="I3857">
        <v>743349060.29999995</v>
      </c>
      <c r="J3857">
        <v>4139263.14</v>
      </c>
      <c r="K3857">
        <v>393094.20730000001</v>
      </c>
      <c r="L3857">
        <v>0</v>
      </c>
    </row>
    <row r="3858" spans="1:12" x14ac:dyDescent="0.2">
      <c r="A3858">
        <v>389926.76179999998</v>
      </c>
      <c r="B3858">
        <v>4129821.2230000002</v>
      </c>
      <c r="C3858">
        <v>-76.242121170000004</v>
      </c>
      <c r="D3858">
        <v>37.308516359999999</v>
      </c>
      <c r="E3858">
        <v>2256</v>
      </c>
      <c r="F3858" t="s">
        <v>76</v>
      </c>
      <c r="G3858" t="s">
        <v>94</v>
      </c>
      <c r="H3858" t="s">
        <v>94</v>
      </c>
      <c r="I3858">
        <v>743349060.29999995</v>
      </c>
      <c r="J3858">
        <v>4139263.14</v>
      </c>
      <c r="K3858">
        <v>393094.20730000001</v>
      </c>
      <c r="L3858">
        <v>0</v>
      </c>
    </row>
    <row r="3859" spans="1:12" x14ac:dyDescent="0.2">
      <c r="A3859">
        <v>390270.7329</v>
      </c>
      <c r="B3859">
        <v>4131236.0060000001</v>
      </c>
      <c r="C3859">
        <v>-76.238449639999999</v>
      </c>
      <c r="D3859">
        <v>37.321306829999997</v>
      </c>
      <c r="E3859">
        <v>2287</v>
      </c>
      <c r="F3859" t="s">
        <v>76</v>
      </c>
      <c r="G3859" t="s">
        <v>94</v>
      </c>
      <c r="H3859" t="s">
        <v>94</v>
      </c>
      <c r="I3859">
        <v>743349060.29999995</v>
      </c>
      <c r="J3859">
        <v>4139263.14</v>
      </c>
      <c r="K3859">
        <v>393094.20730000001</v>
      </c>
      <c r="L3859">
        <v>0</v>
      </c>
    </row>
    <row r="3860" spans="1:12" x14ac:dyDescent="0.2">
      <c r="A3860">
        <v>390687.06530000002</v>
      </c>
      <c r="B3860">
        <v>4132633.946</v>
      </c>
      <c r="C3860">
        <v>-76.233957770000004</v>
      </c>
      <c r="D3860">
        <v>37.333953909999998</v>
      </c>
      <c r="E3860">
        <v>2320</v>
      </c>
      <c r="F3860" t="s">
        <v>76</v>
      </c>
      <c r="G3860" t="s">
        <v>94</v>
      </c>
      <c r="H3860" t="s">
        <v>94</v>
      </c>
      <c r="I3860">
        <v>743349060.29999995</v>
      </c>
      <c r="J3860">
        <v>4139263.14</v>
      </c>
      <c r="K3860">
        <v>393094.20730000001</v>
      </c>
      <c r="L3860">
        <v>0</v>
      </c>
    </row>
    <row r="3861" spans="1:12" x14ac:dyDescent="0.2">
      <c r="A3861">
        <v>391148.75510000001</v>
      </c>
      <c r="B3861">
        <v>4134016.7689999999</v>
      </c>
      <c r="C3861">
        <v>-76.228950240000003</v>
      </c>
      <c r="D3861">
        <v>37.346469919999997</v>
      </c>
      <c r="E3861">
        <v>2352</v>
      </c>
      <c r="F3861" t="s">
        <v>76</v>
      </c>
      <c r="G3861" t="s">
        <v>94</v>
      </c>
      <c r="H3861" t="s">
        <v>94</v>
      </c>
      <c r="I3861">
        <v>743349060.29999995</v>
      </c>
      <c r="J3861">
        <v>4139263.14</v>
      </c>
      <c r="K3861">
        <v>393094.20730000001</v>
      </c>
      <c r="L3861">
        <v>0</v>
      </c>
    </row>
    <row r="3862" spans="1:12" x14ac:dyDescent="0.2">
      <c r="A3862">
        <v>391625.38990000001</v>
      </c>
      <c r="B3862">
        <v>4135385.6460000002</v>
      </c>
      <c r="C3862">
        <v>-76.223770340000002</v>
      </c>
      <c r="D3862">
        <v>37.358861789999999</v>
      </c>
      <c r="E3862">
        <v>2385</v>
      </c>
      <c r="F3862" t="s">
        <v>76</v>
      </c>
      <c r="G3862" t="s">
        <v>94</v>
      </c>
      <c r="H3862" t="s">
        <v>94</v>
      </c>
      <c r="I3862">
        <v>743349060.29999995</v>
      </c>
      <c r="J3862">
        <v>4139263.14</v>
      </c>
      <c r="K3862">
        <v>393094.20730000001</v>
      </c>
      <c r="L3862">
        <v>0</v>
      </c>
    </row>
    <row r="3863" spans="1:12" x14ac:dyDescent="0.2">
      <c r="A3863">
        <v>392082.272</v>
      </c>
      <c r="B3863">
        <v>4136748.4240000001</v>
      </c>
      <c r="C3863">
        <v>-76.218810930000004</v>
      </c>
      <c r="D3863">
        <v>37.371196159999997</v>
      </c>
      <c r="E3863">
        <v>2413</v>
      </c>
      <c r="F3863" t="s">
        <v>76</v>
      </c>
      <c r="G3863" t="s">
        <v>94</v>
      </c>
      <c r="H3863" t="s">
        <v>94</v>
      </c>
      <c r="I3863">
        <v>743349060.29999995</v>
      </c>
      <c r="J3863">
        <v>4139263.14</v>
      </c>
      <c r="K3863">
        <v>393094.20730000001</v>
      </c>
      <c r="L3863">
        <v>0</v>
      </c>
    </row>
    <row r="3864" spans="1:12" x14ac:dyDescent="0.2">
      <c r="A3864">
        <v>392494.28139999998</v>
      </c>
      <c r="B3864">
        <v>4138105.5180000002</v>
      </c>
      <c r="C3864">
        <v>-76.214355889999993</v>
      </c>
      <c r="D3864">
        <v>37.38347392</v>
      </c>
      <c r="E3864">
        <v>2440</v>
      </c>
      <c r="F3864" t="s">
        <v>76</v>
      </c>
      <c r="G3864" t="s">
        <v>94</v>
      </c>
      <c r="H3864" t="s">
        <v>94</v>
      </c>
      <c r="I3864">
        <v>743349060.29999995</v>
      </c>
      <c r="J3864">
        <v>4139263.14</v>
      </c>
      <c r="K3864">
        <v>393094.20730000001</v>
      </c>
      <c r="L3864">
        <v>0</v>
      </c>
    </row>
    <row r="3865" spans="1:12" x14ac:dyDescent="0.2">
      <c r="A3865">
        <v>392839.85820000002</v>
      </c>
      <c r="B3865">
        <v>4139462.4950000001</v>
      </c>
      <c r="C3865">
        <v>-76.210649799999999</v>
      </c>
      <c r="D3865">
        <v>37.395742759999997</v>
      </c>
      <c r="E3865">
        <v>2467</v>
      </c>
      <c r="F3865" t="s">
        <v>76</v>
      </c>
      <c r="G3865" t="s">
        <v>94</v>
      </c>
      <c r="H3865" t="s">
        <v>94</v>
      </c>
      <c r="I3865">
        <v>743349060.29999995</v>
      </c>
      <c r="J3865">
        <v>4139263.14</v>
      </c>
      <c r="K3865">
        <v>393094.20730000001</v>
      </c>
      <c r="L3865">
        <v>0</v>
      </c>
    </row>
    <row r="3866" spans="1:12" x14ac:dyDescent="0.2">
      <c r="A3866">
        <v>393104.34950000001</v>
      </c>
      <c r="B3866">
        <v>4140823.4840000002</v>
      </c>
      <c r="C3866">
        <v>-76.207859170000006</v>
      </c>
      <c r="D3866">
        <v>37.40803829</v>
      </c>
      <c r="E3866">
        <v>2493</v>
      </c>
      <c r="F3866" t="s">
        <v>76</v>
      </c>
      <c r="G3866" t="s">
        <v>94</v>
      </c>
      <c r="H3866" t="s">
        <v>94</v>
      </c>
      <c r="I3866">
        <v>743349060.29999995</v>
      </c>
      <c r="J3866">
        <v>4139263.14</v>
      </c>
      <c r="K3866">
        <v>393094.20730000001</v>
      </c>
      <c r="L3866">
        <v>0</v>
      </c>
    </row>
    <row r="3867" spans="1:12" x14ac:dyDescent="0.2">
      <c r="A3867">
        <v>393285.46730000002</v>
      </c>
      <c r="B3867">
        <v>4142185.71</v>
      </c>
      <c r="C3867">
        <v>-76.206009899999998</v>
      </c>
      <c r="D3867">
        <v>37.420335280000003</v>
      </c>
      <c r="E3867">
        <v>2523</v>
      </c>
      <c r="F3867" t="s">
        <v>76</v>
      </c>
      <c r="G3867" t="s">
        <v>94</v>
      </c>
      <c r="H3867" t="s">
        <v>94</v>
      </c>
      <c r="I3867">
        <v>743349060.29999995</v>
      </c>
      <c r="J3867">
        <v>4139263.14</v>
      </c>
      <c r="K3867">
        <v>393094.20730000001</v>
      </c>
      <c r="L3867">
        <v>0</v>
      </c>
    </row>
    <row r="3868" spans="1:12" x14ac:dyDescent="0.2">
      <c r="A3868">
        <v>393380.06290000002</v>
      </c>
      <c r="B3868">
        <v>4143560.7960000001</v>
      </c>
      <c r="C3868">
        <v>-76.205139709999997</v>
      </c>
      <c r="D3868">
        <v>37.43273816</v>
      </c>
      <c r="E3868">
        <v>2550</v>
      </c>
      <c r="F3868" t="s">
        <v>76</v>
      </c>
      <c r="G3868" t="s">
        <v>94</v>
      </c>
      <c r="H3868" t="s">
        <v>94</v>
      </c>
      <c r="I3868">
        <v>743349060.29999995</v>
      </c>
      <c r="J3868">
        <v>4139263.14</v>
      </c>
      <c r="K3868">
        <v>393094.20730000001</v>
      </c>
      <c r="L3868">
        <v>0</v>
      </c>
    </row>
    <row r="3869" spans="1:12" x14ac:dyDescent="0.2">
      <c r="A3869">
        <v>393392.03529999999</v>
      </c>
      <c r="B3869">
        <v>4144948.426</v>
      </c>
      <c r="C3869">
        <v>-76.205204960000003</v>
      </c>
      <c r="D3869">
        <v>37.445244520000003</v>
      </c>
      <c r="E3869">
        <v>2582</v>
      </c>
      <c r="F3869" t="s">
        <v>76</v>
      </c>
      <c r="G3869" t="s">
        <v>94</v>
      </c>
      <c r="H3869" t="s">
        <v>94</v>
      </c>
      <c r="I3869">
        <v>743349060.29999995</v>
      </c>
      <c r="J3869">
        <v>4139263.14</v>
      </c>
      <c r="K3869">
        <v>393094.20730000001</v>
      </c>
      <c r="L3869">
        <v>0</v>
      </c>
    </row>
    <row r="3870" spans="1:12" x14ac:dyDescent="0.2">
      <c r="A3870">
        <v>393328.43400000001</v>
      </c>
      <c r="B3870">
        <v>4146346.2450000001</v>
      </c>
      <c r="C3870">
        <v>-76.206126100000006</v>
      </c>
      <c r="D3870">
        <v>37.457833970000003</v>
      </c>
      <c r="E3870">
        <v>2612</v>
      </c>
      <c r="F3870" t="s">
        <v>76</v>
      </c>
      <c r="G3870" t="s">
        <v>94</v>
      </c>
      <c r="H3870" t="s">
        <v>94</v>
      </c>
      <c r="I3870">
        <v>743349060.29999995</v>
      </c>
      <c r="J3870">
        <v>4139263.14</v>
      </c>
      <c r="K3870">
        <v>393094.20730000001</v>
      </c>
      <c r="L3870">
        <v>0</v>
      </c>
    </row>
    <row r="3871" spans="1:12" x14ac:dyDescent="0.2">
      <c r="A3871">
        <v>393204.08120000002</v>
      </c>
      <c r="B3871">
        <v>4147754.057</v>
      </c>
      <c r="C3871">
        <v>-76.20773595</v>
      </c>
      <c r="D3871">
        <v>37.470506409999999</v>
      </c>
      <c r="E3871">
        <v>2646</v>
      </c>
      <c r="F3871" t="s">
        <v>76</v>
      </c>
      <c r="G3871" t="s">
        <v>94</v>
      </c>
      <c r="H3871" t="s">
        <v>94</v>
      </c>
      <c r="I3871">
        <v>743349060.29999995</v>
      </c>
      <c r="J3871">
        <v>4139263.14</v>
      </c>
      <c r="K3871">
        <v>393094.20730000001</v>
      </c>
      <c r="L3871">
        <v>0</v>
      </c>
    </row>
    <row r="3872" spans="1:12" x14ac:dyDescent="0.2">
      <c r="A3872">
        <v>393031.97659999999</v>
      </c>
      <c r="B3872">
        <v>4149171.673</v>
      </c>
      <c r="C3872">
        <v>-76.209887820000006</v>
      </c>
      <c r="D3872">
        <v>37.48326161</v>
      </c>
      <c r="E3872">
        <v>2678</v>
      </c>
      <c r="F3872" t="s">
        <v>76</v>
      </c>
      <c r="G3872" t="s">
        <v>94</v>
      </c>
      <c r="H3872" t="s">
        <v>94</v>
      </c>
      <c r="I3872">
        <v>743349060.29999995</v>
      </c>
      <c r="J3872">
        <v>4139263.14</v>
      </c>
      <c r="K3872">
        <v>393094.20730000001</v>
      </c>
      <c r="L3872">
        <v>0</v>
      </c>
    </row>
    <row r="3873" spans="1:12" x14ac:dyDescent="0.2">
      <c r="A3873">
        <v>392832.47769999999</v>
      </c>
      <c r="B3873">
        <v>4150596.9569999999</v>
      </c>
      <c r="C3873">
        <v>-76.212351429999998</v>
      </c>
      <c r="D3873">
        <v>37.49608267</v>
      </c>
      <c r="E3873">
        <v>2719</v>
      </c>
      <c r="F3873" t="s">
        <v>76</v>
      </c>
      <c r="G3873" t="s">
        <v>94</v>
      </c>
      <c r="H3873" t="s">
        <v>94</v>
      </c>
      <c r="I3873">
        <v>743349060.29999995</v>
      </c>
      <c r="J3873">
        <v>4139263.14</v>
      </c>
      <c r="K3873">
        <v>393094.20730000001</v>
      </c>
      <c r="L3873">
        <v>0</v>
      </c>
    </row>
    <row r="3874" spans="1:12" x14ac:dyDescent="0.2">
      <c r="A3874">
        <v>392624.26850000001</v>
      </c>
      <c r="B3874">
        <v>4152024.551</v>
      </c>
      <c r="C3874">
        <v>-76.214914820000004</v>
      </c>
      <c r="D3874">
        <v>37.508923420000002</v>
      </c>
      <c r="E3874">
        <v>2756</v>
      </c>
      <c r="F3874" t="s">
        <v>76</v>
      </c>
      <c r="G3874" t="s">
        <v>94</v>
      </c>
      <c r="H3874" t="s">
        <v>94</v>
      </c>
      <c r="I3874">
        <v>743349060.29999995</v>
      </c>
      <c r="J3874">
        <v>4139263.14</v>
      </c>
      <c r="K3874">
        <v>393094.20730000001</v>
      </c>
      <c r="L3874">
        <v>0</v>
      </c>
    </row>
    <row r="3875" spans="1:12" x14ac:dyDescent="0.2">
      <c r="A3875">
        <v>392423.2966</v>
      </c>
      <c r="B3875">
        <v>4153451.7340000002</v>
      </c>
      <c r="C3875">
        <v>-76.217397199999994</v>
      </c>
      <c r="D3875">
        <v>37.521761220000002</v>
      </c>
      <c r="E3875">
        <v>2802</v>
      </c>
      <c r="F3875" t="s">
        <v>76</v>
      </c>
      <c r="G3875" t="s">
        <v>94</v>
      </c>
      <c r="H3875" t="s">
        <v>94</v>
      </c>
      <c r="I3875">
        <v>743349060.29999995</v>
      </c>
      <c r="J3875">
        <v>4139263.14</v>
      </c>
      <c r="K3875">
        <v>393094.20730000001</v>
      </c>
      <c r="L3875">
        <v>0</v>
      </c>
    </row>
    <row r="3876" spans="1:12" x14ac:dyDescent="0.2">
      <c r="A3876">
        <v>392245.5871</v>
      </c>
      <c r="B3876">
        <v>4154871.4130000002</v>
      </c>
      <c r="C3876">
        <v>-76.219616149999993</v>
      </c>
      <c r="D3876">
        <v>37.534534020000002</v>
      </c>
      <c r="E3876">
        <v>2837</v>
      </c>
      <c r="F3876" t="s">
        <v>76</v>
      </c>
      <c r="G3876" t="s">
        <v>94</v>
      </c>
      <c r="H3876" t="s">
        <v>94</v>
      </c>
      <c r="I3876">
        <v>743349060.29999995</v>
      </c>
      <c r="J3876">
        <v>4139263.14</v>
      </c>
      <c r="K3876">
        <v>393094.20730000001</v>
      </c>
      <c r="L3876">
        <v>0</v>
      </c>
    </row>
    <row r="3877" spans="1:12" x14ac:dyDescent="0.2">
      <c r="A3877">
        <v>392101.36570000002</v>
      </c>
      <c r="B3877">
        <v>4156276.1850000001</v>
      </c>
      <c r="C3877">
        <v>-76.221454699999995</v>
      </c>
      <c r="D3877">
        <v>37.547176319999998</v>
      </c>
      <c r="E3877">
        <v>2910</v>
      </c>
      <c r="F3877" t="s">
        <v>76</v>
      </c>
      <c r="G3877" t="s">
        <v>94</v>
      </c>
      <c r="H3877" t="s">
        <v>94</v>
      </c>
      <c r="I3877">
        <v>743349060.29999995</v>
      </c>
      <c r="J3877">
        <v>4139263.14</v>
      </c>
      <c r="K3877">
        <v>393094.20730000001</v>
      </c>
      <c r="L3877">
        <v>0</v>
      </c>
    </row>
    <row r="3878" spans="1:12" x14ac:dyDescent="0.2">
      <c r="A3878">
        <v>391997.82579999999</v>
      </c>
      <c r="B3878">
        <v>4157667.8679999998</v>
      </c>
      <c r="C3878">
        <v>-76.222831499999998</v>
      </c>
      <c r="D3878">
        <v>37.559705389999998</v>
      </c>
      <c r="E3878">
        <v>2995</v>
      </c>
      <c r="F3878" t="s">
        <v>76</v>
      </c>
      <c r="G3878" t="s">
        <v>94</v>
      </c>
      <c r="H3878" t="s">
        <v>94</v>
      </c>
      <c r="I3878">
        <v>743349060.29999995</v>
      </c>
      <c r="J3878">
        <v>4139263.14</v>
      </c>
      <c r="K3878">
        <v>393094.20730000001</v>
      </c>
      <c r="L3878">
        <v>0</v>
      </c>
    </row>
    <row r="3879" spans="1:12" x14ac:dyDescent="0.2">
      <c r="A3879">
        <v>391945.18410000001</v>
      </c>
      <c r="B3879">
        <v>4158705.7489999998</v>
      </c>
      <c r="C3879">
        <v>-76.223580380000001</v>
      </c>
      <c r="D3879">
        <v>37.56905209</v>
      </c>
      <c r="E3879">
        <v>3079</v>
      </c>
      <c r="F3879" t="s">
        <v>76</v>
      </c>
      <c r="G3879" t="s">
        <v>94</v>
      </c>
      <c r="H3879" t="s">
        <v>94</v>
      </c>
      <c r="I3879">
        <v>743349060.29999995</v>
      </c>
      <c r="J3879">
        <v>4139263.14</v>
      </c>
      <c r="K3879">
        <v>393094.20730000001</v>
      </c>
      <c r="L3879">
        <v>0</v>
      </c>
    </row>
    <row r="3880" spans="1:12" x14ac:dyDescent="0.2">
      <c r="A3880">
        <v>391923.53249999997</v>
      </c>
      <c r="B3880">
        <v>4159390.8709999998</v>
      </c>
      <c r="C3880">
        <v>-76.223926550000002</v>
      </c>
      <c r="D3880">
        <v>37.575223510000001</v>
      </c>
      <c r="E3880">
        <v>3168</v>
      </c>
      <c r="F3880" t="s">
        <v>76</v>
      </c>
      <c r="G3880" t="s">
        <v>94</v>
      </c>
      <c r="H3880" t="s">
        <v>94</v>
      </c>
      <c r="I3880">
        <v>743349060.29999995</v>
      </c>
      <c r="J3880">
        <v>4139263.14</v>
      </c>
      <c r="K3880">
        <v>393094.20730000001</v>
      </c>
      <c r="L3880">
        <v>0</v>
      </c>
    </row>
    <row r="3881" spans="1:12" x14ac:dyDescent="0.2">
      <c r="A3881">
        <v>391910.0123</v>
      </c>
      <c r="B3881">
        <v>4160073.355</v>
      </c>
      <c r="C3881">
        <v>-76.224180329999996</v>
      </c>
      <c r="D3881">
        <v>37.581372119999997</v>
      </c>
      <c r="E3881">
        <v>3256</v>
      </c>
      <c r="F3881" t="s">
        <v>76</v>
      </c>
      <c r="G3881" t="s">
        <v>94</v>
      </c>
      <c r="H3881" t="s">
        <v>94</v>
      </c>
      <c r="I3881">
        <v>743349060.29999995</v>
      </c>
      <c r="J3881">
        <v>4139263.14</v>
      </c>
      <c r="K3881">
        <v>393094.20730000001</v>
      </c>
      <c r="L3881">
        <v>0</v>
      </c>
    </row>
    <row r="3882" spans="1:12" x14ac:dyDescent="0.2">
      <c r="A3882">
        <v>391905.00400000002</v>
      </c>
      <c r="B3882">
        <v>4160753.3859999999</v>
      </c>
      <c r="C3882">
        <v>-76.224337419999998</v>
      </c>
      <c r="D3882">
        <v>37.587499620000003</v>
      </c>
      <c r="E3882">
        <v>3360</v>
      </c>
      <c r="F3882" t="s">
        <v>76</v>
      </c>
      <c r="G3882" t="s">
        <v>94</v>
      </c>
      <c r="H3882" t="s">
        <v>94</v>
      </c>
      <c r="I3882">
        <v>743349060.29999995</v>
      </c>
      <c r="J3882">
        <v>4139263.14</v>
      </c>
      <c r="K3882">
        <v>393094.20730000001</v>
      </c>
      <c r="L3882">
        <v>0</v>
      </c>
    </row>
    <row r="3883" spans="1:12" x14ac:dyDescent="0.2">
      <c r="A3883">
        <v>391905.0368</v>
      </c>
      <c r="B3883">
        <v>4161429.7820000001</v>
      </c>
      <c r="C3883">
        <v>-76.224436920000002</v>
      </c>
      <c r="D3883">
        <v>37.593594930000002</v>
      </c>
      <c r="E3883">
        <v>3482</v>
      </c>
      <c r="F3883" t="s">
        <v>76</v>
      </c>
      <c r="G3883" t="s">
        <v>94</v>
      </c>
      <c r="H3883" t="s">
        <v>94</v>
      </c>
      <c r="I3883">
        <v>743349060.29999995</v>
      </c>
      <c r="J3883">
        <v>4139263.14</v>
      </c>
      <c r="K3883">
        <v>393094.20730000001</v>
      </c>
      <c r="L3883">
        <v>0</v>
      </c>
    </row>
    <row r="3884" spans="1:12" x14ac:dyDescent="0.2">
      <c r="A3884">
        <v>391911.52309999999</v>
      </c>
      <c r="B3884">
        <v>4162102.196</v>
      </c>
      <c r="C3884">
        <v>-76.224462759999994</v>
      </c>
      <c r="D3884">
        <v>37.599655130000002</v>
      </c>
      <c r="E3884">
        <v>3583</v>
      </c>
      <c r="F3884" t="s">
        <v>76</v>
      </c>
      <c r="G3884" t="s">
        <v>94</v>
      </c>
      <c r="H3884" t="s">
        <v>94</v>
      </c>
      <c r="I3884">
        <v>743349060.29999995</v>
      </c>
      <c r="J3884">
        <v>4139263.14</v>
      </c>
      <c r="K3884">
        <v>393094.20730000001</v>
      </c>
      <c r="L3884">
        <v>0</v>
      </c>
    </row>
    <row r="3885" spans="1:12" x14ac:dyDescent="0.2">
      <c r="A3885">
        <v>391925.84029999998</v>
      </c>
      <c r="B3885">
        <v>4163111.3029999998</v>
      </c>
      <c r="C3885">
        <v>-76.224449669999998</v>
      </c>
      <c r="D3885">
        <v>37.608750329999999</v>
      </c>
      <c r="E3885">
        <v>3631</v>
      </c>
      <c r="F3885" t="s">
        <v>76</v>
      </c>
      <c r="G3885" t="s">
        <v>94</v>
      </c>
      <c r="H3885" t="s">
        <v>94</v>
      </c>
      <c r="I3885">
        <v>743349060.29999995</v>
      </c>
      <c r="J3885">
        <v>4139263.14</v>
      </c>
      <c r="K3885">
        <v>393094.20730000001</v>
      </c>
      <c r="L3885">
        <v>0</v>
      </c>
    </row>
    <row r="3886" spans="1:12" x14ac:dyDescent="0.2">
      <c r="A3886">
        <v>391944.06359999999</v>
      </c>
      <c r="B3886">
        <v>4164456.3930000002</v>
      </c>
      <c r="C3886">
        <v>-76.224442010000004</v>
      </c>
      <c r="D3886">
        <v>37.62087365</v>
      </c>
      <c r="E3886">
        <v>3686</v>
      </c>
      <c r="F3886" t="s">
        <v>76</v>
      </c>
      <c r="G3886" t="s">
        <v>94</v>
      </c>
      <c r="H3886" t="s">
        <v>94</v>
      </c>
      <c r="I3886">
        <v>743349060.29999995</v>
      </c>
      <c r="J3886">
        <v>4139263.14</v>
      </c>
      <c r="K3886">
        <v>393094.20730000001</v>
      </c>
      <c r="L3886">
        <v>0</v>
      </c>
    </row>
    <row r="3887" spans="1:12" x14ac:dyDescent="0.2">
      <c r="A3887">
        <v>391949.11499999999</v>
      </c>
      <c r="B3887">
        <v>4165801.3330000001</v>
      </c>
      <c r="C3887">
        <v>-76.224583640000006</v>
      </c>
      <c r="D3887">
        <v>37.632994050000001</v>
      </c>
      <c r="E3887">
        <v>3736</v>
      </c>
      <c r="F3887" t="s">
        <v>76</v>
      </c>
      <c r="G3887" t="s">
        <v>94</v>
      </c>
      <c r="H3887" t="s">
        <v>94</v>
      </c>
      <c r="I3887">
        <v>743349060.29999995</v>
      </c>
      <c r="J3887">
        <v>4139263.14</v>
      </c>
      <c r="K3887">
        <v>393094.20730000001</v>
      </c>
      <c r="L3887">
        <v>0</v>
      </c>
    </row>
    <row r="3888" spans="1:12" x14ac:dyDescent="0.2">
      <c r="A3888">
        <v>391927.83750000002</v>
      </c>
      <c r="B3888">
        <v>4167151.355</v>
      </c>
      <c r="C3888">
        <v>-76.225024500000004</v>
      </c>
      <c r="D3888">
        <v>37.64515712</v>
      </c>
      <c r="E3888">
        <v>3790</v>
      </c>
      <c r="F3888" t="s">
        <v>76</v>
      </c>
      <c r="G3888" t="s">
        <v>94</v>
      </c>
      <c r="H3888" t="s">
        <v>94</v>
      </c>
      <c r="I3888">
        <v>743349060.29999995</v>
      </c>
      <c r="J3888">
        <v>4139263.14</v>
      </c>
      <c r="K3888">
        <v>393094.20730000001</v>
      </c>
      <c r="L3888">
        <v>0</v>
      </c>
    </row>
    <row r="3889" spans="1:12" x14ac:dyDescent="0.2">
      <c r="A3889">
        <v>391871.88709999999</v>
      </c>
      <c r="B3889">
        <v>4168506.3130000001</v>
      </c>
      <c r="C3889">
        <v>-76.225859290000002</v>
      </c>
      <c r="D3889">
        <v>37.65736055</v>
      </c>
      <c r="E3889">
        <v>3840</v>
      </c>
      <c r="F3889" t="s">
        <v>76</v>
      </c>
      <c r="G3889" t="s">
        <v>94</v>
      </c>
      <c r="H3889" t="s">
        <v>94</v>
      </c>
      <c r="I3889">
        <v>743349060.29999995</v>
      </c>
      <c r="J3889">
        <v>4139263.14</v>
      </c>
      <c r="K3889">
        <v>393094.20730000001</v>
      </c>
      <c r="L3889">
        <v>0</v>
      </c>
    </row>
    <row r="3890" spans="1:12" x14ac:dyDescent="0.2">
      <c r="A3890">
        <v>396310.73879999999</v>
      </c>
      <c r="B3890">
        <v>4105098.2009999999</v>
      </c>
      <c r="C3890">
        <v>-76.166661070000004</v>
      </c>
      <c r="D3890">
        <v>37.086440490000001</v>
      </c>
      <c r="E3890">
        <v>1381</v>
      </c>
      <c r="F3890" t="s">
        <v>76</v>
      </c>
      <c r="G3890" t="s">
        <v>94</v>
      </c>
      <c r="H3890" t="s">
        <v>94</v>
      </c>
      <c r="I3890">
        <v>743349060.29999995</v>
      </c>
      <c r="J3890">
        <v>4139263.14</v>
      </c>
      <c r="K3890">
        <v>393094.20730000001</v>
      </c>
      <c r="L3890">
        <v>0</v>
      </c>
    </row>
    <row r="3891" spans="1:12" x14ac:dyDescent="0.2">
      <c r="A3891">
        <v>395374.53529999999</v>
      </c>
      <c r="B3891">
        <v>4106409.341</v>
      </c>
      <c r="C3891">
        <v>-76.177375569999995</v>
      </c>
      <c r="D3891">
        <v>37.098152890000001</v>
      </c>
      <c r="E3891">
        <v>1413</v>
      </c>
      <c r="F3891" t="s">
        <v>76</v>
      </c>
      <c r="G3891" t="s">
        <v>94</v>
      </c>
      <c r="H3891" t="s">
        <v>94</v>
      </c>
      <c r="I3891">
        <v>743349060.29999995</v>
      </c>
      <c r="J3891">
        <v>4139263.14</v>
      </c>
      <c r="K3891">
        <v>393094.20730000001</v>
      </c>
      <c r="L3891">
        <v>0</v>
      </c>
    </row>
    <row r="3892" spans="1:12" x14ac:dyDescent="0.2">
      <c r="A3892">
        <v>394486.98330000002</v>
      </c>
      <c r="B3892">
        <v>4107752.2489999998</v>
      </c>
      <c r="C3892">
        <v>-76.18755041</v>
      </c>
      <c r="D3892">
        <v>37.110156050000001</v>
      </c>
      <c r="E3892">
        <v>1444</v>
      </c>
      <c r="F3892" t="s">
        <v>76</v>
      </c>
      <c r="G3892" t="s">
        <v>94</v>
      </c>
      <c r="H3892" t="s">
        <v>94</v>
      </c>
      <c r="I3892">
        <v>743349060.29999995</v>
      </c>
      <c r="J3892">
        <v>4139263.14</v>
      </c>
      <c r="K3892">
        <v>393094.20730000001</v>
      </c>
      <c r="L3892">
        <v>0</v>
      </c>
    </row>
    <row r="3893" spans="1:12" x14ac:dyDescent="0.2">
      <c r="A3893">
        <v>393676.24849999999</v>
      </c>
      <c r="B3893">
        <v>4109129.2230000002</v>
      </c>
      <c r="C3893">
        <v>-76.196868780000003</v>
      </c>
      <c r="D3893">
        <v>37.122473980000002</v>
      </c>
      <c r="E3893">
        <v>1480</v>
      </c>
      <c r="F3893" t="s">
        <v>76</v>
      </c>
      <c r="G3893" t="s">
        <v>94</v>
      </c>
      <c r="H3893" t="s">
        <v>94</v>
      </c>
      <c r="I3893">
        <v>743349060.29999995</v>
      </c>
      <c r="J3893">
        <v>4139263.14</v>
      </c>
      <c r="K3893">
        <v>393094.20730000001</v>
      </c>
      <c r="L3893">
        <v>0</v>
      </c>
    </row>
    <row r="3894" spans="1:12" x14ac:dyDescent="0.2">
      <c r="A3894">
        <v>392970.022</v>
      </c>
      <c r="B3894">
        <v>4110537.6839999999</v>
      </c>
      <c r="C3894">
        <v>-76.205018319999994</v>
      </c>
      <c r="D3894">
        <v>37.13508685</v>
      </c>
      <c r="E3894">
        <v>1511</v>
      </c>
      <c r="F3894" t="s">
        <v>76</v>
      </c>
      <c r="G3894" t="s">
        <v>94</v>
      </c>
      <c r="H3894" t="s">
        <v>94</v>
      </c>
      <c r="I3894">
        <v>743349060.29999995</v>
      </c>
      <c r="J3894">
        <v>4139263.14</v>
      </c>
      <c r="K3894">
        <v>393094.20730000001</v>
      </c>
      <c r="L3894">
        <v>0</v>
      </c>
    </row>
    <row r="3895" spans="1:12" x14ac:dyDescent="0.2">
      <c r="A3895">
        <v>392384.01069999998</v>
      </c>
      <c r="B3895">
        <v>4111973.2769999998</v>
      </c>
      <c r="C3895">
        <v>-76.211821099999995</v>
      </c>
      <c r="D3895">
        <v>37.147957439999999</v>
      </c>
      <c r="E3895">
        <v>1542</v>
      </c>
      <c r="F3895" t="s">
        <v>76</v>
      </c>
      <c r="G3895" t="s">
        <v>94</v>
      </c>
      <c r="H3895" t="s">
        <v>94</v>
      </c>
      <c r="I3895">
        <v>743349060.29999995</v>
      </c>
      <c r="J3895">
        <v>4139263.14</v>
      </c>
      <c r="K3895">
        <v>393094.20730000001</v>
      </c>
      <c r="L3895">
        <v>0</v>
      </c>
    </row>
    <row r="3896" spans="1:12" x14ac:dyDescent="0.2">
      <c r="A3896">
        <v>391918.95549999998</v>
      </c>
      <c r="B3896">
        <v>4113431.199</v>
      </c>
      <c r="C3896">
        <v>-76.217267469999996</v>
      </c>
      <c r="D3896">
        <v>37.161042809999998</v>
      </c>
      <c r="E3896">
        <v>1575</v>
      </c>
      <c r="F3896" t="s">
        <v>76</v>
      </c>
      <c r="G3896" t="s">
        <v>94</v>
      </c>
      <c r="H3896" t="s">
        <v>94</v>
      </c>
      <c r="I3896">
        <v>743349060.29999995</v>
      </c>
      <c r="J3896">
        <v>4139263.14</v>
      </c>
      <c r="K3896">
        <v>393094.20730000001</v>
      </c>
      <c r="L3896">
        <v>0</v>
      </c>
    </row>
    <row r="3897" spans="1:12" x14ac:dyDescent="0.2">
      <c r="A3897">
        <v>391562.49200000003</v>
      </c>
      <c r="B3897">
        <v>4114902.3139999998</v>
      </c>
      <c r="C3897">
        <v>-76.221494710000002</v>
      </c>
      <c r="D3897">
        <v>37.174259380000002</v>
      </c>
      <c r="E3897">
        <v>1606</v>
      </c>
      <c r="F3897" t="s">
        <v>76</v>
      </c>
      <c r="G3897" t="s">
        <v>94</v>
      </c>
      <c r="H3897" t="s">
        <v>94</v>
      </c>
      <c r="I3897">
        <v>743349060.29999995</v>
      </c>
      <c r="J3897">
        <v>4139263.14</v>
      </c>
      <c r="K3897">
        <v>393094.20730000001</v>
      </c>
      <c r="L3897">
        <v>0</v>
      </c>
    </row>
    <row r="3898" spans="1:12" x14ac:dyDescent="0.2">
      <c r="A3898">
        <v>391287.11839999998</v>
      </c>
      <c r="B3898">
        <v>4116382.4989999998</v>
      </c>
      <c r="C3898">
        <v>-76.224811410000001</v>
      </c>
      <c r="D3898">
        <v>37.187566920000002</v>
      </c>
      <c r="E3898">
        <v>1641</v>
      </c>
      <c r="F3898" t="s">
        <v>76</v>
      </c>
      <c r="G3898" t="s">
        <v>94</v>
      </c>
      <c r="H3898" t="s">
        <v>94</v>
      </c>
      <c r="I3898">
        <v>743349060.29999995</v>
      </c>
      <c r="J3898">
        <v>4139263.14</v>
      </c>
      <c r="K3898">
        <v>393094.20730000001</v>
      </c>
      <c r="L3898">
        <v>0</v>
      </c>
    </row>
    <row r="3899" spans="1:12" x14ac:dyDescent="0.2">
      <c r="A3899">
        <v>391069.7022</v>
      </c>
      <c r="B3899">
        <v>4117865.1710000001</v>
      </c>
      <c r="C3899">
        <v>-76.22747674</v>
      </c>
      <c r="D3899">
        <v>37.200903500000003</v>
      </c>
      <c r="E3899">
        <v>1676</v>
      </c>
      <c r="F3899" t="s">
        <v>76</v>
      </c>
      <c r="G3899" t="s">
        <v>94</v>
      </c>
      <c r="H3899" t="s">
        <v>94</v>
      </c>
      <c r="I3899">
        <v>743349060.29999995</v>
      </c>
      <c r="J3899">
        <v>4139263.14</v>
      </c>
      <c r="K3899">
        <v>393094.20730000001</v>
      </c>
      <c r="L3899">
        <v>0</v>
      </c>
    </row>
    <row r="3900" spans="1:12" x14ac:dyDescent="0.2">
      <c r="A3900">
        <v>390887.80810000002</v>
      </c>
      <c r="B3900">
        <v>4119348.017</v>
      </c>
      <c r="C3900">
        <v>-76.229742830000006</v>
      </c>
      <c r="D3900">
        <v>37.214245699999999</v>
      </c>
      <c r="E3900">
        <v>1709</v>
      </c>
      <c r="F3900" t="s">
        <v>76</v>
      </c>
      <c r="G3900" t="s">
        <v>94</v>
      </c>
      <c r="H3900" t="s">
        <v>94</v>
      </c>
      <c r="I3900">
        <v>743349060.29999995</v>
      </c>
      <c r="J3900">
        <v>4139263.14</v>
      </c>
      <c r="K3900">
        <v>393094.20730000001</v>
      </c>
      <c r="L3900">
        <v>0</v>
      </c>
    </row>
    <row r="3901" spans="1:12" x14ac:dyDescent="0.2">
      <c r="A3901">
        <v>390731.0588</v>
      </c>
      <c r="B3901">
        <v>4120835.14</v>
      </c>
      <c r="C3901">
        <v>-76.231727030000002</v>
      </c>
      <c r="D3901">
        <v>37.227629309999998</v>
      </c>
      <c r="E3901">
        <v>1742</v>
      </c>
      <c r="F3901" t="s">
        <v>76</v>
      </c>
      <c r="G3901" t="s">
        <v>94</v>
      </c>
      <c r="H3901" t="s">
        <v>94</v>
      </c>
      <c r="I3901">
        <v>743349060.29999995</v>
      </c>
      <c r="J3901">
        <v>4139263.14</v>
      </c>
      <c r="K3901">
        <v>393094.20730000001</v>
      </c>
      <c r="L3901">
        <v>0</v>
      </c>
    </row>
    <row r="3902" spans="1:12" x14ac:dyDescent="0.2">
      <c r="A3902">
        <v>390631.37209999998</v>
      </c>
      <c r="B3902">
        <v>4121951.875</v>
      </c>
      <c r="C3902">
        <v>-76.233014400000002</v>
      </c>
      <c r="D3902">
        <v>37.237681619999996</v>
      </c>
      <c r="E3902">
        <v>1774</v>
      </c>
      <c r="F3902" t="s">
        <v>76</v>
      </c>
      <c r="G3902" t="s">
        <v>94</v>
      </c>
      <c r="H3902" t="s">
        <v>94</v>
      </c>
      <c r="I3902">
        <v>743349060.29999995</v>
      </c>
      <c r="J3902">
        <v>4139263.14</v>
      </c>
      <c r="K3902">
        <v>393094.20730000001</v>
      </c>
      <c r="L3902">
        <v>0</v>
      </c>
    </row>
    <row r="3903" spans="1:12" x14ac:dyDescent="0.2">
      <c r="A3903">
        <v>390576.20909999998</v>
      </c>
      <c r="B3903">
        <v>4122696.7910000002</v>
      </c>
      <c r="C3903">
        <v>-76.23374561</v>
      </c>
      <c r="D3903">
        <v>37.244388290000003</v>
      </c>
      <c r="E3903">
        <v>1868</v>
      </c>
      <c r="F3903" t="s">
        <v>76</v>
      </c>
      <c r="G3903" t="s">
        <v>94</v>
      </c>
      <c r="H3903" t="s">
        <v>94</v>
      </c>
      <c r="I3903">
        <v>743349060.29999995</v>
      </c>
      <c r="J3903">
        <v>4139263.14</v>
      </c>
      <c r="K3903">
        <v>393094.20730000001</v>
      </c>
      <c r="L3903">
        <v>0</v>
      </c>
    </row>
    <row r="3904" spans="1:12" x14ac:dyDescent="0.2">
      <c r="A3904">
        <v>390534.353</v>
      </c>
      <c r="B3904">
        <v>4123439.26</v>
      </c>
      <c r="C3904">
        <v>-76.234326580000001</v>
      </c>
      <c r="D3904">
        <v>37.251074469999999</v>
      </c>
      <c r="E3904">
        <v>1941</v>
      </c>
      <c r="F3904" t="s">
        <v>76</v>
      </c>
      <c r="G3904" t="s">
        <v>94</v>
      </c>
      <c r="H3904" t="s">
        <v>94</v>
      </c>
      <c r="I3904">
        <v>743349060.29999995</v>
      </c>
      <c r="J3904">
        <v>4139263.14</v>
      </c>
      <c r="K3904">
        <v>393094.20730000001</v>
      </c>
      <c r="L3904">
        <v>0</v>
      </c>
    </row>
    <row r="3905" spans="1:12" x14ac:dyDescent="0.2">
      <c r="A3905">
        <v>390505.75099999999</v>
      </c>
      <c r="B3905">
        <v>4124179.307</v>
      </c>
      <c r="C3905">
        <v>-76.234757880000004</v>
      </c>
      <c r="D3905">
        <v>37.257740380000001</v>
      </c>
      <c r="E3905">
        <v>2011</v>
      </c>
      <c r="F3905" t="s">
        <v>76</v>
      </c>
      <c r="G3905" t="s">
        <v>94</v>
      </c>
      <c r="H3905" t="s">
        <v>94</v>
      </c>
      <c r="I3905">
        <v>743349060.29999995</v>
      </c>
      <c r="J3905">
        <v>4139263.14</v>
      </c>
      <c r="K3905">
        <v>393094.20730000001</v>
      </c>
      <c r="L3905">
        <v>0</v>
      </c>
    </row>
    <row r="3906" spans="1:12" x14ac:dyDescent="0.2">
      <c r="A3906">
        <v>390496.29489999998</v>
      </c>
      <c r="B3906">
        <v>4124915.392</v>
      </c>
      <c r="C3906">
        <v>-76.234972819999996</v>
      </c>
      <c r="D3906">
        <v>37.264372819999998</v>
      </c>
      <c r="E3906">
        <v>2081</v>
      </c>
      <c r="F3906" t="s">
        <v>76</v>
      </c>
      <c r="G3906" t="s">
        <v>94</v>
      </c>
      <c r="H3906" t="s">
        <v>94</v>
      </c>
      <c r="I3906">
        <v>743349060.29999995</v>
      </c>
      <c r="J3906">
        <v>4139263.14</v>
      </c>
      <c r="K3906">
        <v>393094.20730000001</v>
      </c>
      <c r="L3906">
        <v>0</v>
      </c>
    </row>
    <row r="3907" spans="1:12" x14ac:dyDescent="0.2">
      <c r="A3907">
        <v>390504.57260000001</v>
      </c>
      <c r="B3907">
        <v>4125647.8509999998</v>
      </c>
      <c r="C3907">
        <v>-76.234987290000007</v>
      </c>
      <c r="D3907">
        <v>37.270974649999999</v>
      </c>
      <c r="E3907">
        <v>2166</v>
      </c>
      <c r="F3907" t="s">
        <v>76</v>
      </c>
      <c r="G3907" t="s">
        <v>94</v>
      </c>
      <c r="H3907" t="s">
        <v>94</v>
      </c>
      <c r="I3907">
        <v>743349060.29999995</v>
      </c>
      <c r="J3907">
        <v>4139263.14</v>
      </c>
      <c r="K3907">
        <v>393094.20730000001</v>
      </c>
      <c r="L3907">
        <v>0</v>
      </c>
    </row>
    <row r="3908" spans="1:12" x14ac:dyDescent="0.2">
      <c r="A3908">
        <v>390561.11300000001</v>
      </c>
      <c r="B3908">
        <v>4126739.4709999999</v>
      </c>
      <c r="C3908">
        <v>-76.234510380000003</v>
      </c>
      <c r="D3908">
        <v>37.280818889999999</v>
      </c>
      <c r="E3908">
        <v>2196</v>
      </c>
      <c r="F3908" t="s">
        <v>76</v>
      </c>
      <c r="G3908" t="s">
        <v>94</v>
      </c>
      <c r="H3908" t="s">
        <v>94</v>
      </c>
      <c r="I3908">
        <v>743349060.29999995</v>
      </c>
      <c r="J3908">
        <v>4139263.14</v>
      </c>
      <c r="K3908">
        <v>393094.20730000001</v>
      </c>
      <c r="L3908">
        <v>0</v>
      </c>
    </row>
    <row r="3909" spans="1:12" x14ac:dyDescent="0.2">
      <c r="A3909">
        <v>390716.57659999997</v>
      </c>
      <c r="B3909">
        <v>4128181.611</v>
      </c>
      <c r="C3909">
        <v>-76.232969130000001</v>
      </c>
      <c r="D3909">
        <v>37.293833579999998</v>
      </c>
      <c r="E3909">
        <v>2226</v>
      </c>
      <c r="F3909" t="s">
        <v>76</v>
      </c>
      <c r="G3909" t="s">
        <v>94</v>
      </c>
      <c r="H3909" t="s">
        <v>94</v>
      </c>
      <c r="I3909">
        <v>743349060.29999995</v>
      </c>
      <c r="J3909">
        <v>4139263.14</v>
      </c>
      <c r="K3909">
        <v>393094.20730000001</v>
      </c>
      <c r="L3909">
        <v>0</v>
      </c>
    </row>
    <row r="3910" spans="1:12" x14ac:dyDescent="0.2">
      <c r="A3910">
        <v>390967.53529999999</v>
      </c>
      <c r="B3910">
        <v>4129604.2549999999</v>
      </c>
      <c r="C3910">
        <v>-76.230347190000003</v>
      </c>
      <c r="D3910">
        <v>37.306683749999998</v>
      </c>
      <c r="E3910">
        <v>2257</v>
      </c>
      <c r="F3910" t="s">
        <v>76</v>
      </c>
      <c r="G3910" t="s">
        <v>94</v>
      </c>
      <c r="H3910" t="s">
        <v>94</v>
      </c>
      <c r="I3910">
        <v>743349060.29999995</v>
      </c>
      <c r="J3910">
        <v>4139263.14</v>
      </c>
      <c r="K3910">
        <v>393094.20730000001</v>
      </c>
      <c r="L3910">
        <v>0</v>
      </c>
    </row>
    <row r="3911" spans="1:12" x14ac:dyDescent="0.2">
      <c r="A3911">
        <v>391307.67249999999</v>
      </c>
      <c r="B3911">
        <v>4131004.139</v>
      </c>
      <c r="C3911">
        <v>-76.226714810000004</v>
      </c>
      <c r="D3911">
        <v>37.319339169999999</v>
      </c>
      <c r="E3911">
        <v>2288</v>
      </c>
      <c r="F3911" t="s">
        <v>76</v>
      </c>
      <c r="G3911" t="s">
        <v>94</v>
      </c>
      <c r="H3911" t="s">
        <v>94</v>
      </c>
      <c r="I3911">
        <v>743349060.29999995</v>
      </c>
      <c r="J3911">
        <v>4139263.14</v>
      </c>
      <c r="K3911">
        <v>393094.20730000001</v>
      </c>
      <c r="L3911">
        <v>0</v>
      </c>
    </row>
    <row r="3912" spans="1:12" x14ac:dyDescent="0.2">
      <c r="A3912">
        <v>391718.66399999999</v>
      </c>
      <c r="B3912">
        <v>4132385.9389999998</v>
      </c>
      <c r="C3912">
        <v>-76.222278979999999</v>
      </c>
      <c r="D3912">
        <v>37.331839780000003</v>
      </c>
      <c r="E3912">
        <v>2321</v>
      </c>
      <c r="F3912" t="s">
        <v>76</v>
      </c>
      <c r="G3912" t="s">
        <v>94</v>
      </c>
      <c r="H3912" t="s">
        <v>94</v>
      </c>
      <c r="I3912">
        <v>743349060.29999995</v>
      </c>
      <c r="J3912">
        <v>4139263.14</v>
      </c>
      <c r="K3912">
        <v>393094.20730000001</v>
      </c>
      <c r="L3912">
        <v>0</v>
      </c>
    </row>
    <row r="3913" spans="1:12" x14ac:dyDescent="0.2">
      <c r="A3913">
        <v>392172.74690000003</v>
      </c>
      <c r="B3913">
        <v>4133750.9339999999</v>
      </c>
      <c r="C3913">
        <v>-76.217352899999995</v>
      </c>
      <c r="D3913">
        <v>37.344193769999997</v>
      </c>
      <c r="E3913">
        <v>2353</v>
      </c>
      <c r="F3913" t="s">
        <v>76</v>
      </c>
      <c r="G3913" t="s">
        <v>94</v>
      </c>
      <c r="H3913" t="s">
        <v>94</v>
      </c>
      <c r="I3913">
        <v>743349060.29999995</v>
      </c>
      <c r="J3913">
        <v>4139263.14</v>
      </c>
      <c r="K3913">
        <v>393094.20730000001</v>
      </c>
      <c r="L3913">
        <v>0</v>
      </c>
    </row>
    <row r="3914" spans="1:12" x14ac:dyDescent="0.2">
      <c r="A3914">
        <v>392637.87280000001</v>
      </c>
      <c r="B3914">
        <v>4135103.7089999998</v>
      </c>
      <c r="C3914">
        <v>-76.212298820000001</v>
      </c>
      <c r="D3914">
        <v>37.356438730000001</v>
      </c>
      <c r="E3914">
        <v>2386</v>
      </c>
      <c r="F3914" t="s">
        <v>76</v>
      </c>
      <c r="G3914" t="s">
        <v>94</v>
      </c>
      <c r="H3914" t="s">
        <v>94</v>
      </c>
      <c r="I3914">
        <v>743349060.29999995</v>
      </c>
      <c r="J3914">
        <v>4139263.14</v>
      </c>
      <c r="K3914">
        <v>393094.20730000001</v>
      </c>
      <c r="L3914">
        <v>0</v>
      </c>
    </row>
    <row r="3915" spans="1:12" x14ac:dyDescent="0.2">
      <c r="A3915">
        <v>393084.22409999999</v>
      </c>
      <c r="B3915">
        <v>4136450.7549999999</v>
      </c>
      <c r="C3915">
        <v>-76.207454299999995</v>
      </c>
      <c r="D3915">
        <v>37.368629679999998</v>
      </c>
      <c r="E3915">
        <v>2414</v>
      </c>
      <c r="F3915" t="s">
        <v>76</v>
      </c>
      <c r="G3915" t="s">
        <v>94</v>
      </c>
      <c r="H3915" t="s">
        <v>94</v>
      </c>
      <c r="I3915">
        <v>743349060.29999995</v>
      </c>
      <c r="J3915">
        <v>4139263.14</v>
      </c>
      <c r="K3915">
        <v>393094.20730000001</v>
      </c>
      <c r="L3915">
        <v>0</v>
      </c>
    </row>
    <row r="3916" spans="1:12" x14ac:dyDescent="0.2">
      <c r="A3916">
        <v>393484.27250000002</v>
      </c>
      <c r="B3916">
        <v>4137795.5809999998</v>
      </c>
      <c r="C3916">
        <v>-76.203130849999994</v>
      </c>
      <c r="D3916">
        <v>37.3807951</v>
      </c>
      <c r="E3916">
        <v>2441</v>
      </c>
      <c r="F3916" t="s">
        <v>76</v>
      </c>
      <c r="G3916" t="s">
        <v>94</v>
      </c>
      <c r="H3916" t="s">
        <v>94</v>
      </c>
      <c r="I3916">
        <v>743349060.29999995</v>
      </c>
      <c r="J3916">
        <v>4139263.14</v>
      </c>
      <c r="K3916">
        <v>393094.20730000001</v>
      </c>
      <c r="L3916">
        <v>0</v>
      </c>
    </row>
    <row r="3917" spans="1:12" x14ac:dyDescent="0.2">
      <c r="A3917">
        <v>393818.36200000002</v>
      </c>
      <c r="B3917">
        <v>4139143.574</v>
      </c>
      <c r="C3917">
        <v>-76.199551499999998</v>
      </c>
      <c r="D3917">
        <v>37.392981349999999</v>
      </c>
      <c r="E3917">
        <v>2468</v>
      </c>
      <c r="F3917" t="s">
        <v>76</v>
      </c>
      <c r="G3917" t="s">
        <v>94</v>
      </c>
      <c r="H3917" t="s">
        <v>94</v>
      </c>
      <c r="I3917">
        <v>743349060.29999995</v>
      </c>
      <c r="J3917">
        <v>4139263.14</v>
      </c>
      <c r="K3917">
        <v>393094.20730000001</v>
      </c>
      <c r="L3917">
        <v>0</v>
      </c>
    </row>
    <row r="3918" spans="1:12" x14ac:dyDescent="0.2">
      <c r="A3918">
        <v>394075.1482</v>
      </c>
      <c r="B3918">
        <v>4140490.7379999999</v>
      </c>
      <c r="C3918">
        <v>-76.196844200000001</v>
      </c>
      <c r="D3918">
        <v>37.405151179999997</v>
      </c>
      <c r="E3918">
        <v>2494</v>
      </c>
      <c r="F3918" t="s">
        <v>76</v>
      </c>
      <c r="G3918" t="s">
        <v>94</v>
      </c>
      <c r="H3918" t="s">
        <v>94</v>
      </c>
      <c r="I3918">
        <v>743349060.29999995</v>
      </c>
      <c r="J3918">
        <v>4139263.14</v>
      </c>
      <c r="K3918">
        <v>393094.20730000001</v>
      </c>
      <c r="L3918">
        <v>0</v>
      </c>
    </row>
    <row r="3919" spans="1:12" x14ac:dyDescent="0.2">
      <c r="A3919">
        <v>394248.7352</v>
      </c>
      <c r="B3919">
        <v>4141843.0410000002</v>
      </c>
      <c r="C3919">
        <v>-76.195076850000007</v>
      </c>
      <c r="D3919">
        <v>37.417357760000002</v>
      </c>
      <c r="E3919">
        <v>2524</v>
      </c>
      <c r="F3919" t="s">
        <v>76</v>
      </c>
      <c r="G3919" t="s">
        <v>94</v>
      </c>
      <c r="H3919" t="s">
        <v>94</v>
      </c>
      <c r="I3919">
        <v>743349060.29999995</v>
      </c>
      <c r="J3919">
        <v>4139263.14</v>
      </c>
      <c r="K3919">
        <v>393094.20730000001</v>
      </c>
      <c r="L3919">
        <v>0</v>
      </c>
    </row>
    <row r="3920" spans="1:12" x14ac:dyDescent="0.2">
      <c r="A3920">
        <v>394336.48540000001</v>
      </c>
      <c r="B3920">
        <v>4143208.608</v>
      </c>
      <c r="C3920">
        <v>-76.194280860000006</v>
      </c>
      <c r="D3920">
        <v>37.42967402</v>
      </c>
      <c r="E3920">
        <v>2551</v>
      </c>
      <c r="F3920" t="s">
        <v>76</v>
      </c>
      <c r="G3920" t="s">
        <v>94</v>
      </c>
      <c r="H3920" t="s">
        <v>94</v>
      </c>
      <c r="I3920">
        <v>743349060.29999995</v>
      </c>
      <c r="J3920">
        <v>4139263.14</v>
      </c>
      <c r="K3920">
        <v>393094.20730000001</v>
      </c>
      <c r="L3920">
        <v>0</v>
      </c>
    </row>
    <row r="3921" spans="1:12" x14ac:dyDescent="0.2">
      <c r="A3921">
        <v>394345.15090000001</v>
      </c>
      <c r="B3921">
        <v>4144586.2209999999</v>
      </c>
      <c r="C3921">
        <v>-76.194380229999993</v>
      </c>
      <c r="D3921">
        <v>37.442089780000003</v>
      </c>
      <c r="E3921">
        <v>2583</v>
      </c>
      <c r="F3921" t="s">
        <v>76</v>
      </c>
      <c r="G3921" t="s">
        <v>94</v>
      </c>
      <c r="H3921" t="s">
        <v>94</v>
      </c>
      <c r="I3921">
        <v>743349060.29999995</v>
      </c>
      <c r="J3921">
        <v>4139263.14</v>
      </c>
      <c r="K3921">
        <v>393094.20730000001</v>
      </c>
      <c r="L3921">
        <v>0</v>
      </c>
    </row>
    <row r="3922" spans="1:12" x14ac:dyDescent="0.2">
      <c r="A3922">
        <v>394281.98719999997</v>
      </c>
      <c r="B3922">
        <v>4145978.6150000002</v>
      </c>
      <c r="C3922">
        <v>-76.19529378</v>
      </c>
      <c r="D3922">
        <v>37.454630510000001</v>
      </c>
      <c r="E3922">
        <v>2613</v>
      </c>
      <c r="F3922" t="s">
        <v>76</v>
      </c>
      <c r="G3922" t="s">
        <v>94</v>
      </c>
      <c r="H3922" t="s">
        <v>94</v>
      </c>
      <c r="I3922">
        <v>743349060.29999995</v>
      </c>
      <c r="J3922">
        <v>4139263.14</v>
      </c>
      <c r="K3922">
        <v>393094.20730000001</v>
      </c>
      <c r="L3922">
        <v>0</v>
      </c>
    </row>
    <row r="3923" spans="1:12" x14ac:dyDescent="0.2">
      <c r="A3923">
        <v>394158.43290000001</v>
      </c>
      <c r="B3923">
        <v>4147381.588</v>
      </c>
      <c r="C3923">
        <v>-76.196891989999997</v>
      </c>
      <c r="D3923">
        <v>37.46725962</v>
      </c>
      <c r="E3923">
        <v>2647</v>
      </c>
      <c r="F3923" t="s">
        <v>76</v>
      </c>
      <c r="G3923" t="s">
        <v>94</v>
      </c>
      <c r="H3923" t="s">
        <v>94</v>
      </c>
      <c r="I3923">
        <v>743349060.29999995</v>
      </c>
      <c r="J3923">
        <v>4139263.14</v>
      </c>
      <c r="K3923">
        <v>393094.20730000001</v>
      </c>
      <c r="L3923">
        <v>0</v>
      </c>
    </row>
    <row r="3924" spans="1:12" x14ac:dyDescent="0.2">
      <c r="A3924">
        <v>393991.64730000001</v>
      </c>
      <c r="B3924">
        <v>4148791.6850000001</v>
      </c>
      <c r="C3924">
        <v>-76.198980689999999</v>
      </c>
      <c r="D3924">
        <v>37.479947920000001</v>
      </c>
      <c r="E3924">
        <v>2679</v>
      </c>
      <c r="F3924" t="s">
        <v>76</v>
      </c>
      <c r="G3924" t="s">
        <v>94</v>
      </c>
      <c r="H3924" t="s">
        <v>94</v>
      </c>
      <c r="I3924">
        <v>743349060.29999995</v>
      </c>
      <c r="J3924">
        <v>4139263.14</v>
      </c>
      <c r="K3924">
        <v>393094.20730000001</v>
      </c>
      <c r="L3924">
        <v>0</v>
      </c>
    </row>
    <row r="3925" spans="1:12" x14ac:dyDescent="0.2">
      <c r="A3925">
        <v>393799.49449999997</v>
      </c>
      <c r="B3925">
        <v>4150209.4309999999</v>
      </c>
      <c r="C3925">
        <v>-76.201358150000004</v>
      </c>
      <c r="D3925">
        <v>37.49270215</v>
      </c>
      <c r="E3925">
        <v>2720</v>
      </c>
      <c r="F3925" t="s">
        <v>76</v>
      </c>
      <c r="G3925" t="s">
        <v>94</v>
      </c>
      <c r="H3925" t="s">
        <v>94</v>
      </c>
      <c r="I3925">
        <v>743349060.29999995</v>
      </c>
      <c r="J3925">
        <v>4139263.14</v>
      </c>
      <c r="K3925">
        <v>393094.20730000001</v>
      </c>
      <c r="L3925">
        <v>0</v>
      </c>
    </row>
    <row r="3926" spans="1:12" x14ac:dyDescent="0.2">
      <c r="A3926">
        <v>393598.43930000003</v>
      </c>
      <c r="B3926">
        <v>4151632.0989999999</v>
      </c>
      <c r="C3926">
        <v>-76.203837890000003</v>
      </c>
      <c r="D3926">
        <v>37.505499620000002</v>
      </c>
      <c r="E3926">
        <v>2757</v>
      </c>
      <c r="F3926" t="s">
        <v>76</v>
      </c>
      <c r="G3926" t="s">
        <v>94</v>
      </c>
      <c r="H3926" t="s">
        <v>94</v>
      </c>
      <c r="I3926">
        <v>743349060.29999995</v>
      </c>
      <c r="J3926">
        <v>4139263.14</v>
      </c>
      <c r="K3926">
        <v>393094.20730000001</v>
      </c>
      <c r="L3926">
        <v>0</v>
      </c>
    </row>
    <row r="3927" spans="1:12" x14ac:dyDescent="0.2">
      <c r="A3927">
        <v>393405.64569999999</v>
      </c>
      <c r="B3927">
        <v>4153051.9079999998</v>
      </c>
      <c r="C3927">
        <v>-76.206224649999996</v>
      </c>
      <c r="D3927">
        <v>37.518272189999998</v>
      </c>
      <c r="E3927">
        <v>2803</v>
      </c>
      <c r="F3927" t="s">
        <v>76</v>
      </c>
      <c r="G3927" t="s">
        <v>94</v>
      </c>
      <c r="H3927" t="s">
        <v>94</v>
      </c>
      <c r="I3927">
        <v>743349060.29999995</v>
      </c>
      <c r="J3927">
        <v>4139263.14</v>
      </c>
      <c r="K3927">
        <v>393094.20730000001</v>
      </c>
      <c r="L3927">
        <v>0</v>
      </c>
    </row>
    <row r="3928" spans="1:12" x14ac:dyDescent="0.2">
      <c r="A3928">
        <v>393233.15590000001</v>
      </c>
      <c r="B3928">
        <v>4154461.64</v>
      </c>
      <c r="C3928">
        <v>-76.208381070000002</v>
      </c>
      <c r="D3928">
        <v>37.530956209999999</v>
      </c>
      <c r="E3928">
        <v>2838</v>
      </c>
      <c r="F3928" t="s">
        <v>76</v>
      </c>
      <c r="G3928" t="s">
        <v>94</v>
      </c>
      <c r="H3928" t="s">
        <v>94</v>
      </c>
      <c r="I3928">
        <v>743349060.29999995</v>
      </c>
      <c r="J3928">
        <v>4139263.14</v>
      </c>
      <c r="K3928">
        <v>393094.20730000001</v>
      </c>
      <c r="L3928">
        <v>0</v>
      </c>
    </row>
    <row r="3929" spans="1:12" x14ac:dyDescent="0.2">
      <c r="A3929">
        <v>393091.46840000001</v>
      </c>
      <c r="B3929">
        <v>4155858.5460000001</v>
      </c>
      <c r="C3929">
        <v>-76.2101878</v>
      </c>
      <c r="D3929">
        <v>37.543528139999999</v>
      </c>
      <c r="E3929">
        <v>2911</v>
      </c>
      <c r="F3929" t="s">
        <v>76</v>
      </c>
      <c r="G3929" t="s">
        <v>94</v>
      </c>
      <c r="H3929" t="s">
        <v>94</v>
      </c>
      <c r="I3929">
        <v>743349060.29999995</v>
      </c>
      <c r="J3929">
        <v>4139263.14</v>
      </c>
      <c r="K3929">
        <v>393094.20730000001</v>
      </c>
      <c r="L3929">
        <v>0</v>
      </c>
    </row>
    <row r="3930" spans="1:12" x14ac:dyDescent="0.2">
      <c r="A3930">
        <v>392983.76730000001</v>
      </c>
      <c r="B3930">
        <v>4157245.5290000001</v>
      </c>
      <c r="C3930">
        <v>-76.211609050000007</v>
      </c>
      <c r="D3930">
        <v>37.55601454</v>
      </c>
      <c r="E3930">
        <v>2996</v>
      </c>
      <c r="F3930" t="s">
        <v>76</v>
      </c>
      <c r="G3930" t="s">
        <v>94</v>
      </c>
      <c r="H3930" t="s">
        <v>94</v>
      </c>
      <c r="I3930">
        <v>743349060.29999995</v>
      </c>
      <c r="J3930">
        <v>4139263.14</v>
      </c>
      <c r="K3930">
        <v>393094.20730000001</v>
      </c>
      <c r="L3930">
        <v>0</v>
      </c>
    </row>
    <row r="3931" spans="1:12" x14ac:dyDescent="0.2">
      <c r="A3931">
        <v>392926.37920000002</v>
      </c>
      <c r="B3931">
        <v>4158280.7880000002</v>
      </c>
      <c r="C3931">
        <v>-76.212409829999999</v>
      </c>
      <c r="D3931">
        <v>37.565337159999999</v>
      </c>
      <c r="E3931">
        <v>3080</v>
      </c>
      <c r="F3931" t="s">
        <v>76</v>
      </c>
      <c r="G3931" t="s">
        <v>94</v>
      </c>
      <c r="H3931" t="s">
        <v>94</v>
      </c>
      <c r="I3931">
        <v>743349060.29999995</v>
      </c>
      <c r="J3931">
        <v>4139263.14</v>
      </c>
      <c r="K3931">
        <v>393094.20730000001</v>
      </c>
      <c r="L3931">
        <v>0</v>
      </c>
    </row>
    <row r="3932" spans="1:12" x14ac:dyDescent="0.2">
      <c r="A3932">
        <v>392899.51370000001</v>
      </c>
      <c r="B3932">
        <v>4158965.8879999998</v>
      </c>
      <c r="C3932">
        <v>-76.212814080000001</v>
      </c>
      <c r="D3932">
        <v>37.571507830000002</v>
      </c>
      <c r="E3932">
        <v>3169</v>
      </c>
      <c r="F3932" t="s">
        <v>76</v>
      </c>
      <c r="G3932" t="s">
        <v>94</v>
      </c>
      <c r="H3932" t="s">
        <v>94</v>
      </c>
      <c r="I3932">
        <v>743349060.29999995</v>
      </c>
      <c r="J3932">
        <v>4139263.14</v>
      </c>
      <c r="K3932">
        <v>393094.20730000001</v>
      </c>
      <c r="L3932">
        <v>0</v>
      </c>
    </row>
    <row r="3933" spans="1:12" x14ac:dyDescent="0.2">
      <c r="A3933">
        <v>392879.3823</v>
      </c>
      <c r="B3933">
        <v>4159647.3849999998</v>
      </c>
      <c r="C3933">
        <v>-76.213141640000003</v>
      </c>
      <c r="D3933">
        <v>37.577646829999999</v>
      </c>
      <c r="E3933">
        <v>3257</v>
      </c>
      <c r="F3933" t="s">
        <v>76</v>
      </c>
      <c r="G3933" t="s">
        <v>94</v>
      </c>
      <c r="H3933" t="s">
        <v>94</v>
      </c>
      <c r="I3933">
        <v>743349060.29999995</v>
      </c>
      <c r="J3933">
        <v>4139263.14</v>
      </c>
      <c r="K3933">
        <v>393094.20730000001</v>
      </c>
      <c r="L3933">
        <v>0</v>
      </c>
    </row>
    <row r="3934" spans="1:12" x14ac:dyDescent="0.2">
      <c r="A3934">
        <v>392867.03100000002</v>
      </c>
      <c r="B3934">
        <v>4160324.9169999999</v>
      </c>
      <c r="C3934">
        <v>-76.21338059</v>
      </c>
      <c r="D3934">
        <v>37.583750979999998</v>
      </c>
      <c r="E3934">
        <v>3361</v>
      </c>
      <c r="F3934" t="s">
        <v>76</v>
      </c>
      <c r="G3934" t="s">
        <v>94</v>
      </c>
      <c r="H3934" t="s">
        <v>94</v>
      </c>
      <c r="I3934">
        <v>743349060.29999995</v>
      </c>
      <c r="J3934">
        <v>4139263.14</v>
      </c>
      <c r="K3934">
        <v>393094.20730000001</v>
      </c>
      <c r="L3934">
        <v>0</v>
      </c>
    </row>
    <row r="3935" spans="1:12" x14ac:dyDescent="0.2">
      <c r="A3935">
        <v>392860.94870000001</v>
      </c>
      <c r="B3935">
        <v>4160999.3029999998</v>
      </c>
      <c r="C3935">
        <v>-76.21354814</v>
      </c>
      <c r="D3935">
        <v>37.589827499999998</v>
      </c>
      <c r="E3935">
        <v>3483</v>
      </c>
      <c r="F3935" t="s">
        <v>76</v>
      </c>
      <c r="G3935" t="s">
        <v>94</v>
      </c>
      <c r="H3935" t="s">
        <v>94</v>
      </c>
      <c r="I3935">
        <v>743349060.29999995</v>
      </c>
      <c r="J3935">
        <v>4139263.14</v>
      </c>
      <c r="K3935">
        <v>393094.20730000001</v>
      </c>
      <c r="L3935">
        <v>0</v>
      </c>
    </row>
    <row r="3936" spans="1:12" x14ac:dyDescent="0.2">
      <c r="A3936">
        <v>392858.58919999999</v>
      </c>
      <c r="B3936">
        <v>4161671.7390000001</v>
      </c>
      <c r="C3936">
        <v>-76.213673279999995</v>
      </c>
      <c r="D3936">
        <v>37.595886890000003</v>
      </c>
      <c r="E3936">
        <v>3584</v>
      </c>
      <c r="F3936" t="s">
        <v>76</v>
      </c>
      <c r="G3936" t="s">
        <v>94</v>
      </c>
      <c r="H3936" t="s">
        <v>94</v>
      </c>
      <c r="I3936">
        <v>743349060.29999995</v>
      </c>
      <c r="J3936">
        <v>4139263.14</v>
      </c>
      <c r="K3936">
        <v>393094.20730000001</v>
      </c>
      <c r="L3936">
        <v>0</v>
      </c>
    </row>
    <row r="3937" spans="1:12" x14ac:dyDescent="0.2">
      <c r="A3937">
        <v>392857.25229999999</v>
      </c>
      <c r="B3937">
        <v>4162679.3659999999</v>
      </c>
      <c r="C3937">
        <v>-76.213835950000004</v>
      </c>
      <c r="D3937">
        <v>37.604966939999997</v>
      </c>
      <c r="E3937">
        <v>3632</v>
      </c>
      <c r="F3937" t="s">
        <v>76</v>
      </c>
      <c r="G3937" t="s">
        <v>94</v>
      </c>
      <c r="H3937" t="s">
        <v>94</v>
      </c>
      <c r="I3937">
        <v>743349060.29999995</v>
      </c>
      <c r="J3937">
        <v>4139263.14</v>
      </c>
      <c r="K3937">
        <v>393094.20730000001</v>
      </c>
      <c r="L3937">
        <v>0</v>
      </c>
    </row>
    <row r="3938" spans="1:12" x14ac:dyDescent="0.2">
      <c r="A3938">
        <v>392856.73580000002</v>
      </c>
      <c r="B3938">
        <v>4164021.358</v>
      </c>
      <c r="C3938">
        <v>-76.214038400000007</v>
      </c>
      <c r="D3938">
        <v>37.617060199999997</v>
      </c>
      <c r="E3938">
        <v>3687</v>
      </c>
      <c r="F3938" t="s">
        <v>76</v>
      </c>
      <c r="G3938" t="s">
        <v>94</v>
      </c>
      <c r="H3938" t="s">
        <v>94</v>
      </c>
      <c r="I3938">
        <v>743349060.29999995</v>
      </c>
      <c r="J3938">
        <v>4139263.14</v>
      </c>
      <c r="K3938">
        <v>393094.20730000001</v>
      </c>
      <c r="L3938">
        <v>0</v>
      </c>
    </row>
    <row r="3939" spans="1:12" x14ac:dyDescent="0.2">
      <c r="A3939">
        <v>392842.88160000002</v>
      </c>
      <c r="B3939">
        <v>4165366.466</v>
      </c>
      <c r="C3939">
        <v>-76.214392540000006</v>
      </c>
      <c r="D3939">
        <v>37.629179960000002</v>
      </c>
      <c r="E3939">
        <v>3737</v>
      </c>
      <c r="F3939" t="s">
        <v>76</v>
      </c>
      <c r="G3939" t="s">
        <v>94</v>
      </c>
      <c r="H3939" t="s">
        <v>94</v>
      </c>
      <c r="I3939">
        <v>743349060.29999995</v>
      </c>
      <c r="J3939">
        <v>4139263.14</v>
      </c>
      <c r="K3939">
        <v>393094.20730000001</v>
      </c>
      <c r="L3939">
        <v>0</v>
      </c>
    </row>
    <row r="3940" spans="1:12" x14ac:dyDescent="0.2">
      <c r="A3940">
        <v>392804.18660000002</v>
      </c>
      <c r="B3940">
        <v>4166718.818</v>
      </c>
      <c r="C3940">
        <v>-76.215029419999993</v>
      </c>
      <c r="D3940">
        <v>37.641362059999999</v>
      </c>
      <c r="E3940">
        <v>3791</v>
      </c>
      <c r="F3940" t="s">
        <v>76</v>
      </c>
      <c r="G3940" t="s">
        <v>94</v>
      </c>
      <c r="H3940" t="s">
        <v>94</v>
      </c>
      <c r="I3940">
        <v>743349060.29999995</v>
      </c>
      <c r="J3940">
        <v>4139263.14</v>
      </c>
      <c r="K3940">
        <v>393094.20730000001</v>
      </c>
      <c r="L3940">
        <v>0</v>
      </c>
    </row>
    <row r="3941" spans="1:12" x14ac:dyDescent="0.2">
      <c r="A3941">
        <v>392730.1421</v>
      </c>
      <c r="B3941">
        <v>4168076.4470000002</v>
      </c>
      <c r="C3941">
        <v>-76.216068000000007</v>
      </c>
      <c r="D3941">
        <v>37.653587569999999</v>
      </c>
      <c r="E3941">
        <v>3841</v>
      </c>
      <c r="F3941" t="s">
        <v>76</v>
      </c>
      <c r="G3941" t="s">
        <v>94</v>
      </c>
      <c r="H3941" t="s">
        <v>94</v>
      </c>
      <c r="I3941">
        <v>743349060.29999995</v>
      </c>
      <c r="J3941">
        <v>4139263.14</v>
      </c>
      <c r="K3941">
        <v>393094.20730000001</v>
      </c>
      <c r="L3941">
        <v>0</v>
      </c>
    </row>
    <row r="3942" spans="1:12" x14ac:dyDescent="0.2">
      <c r="A3942">
        <v>396344.2697</v>
      </c>
      <c r="B3942">
        <v>4106482.7609999999</v>
      </c>
      <c r="C3942">
        <v>-76.166475140000003</v>
      </c>
      <c r="D3942">
        <v>37.098922430000002</v>
      </c>
      <c r="E3942">
        <v>1414</v>
      </c>
      <c r="F3942" t="s">
        <v>76</v>
      </c>
      <c r="G3942" t="s">
        <v>94</v>
      </c>
      <c r="H3942" t="s">
        <v>94</v>
      </c>
      <c r="I3942">
        <v>743349060.29999995</v>
      </c>
      <c r="J3942">
        <v>4139263.14</v>
      </c>
      <c r="K3942">
        <v>393094.20730000001</v>
      </c>
      <c r="L3942">
        <v>0</v>
      </c>
    </row>
    <row r="3943" spans="1:12" x14ac:dyDescent="0.2">
      <c r="A3943">
        <v>395454.61410000001</v>
      </c>
      <c r="B3943">
        <v>4107799.0240000002</v>
      </c>
      <c r="C3943">
        <v>-76.176668340000006</v>
      </c>
      <c r="D3943">
        <v>37.110686180000002</v>
      </c>
      <c r="E3943">
        <v>1445</v>
      </c>
      <c r="F3943" t="s">
        <v>76</v>
      </c>
      <c r="G3943" t="s">
        <v>94</v>
      </c>
      <c r="H3943" t="s">
        <v>94</v>
      </c>
      <c r="I3943">
        <v>743349060.29999995</v>
      </c>
      <c r="J3943">
        <v>4139263.14</v>
      </c>
      <c r="K3943">
        <v>393094.20730000001</v>
      </c>
      <c r="L3943">
        <v>0</v>
      </c>
    </row>
    <row r="3944" spans="1:12" x14ac:dyDescent="0.2">
      <c r="A3944">
        <v>394639.52960000001</v>
      </c>
      <c r="B3944">
        <v>4109152.0359999998</v>
      </c>
      <c r="C3944">
        <v>-76.186030619999997</v>
      </c>
      <c r="D3944">
        <v>37.122788550000003</v>
      </c>
      <c r="E3944">
        <v>1481</v>
      </c>
      <c r="F3944" t="s">
        <v>76</v>
      </c>
      <c r="G3944" t="s">
        <v>94</v>
      </c>
      <c r="H3944" t="s">
        <v>94</v>
      </c>
      <c r="I3944">
        <v>743349060.29999995</v>
      </c>
      <c r="J3944">
        <v>4139263.14</v>
      </c>
      <c r="K3944">
        <v>393094.20730000001</v>
      </c>
      <c r="L3944">
        <v>0</v>
      </c>
    </row>
    <row r="3945" spans="1:12" x14ac:dyDescent="0.2">
      <c r="A3945">
        <v>393928.38900000002</v>
      </c>
      <c r="B3945">
        <v>4110537.5350000001</v>
      </c>
      <c r="C3945">
        <v>-76.194230480000002</v>
      </c>
      <c r="D3945">
        <v>37.135194689999999</v>
      </c>
      <c r="E3945">
        <v>1512</v>
      </c>
      <c r="F3945" t="s">
        <v>76</v>
      </c>
      <c r="G3945" t="s">
        <v>94</v>
      </c>
      <c r="H3945" t="s">
        <v>94</v>
      </c>
      <c r="I3945">
        <v>743349060.29999995</v>
      </c>
      <c r="J3945">
        <v>4139263.14</v>
      </c>
      <c r="K3945">
        <v>393094.20730000001</v>
      </c>
      <c r="L3945">
        <v>0</v>
      </c>
    </row>
    <row r="3946" spans="1:12" x14ac:dyDescent="0.2">
      <c r="A3946">
        <v>393340.03139999998</v>
      </c>
      <c r="B3946">
        <v>4111953.0150000001</v>
      </c>
      <c r="C3946">
        <v>-76.201055010000005</v>
      </c>
      <c r="D3946">
        <v>37.147884410000003</v>
      </c>
      <c r="E3946">
        <v>1543</v>
      </c>
      <c r="F3946" t="s">
        <v>76</v>
      </c>
      <c r="G3946" t="s">
        <v>94</v>
      </c>
      <c r="H3946" t="s">
        <v>94</v>
      </c>
      <c r="I3946">
        <v>743349060.29999995</v>
      </c>
      <c r="J3946">
        <v>4139263.14</v>
      </c>
      <c r="K3946">
        <v>393094.20730000001</v>
      </c>
      <c r="L3946">
        <v>0</v>
      </c>
    </row>
    <row r="3947" spans="1:12" x14ac:dyDescent="0.2">
      <c r="A3947">
        <v>392876.71990000003</v>
      </c>
      <c r="B3947">
        <v>4113388.6639999999</v>
      </c>
      <c r="C3947">
        <v>-76.206476699999996</v>
      </c>
      <c r="D3947">
        <v>37.160769780000003</v>
      </c>
      <c r="E3947">
        <v>1576</v>
      </c>
      <c r="F3947" t="s">
        <v>76</v>
      </c>
      <c r="G3947" t="s">
        <v>94</v>
      </c>
      <c r="H3947" t="s">
        <v>94</v>
      </c>
      <c r="I3947">
        <v>743349060.29999995</v>
      </c>
      <c r="J3947">
        <v>4139263.14</v>
      </c>
      <c r="K3947">
        <v>393094.20730000001</v>
      </c>
      <c r="L3947">
        <v>0</v>
      </c>
    </row>
    <row r="3948" spans="1:12" x14ac:dyDescent="0.2">
      <c r="A3948">
        <v>392524.29820000002</v>
      </c>
      <c r="B3948">
        <v>4114836.7620000001</v>
      </c>
      <c r="C3948">
        <v>-76.210653230000005</v>
      </c>
      <c r="D3948">
        <v>37.173779789999998</v>
      </c>
      <c r="E3948">
        <v>1607</v>
      </c>
      <c r="F3948" t="s">
        <v>76</v>
      </c>
      <c r="G3948" t="s">
        <v>94</v>
      </c>
      <c r="H3948" t="s">
        <v>94</v>
      </c>
      <c r="I3948">
        <v>743349060.29999995</v>
      </c>
      <c r="J3948">
        <v>4139263.14</v>
      </c>
      <c r="K3948">
        <v>393094.20730000001</v>
      </c>
      <c r="L3948">
        <v>0</v>
      </c>
    </row>
    <row r="3949" spans="1:12" x14ac:dyDescent="0.2">
      <c r="A3949">
        <v>392259.21100000001</v>
      </c>
      <c r="B3949">
        <v>4116295.0279999999</v>
      </c>
      <c r="C3949">
        <v>-76.213848979999995</v>
      </c>
      <c r="D3949">
        <v>37.186891320000001</v>
      </c>
      <c r="E3949">
        <v>1642</v>
      </c>
      <c r="F3949" t="s">
        <v>76</v>
      </c>
      <c r="G3949" t="s">
        <v>94</v>
      </c>
      <c r="H3949" t="s">
        <v>94</v>
      </c>
      <c r="I3949">
        <v>743349060.29999995</v>
      </c>
      <c r="J3949">
        <v>4139263.14</v>
      </c>
      <c r="K3949">
        <v>393094.20730000001</v>
      </c>
      <c r="L3949">
        <v>0</v>
      </c>
    </row>
    <row r="3950" spans="1:12" x14ac:dyDescent="0.2">
      <c r="A3950">
        <v>392052.55080000003</v>
      </c>
      <c r="B3950">
        <v>4117758.0440000002</v>
      </c>
      <c r="C3950">
        <v>-76.216388339999995</v>
      </c>
      <c r="D3950">
        <v>37.200052300000003</v>
      </c>
      <c r="E3950">
        <v>1677</v>
      </c>
      <c r="F3950" t="s">
        <v>76</v>
      </c>
      <c r="G3950" t="s">
        <v>94</v>
      </c>
      <c r="H3950" t="s">
        <v>94</v>
      </c>
      <c r="I3950">
        <v>743349060.29999995</v>
      </c>
      <c r="J3950">
        <v>4139263.14</v>
      </c>
      <c r="K3950">
        <v>393094.20730000001</v>
      </c>
      <c r="L3950">
        <v>0</v>
      </c>
    </row>
    <row r="3951" spans="1:12" x14ac:dyDescent="0.2">
      <c r="A3951">
        <v>391880.71159999998</v>
      </c>
      <c r="B3951">
        <v>4119222.6919999998</v>
      </c>
      <c r="C3951">
        <v>-76.218536520000001</v>
      </c>
      <c r="D3951">
        <v>37.213231909999998</v>
      </c>
      <c r="E3951">
        <v>1710</v>
      </c>
      <c r="F3951" t="s">
        <v>76</v>
      </c>
      <c r="G3951" t="s">
        <v>94</v>
      </c>
      <c r="H3951" t="s">
        <v>94</v>
      </c>
      <c r="I3951">
        <v>743349060.29999995</v>
      </c>
      <c r="J3951">
        <v>4139263.14</v>
      </c>
      <c r="K3951">
        <v>393094.20730000001</v>
      </c>
      <c r="L3951">
        <v>0</v>
      </c>
    </row>
    <row r="3952" spans="1:12" x14ac:dyDescent="0.2">
      <c r="A3952">
        <v>391736.761</v>
      </c>
      <c r="B3952">
        <v>4120692.82</v>
      </c>
      <c r="C3952">
        <v>-76.220371999999998</v>
      </c>
      <c r="D3952">
        <v>37.226464069999999</v>
      </c>
      <c r="E3952">
        <v>1743</v>
      </c>
      <c r="F3952" t="s">
        <v>76</v>
      </c>
      <c r="G3952" t="s">
        <v>94</v>
      </c>
      <c r="H3952" t="s">
        <v>94</v>
      </c>
      <c r="I3952">
        <v>743349060.29999995</v>
      </c>
      <c r="J3952">
        <v>4139263.14</v>
      </c>
      <c r="K3952">
        <v>393094.20730000001</v>
      </c>
      <c r="L3952">
        <v>0</v>
      </c>
    </row>
    <row r="3953" spans="1:12" x14ac:dyDescent="0.2">
      <c r="A3953">
        <v>391644.32120000001</v>
      </c>
      <c r="B3953">
        <v>4121796.9909999999</v>
      </c>
      <c r="C3953">
        <v>-76.221574340000004</v>
      </c>
      <c r="D3953">
        <v>37.236404139999998</v>
      </c>
      <c r="E3953">
        <v>1775</v>
      </c>
      <c r="F3953" t="s">
        <v>76</v>
      </c>
      <c r="G3953" t="s">
        <v>94</v>
      </c>
      <c r="H3953" t="s">
        <v>94</v>
      </c>
      <c r="I3953">
        <v>743349060.29999995</v>
      </c>
      <c r="J3953">
        <v>4139263.14</v>
      </c>
      <c r="K3953">
        <v>393094.20730000001</v>
      </c>
      <c r="L3953">
        <v>0</v>
      </c>
    </row>
    <row r="3954" spans="1:12" x14ac:dyDescent="0.2">
      <c r="A3954">
        <v>391593.7684</v>
      </c>
      <c r="B3954">
        <v>4122531.9169999999</v>
      </c>
      <c r="C3954">
        <v>-76.22225109</v>
      </c>
      <c r="D3954">
        <v>37.243021419999998</v>
      </c>
      <c r="E3954">
        <v>1869</v>
      </c>
      <c r="F3954" t="s">
        <v>76</v>
      </c>
      <c r="G3954" t="s">
        <v>94</v>
      </c>
      <c r="H3954" t="s">
        <v>94</v>
      </c>
      <c r="I3954">
        <v>743349060.29999995</v>
      </c>
      <c r="J3954">
        <v>4139263.14</v>
      </c>
      <c r="K3954">
        <v>393094.20730000001</v>
      </c>
      <c r="L3954">
        <v>0</v>
      </c>
    </row>
    <row r="3955" spans="1:12" x14ac:dyDescent="0.2">
      <c r="A3955">
        <v>391555.81099999999</v>
      </c>
      <c r="B3955">
        <v>4123264.3640000001</v>
      </c>
      <c r="C3955">
        <v>-76.222785630000004</v>
      </c>
      <c r="D3955">
        <v>37.249617809999997</v>
      </c>
      <c r="E3955">
        <v>1942</v>
      </c>
      <c r="F3955" t="s">
        <v>76</v>
      </c>
      <c r="G3955" t="s">
        <v>94</v>
      </c>
      <c r="H3955" t="s">
        <v>94</v>
      </c>
      <c r="I3955">
        <v>743349060.29999995</v>
      </c>
      <c r="J3955">
        <v>4139263.14</v>
      </c>
      <c r="K3955">
        <v>393094.20730000001</v>
      </c>
      <c r="L3955">
        <v>0</v>
      </c>
    </row>
    <row r="3956" spans="1:12" x14ac:dyDescent="0.2">
      <c r="A3956">
        <v>391530.67340000003</v>
      </c>
      <c r="B3956">
        <v>4123994.3089999999</v>
      </c>
      <c r="C3956">
        <v>-76.223175370000007</v>
      </c>
      <c r="D3956">
        <v>37.256193140000001</v>
      </c>
      <c r="E3956">
        <v>2012</v>
      </c>
      <c r="F3956" t="s">
        <v>76</v>
      </c>
      <c r="G3956" t="s">
        <v>94</v>
      </c>
      <c r="H3956" t="s">
        <v>94</v>
      </c>
      <c r="I3956">
        <v>743349060.29999995</v>
      </c>
      <c r="J3956">
        <v>4139263.14</v>
      </c>
      <c r="K3956">
        <v>393094.20730000001</v>
      </c>
      <c r="L3956">
        <v>0</v>
      </c>
    </row>
    <row r="3957" spans="1:12" x14ac:dyDescent="0.2">
      <c r="A3957">
        <v>391523.65029999998</v>
      </c>
      <c r="B3957">
        <v>4124722.7949999999</v>
      </c>
      <c r="C3957">
        <v>-76.223360740000004</v>
      </c>
      <c r="D3957">
        <v>37.26275742</v>
      </c>
      <c r="E3957">
        <v>2082</v>
      </c>
      <c r="F3957" t="s">
        <v>76</v>
      </c>
      <c r="G3957" t="s">
        <v>94</v>
      </c>
      <c r="H3957" t="s">
        <v>94</v>
      </c>
      <c r="I3957">
        <v>743349060.29999995</v>
      </c>
      <c r="J3957">
        <v>4139263.14</v>
      </c>
      <c r="K3957">
        <v>393094.20730000001</v>
      </c>
      <c r="L3957">
        <v>0</v>
      </c>
    </row>
    <row r="3958" spans="1:12" x14ac:dyDescent="0.2">
      <c r="A3958">
        <v>391533.92849999998</v>
      </c>
      <c r="B3958">
        <v>4125450.28</v>
      </c>
      <c r="C3958">
        <v>-76.223350909999994</v>
      </c>
      <c r="D3958">
        <v>37.269314690000002</v>
      </c>
      <c r="E3958">
        <v>2167</v>
      </c>
      <c r="F3958" t="s">
        <v>76</v>
      </c>
      <c r="G3958" t="s">
        <v>94</v>
      </c>
      <c r="H3958" t="s">
        <v>94</v>
      </c>
      <c r="I3958">
        <v>743349060.29999995</v>
      </c>
      <c r="J3958">
        <v>4139263.14</v>
      </c>
      <c r="K3958">
        <v>393094.20730000001</v>
      </c>
      <c r="L3958">
        <v>0</v>
      </c>
    </row>
    <row r="3959" spans="1:12" x14ac:dyDescent="0.2">
      <c r="A3959">
        <v>391593.39110000001</v>
      </c>
      <c r="B3959">
        <v>4126531.892</v>
      </c>
      <c r="C3959">
        <v>-76.222838069999995</v>
      </c>
      <c r="D3959">
        <v>37.279069049999997</v>
      </c>
      <c r="E3959">
        <v>2197</v>
      </c>
      <c r="F3959" t="s">
        <v>76</v>
      </c>
      <c r="G3959" t="s">
        <v>94</v>
      </c>
      <c r="H3959" t="s">
        <v>94</v>
      </c>
      <c r="I3959">
        <v>743349060.29999995</v>
      </c>
      <c r="J3959">
        <v>4139263.14</v>
      </c>
      <c r="K3959">
        <v>393094.20730000001</v>
      </c>
      <c r="L3959">
        <v>0</v>
      </c>
    </row>
    <row r="3960" spans="1:12" x14ac:dyDescent="0.2">
      <c r="A3960">
        <v>391748.1605</v>
      </c>
      <c r="B3960">
        <v>4127957.12</v>
      </c>
      <c r="C3960">
        <v>-76.221300200000002</v>
      </c>
      <c r="D3960">
        <v>37.291931140000003</v>
      </c>
      <c r="E3960">
        <v>2227</v>
      </c>
      <c r="F3960" t="s">
        <v>76</v>
      </c>
      <c r="G3960" t="s">
        <v>94</v>
      </c>
      <c r="H3960" t="s">
        <v>94</v>
      </c>
      <c r="I3960">
        <v>743349060.29999995</v>
      </c>
      <c r="J3960">
        <v>4139263.14</v>
      </c>
      <c r="K3960">
        <v>393094.20730000001</v>
      </c>
      <c r="L3960">
        <v>0</v>
      </c>
    </row>
    <row r="3961" spans="1:12" x14ac:dyDescent="0.2">
      <c r="A3961">
        <v>391999.49690000003</v>
      </c>
      <c r="B3961">
        <v>4129361.4870000002</v>
      </c>
      <c r="C3961">
        <v>-76.218669399999996</v>
      </c>
      <c r="D3961">
        <v>37.304616420000002</v>
      </c>
      <c r="E3961">
        <v>2258</v>
      </c>
      <c r="F3961" t="s">
        <v>76</v>
      </c>
      <c r="G3961" t="s">
        <v>94</v>
      </c>
      <c r="H3961" t="s">
        <v>94</v>
      </c>
      <c r="I3961">
        <v>743349060.29999995</v>
      </c>
      <c r="J3961">
        <v>4139263.14</v>
      </c>
      <c r="K3961">
        <v>393094.20730000001</v>
      </c>
      <c r="L3961">
        <v>0</v>
      </c>
    </row>
    <row r="3962" spans="1:12" x14ac:dyDescent="0.2">
      <c r="A3962">
        <v>392336.12280000001</v>
      </c>
      <c r="B3962">
        <v>4130746.2769999998</v>
      </c>
      <c r="C3962">
        <v>-76.215072570000004</v>
      </c>
      <c r="D3962">
        <v>37.317135100000002</v>
      </c>
      <c r="E3962">
        <v>2289</v>
      </c>
      <c r="F3962" t="s">
        <v>76</v>
      </c>
      <c r="G3962" t="s">
        <v>94</v>
      </c>
      <c r="H3962" t="s">
        <v>94</v>
      </c>
      <c r="I3962">
        <v>743349060.29999995</v>
      </c>
      <c r="J3962">
        <v>4139263.14</v>
      </c>
      <c r="K3962">
        <v>393094.20730000001</v>
      </c>
      <c r="L3962">
        <v>0</v>
      </c>
    </row>
    <row r="3963" spans="1:12" x14ac:dyDescent="0.2">
      <c r="A3963">
        <v>392740.3224</v>
      </c>
      <c r="B3963">
        <v>4132114.1529999999</v>
      </c>
      <c r="C3963">
        <v>-76.210709559999998</v>
      </c>
      <c r="D3963">
        <v>37.329509029999997</v>
      </c>
      <c r="E3963">
        <v>2322</v>
      </c>
      <c r="F3963" t="s">
        <v>76</v>
      </c>
      <c r="G3963" t="s">
        <v>94</v>
      </c>
      <c r="H3963" t="s">
        <v>94</v>
      </c>
      <c r="I3963">
        <v>743349060.29999995</v>
      </c>
      <c r="J3963">
        <v>4139263.14</v>
      </c>
      <c r="K3963">
        <v>393094.20730000001</v>
      </c>
      <c r="L3963">
        <v>0</v>
      </c>
    </row>
    <row r="3964" spans="1:12" x14ac:dyDescent="0.2">
      <c r="A3964">
        <v>393186.90110000002</v>
      </c>
      <c r="B3964">
        <v>4133465.8369999998</v>
      </c>
      <c r="C3964">
        <v>-76.205864500000004</v>
      </c>
      <c r="D3964">
        <v>37.341741769999999</v>
      </c>
      <c r="E3964">
        <v>2354</v>
      </c>
      <c r="F3964" t="s">
        <v>76</v>
      </c>
      <c r="G3964" t="s">
        <v>94</v>
      </c>
      <c r="H3964" t="s">
        <v>94</v>
      </c>
      <c r="I3964">
        <v>743349060.29999995</v>
      </c>
      <c r="J3964">
        <v>4139263.14</v>
      </c>
      <c r="K3964">
        <v>393094.20730000001</v>
      </c>
      <c r="L3964">
        <v>0</v>
      </c>
    </row>
    <row r="3965" spans="1:12" x14ac:dyDescent="0.2">
      <c r="A3965">
        <v>393643.67389999999</v>
      </c>
      <c r="B3965">
        <v>4134806.034</v>
      </c>
      <c r="C3965">
        <v>-76.200901180000002</v>
      </c>
      <c r="D3965">
        <v>37.353871949999998</v>
      </c>
      <c r="E3965">
        <v>2387</v>
      </c>
      <c r="F3965" t="s">
        <v>76</v>
      </c>
      <c r="G3965" t="s">
        <v>94</v>
      </c>
      <c r="H3965" t="s">
        <v>94</v>
      </c>
      <c r="I3965">
        <v>743349060.29999995</v>
      </c>
      <c r="J3965">
        <v>4139263.14</v>
      </c>
      <c r="K3965">
        <v>393094.20730000001</v>
      </c>
      <c r="L3965">
        <v>0</v>
      </c>
    </row>
    <row r="3966" spans="1:12" x14ac:dyDescent="0.2">
      <c r="A3966">
        <v>394079.03720000002</v>
      </c>
      <c r="B3966">
        <v>4136138.818</v>
      </c>
      <c r="C3966">
        <v>-76.196176980000004</v>
      </c>
      <c r="D3966">
        <v>37.365932690000001</v>
      </c>
      <c r="E3966">
        <v>2415</v>
      </c>
      <c r="F3966" t="s">
        <v>76</v>
      </c>
      <c r="G3966" t="s">
        <v>94</v>
      </c>
      <c r="H3966" t="s">
        <v>94</v>
      </c>
      <c r="I3966">
        <v>743349060.29999995</v>
      </c>
      <c r="J3966">
        <v>4139263.14</v>
      </c>
      <c r="K3966">
        <v>393094.20730000001</v>
      </c>
      <c r="L3966">
        <v>0</v>
      </c>
    </row>
    <row r="3967" spans="1:12" x14ac:dyDescent="0.2">
      <c r="A3967">
        <v>394469.43520000001</v>
      </c>
      <c r="B3967">
        <v>4137470.7880000002</v>
      </c>
      <c r="C3967">
        <v>-76.191958990000003</v>
      </c>
      <c r="D3967">
        <v>37.377980780000001</v>
      </c>
      <c r="E3967">
        <v>2442</v>
      </c>
      <c r="F3967" t="s">
        <v>76</v>
      </c>
      <c r="G3967" t="s">
        <v>94</v>
      </c>
      <c r="H3967" t="s">
        <v>94</v>
      </c>
      <c r="I3967">
        <v>743349060.29999995</v>
      </c>
      <c r="J3967">
        <v>4139263.14</v>
      </c>
      <c r="K3967">
        <v>393094.20730000001</v>
      </c>
      <c r="L3967">
        <v>0</v>
      </c>
    </row>
    <row r="3968" spans="1:12" x14ac:dyDescent="0.2">
      <c r="A3968">
        <v>394794.64870000002</v>
      </c>
      <c r="B3968">
        <v>4138805.7579999999</v>
      </c>
      <c r="C3968">
        <v>-76.188476339999994</v>
      </c>
      <c r="D3968">
        <v>37.390048360000002</v>
      </c>
      <c r="E3968">
        <v>2469</v>
      </c>
      <c r="F3968" t="s">
        <v>76</v>
      </c>
      <c r="G3968" t="s">
        <v>94</v>
      </c>
      <c r="H3968" t="s">
        <v>94</v>
      </c>
      <c r="I3968">
        <v>743349060.29999995</v>
      </c>
      <c r="J3968">
        <v>4139263.14</v>
      </c>
      <c r="K3968">
        <v>393094.20730000001</v>
      </c>
      <c r="L3968">
        <v>0</v>
      </c>
    </row>
    <row r="3969" spans="1:12" x14ac:dyDescent="0.2">
      <c r="A3969">
        <v>395043.17210000003</v>
      </c>
      <c r="B3969">
        <v>4140140.99</v>
      </c>
      <c r="C3969">
        <v>-76.185858980000006</v>
      </c>
      <c r="D3969">
        <v>37.402109500000002</v>
      </c>
      <c r="E3969">
        <v>2495</v>
      </c>
      <c r="F3969" t="s">
        <v>76</v>
      </c>
      <c r="G3969" t="s">
        <v>94</v>
      </c>
      <c r="H3969" t="s">
        <v>94</v>
      </c>
      <c r="I3969">
        <v>743349060.29999995</v>
      </c>
      <c r="J3969">
        <v>4139263.14</v>
      </c>
      <c r="K3969">
        <v>393094.20730000001</v>
      </c>
      <c r="L3969">
        <v>0</v>
      </c>
    </row>
    <row r="3970" spans="1:12" x14ac:dyDescent="0.2">
      <c r="A3970">
        <v>395209.66029999999</v>
      </c>
      <c r="B3970">
        <v>4141485.9950000001</v>
      </c>
      <c r="C3970">
        <v>-76.184169060000002</v>
      </c>
      <c r="D3970">
        <v>37.41424937</v>
      </c>
      <c r="E3970">
        <v>2525</v>
      </c>
      <c r="F3970" t="s">
        <v>76</v>
      </c>
      <c r="G3970" t="s">
        <v>94</v>
      </c>
      <c r="H3970" t="s">
        <v>94</v>
      </c>
      <c r="I3970">
        <v>743349060.29999995</v>
      </c>
      <c r="J3970">
        <v>4139263.14</v>
      </c>
      <c r="K3970">
        <v>393094.20730000001</v>
      </c>
      <c r="L3970">
        <v>0</v>
      </c>
    </row>
    <row r="3971" spans="1:12" x14ac:dyDescent="0.2">
      <c r="A3971">
        <v>395294.16529999999</v>
      </c>
      <c r="B3971">
        <v>4142843.4190000002</v>
      </c>
      <c r="C3971">
        <v>-76.183406820000002</v>
      </c>
      <c r="D3971">
        <v>37.426491839999997</v>
      </c>
      <c r="E3971">
        <v>2552</v>
      </c>
      <c r="F3971" t="s">
        <v>76</v>
      </c>
      <c r="G3971" t="s">
        <v>94</v>
      </c>
      <c r="H3971" t="s">
        <v>94</v>
      </c>
      <c r="I3971">
        <v>743349060.29999995</v>
      </c>
      <c r="J3971">
        <v>4139263.14</v>
      </c>
      <c r="K3971">
        <v>393094.20730000001</v>
      </c>
      <c r="L3971">
        <v>0</v>
      </c>
    </row>
    <row r="3972" spans="1:12" x14ac:dyDescent="0.2">
      <c r="A3972">
        <v>395298.92300000001</v>
      </c>
      <c r="B3972">
        <v>4144211.1290000002</v>
      </c>
      <c r="C3972">
        <v>-76.183547140000002</v>
      </c>
      <c r="D3972">
        <v>37.438817970000002</v>
      </c>
      <c r="E3972">
        <v>2584</v>
      </c>
      <c r="F3972" t="s">
        <v>76</v>
      </c>
      <c r="G3972" t="s">
        <v>94</v>
      </c>
      <c r="H3972" t="s">
        <v>94</v>
      </c>
      <c r="I3972">
        <v>743349060.29999995</v>
      </c>
      <c r="J3972">
        <v>4139263.14</v>
      </c>
      <c r="K3972">
        <v>393094.20730000001</v>
      </c>
      <c r="L3972">
        <v>0</v>
      </c>
    </row>
    <row r="3973" spans="1:12" x14ac:dyDescent="0.2">
      <c r="A3973">
        <v>395234.15539999999</v>
      </c>
      <c r="B3973">
        <v>4145593.9730000002</v>
      </c>
      <c r="C3973">
        <v>-76.184475599999999</v>
      </c>
      <c r="D3973">
        <v>37.451272580000001</v>
      </c>
      <c r="E3973">
        <v>2614</v>
      </c>
      <c r="F3973" t="s">
        <v>76</v>
      </c>
      <c r="G3973" t="s">
        <v>94</v>
      </c>
      <c r="H3973" t="s">
        <v>94</v>
      </c>
      <c r="I3973">
        <v>743349060.29999995</v>
      </c>
      <c r="J3973">
        <v>4139263.14</v>
      </c>
      <c r="K3973">
        <v>393094.20730000001</v>
      </c>
      <c r="L3973">
        <v>0</v>
      </c>
    </row>
    <row r="3974" spans="1:12" x14ac:dyDescent="0.2">
      <c r="A3974">
        <v>395114.01040000003</v>
      </c>
      <c r="B3974">
        <v>4146988.81</v>
      </c>
      <c r="C3974">
        <v>-76.186032209999993</v>
      </c>
      <c r="D3974">
        <v>37.46382895</v>
      </c>
      <c r="E3974">
        <v>2648</v>
      </c>
      <c r="F3974" t="s">
        <v>76</v>
      </c>
      <c r="G3974" t="s">
        <v>94</v>
      </c>
      <c r="H3974" t="s">
        <v>94</v>
      </c>
      <c r="I3974">
        <v>743349060.29999995</v>
      </c>
      <c r="J3974">
        <v>4139263.14</v>
      </c>
      <c r="K3974">
        <v>393094.20730000001</v>
      </c>
      <c r="L3974">
        <v>0</v>
      </c>
    </row>
    <row r="3975" spans="1:12" x14ac:dyDescent="0.2">
      <c r="A3975">
        <v>394950.92800000001</v>
      </c>
      <c r="B3975">
        <v>4148391.86</v>
      </c>
      <c r="C3975">
        <v>-76.188076080000002</v>
      </c>
      <c r="D3975">
        <v>37.476454390000001</v>
      </c>
      <c r="E3975">
        <v>2680</v>
      </c>
      <c r="F3975" t="s">
        <v>76</v>
      </c>
      <c r="G3975" t="s">
        <v>94</v>
      </c>
      <c r="H3975" t="s">
        <v>94</v>
      </c>
      <c r="I3975">
        <v>743349060.29999995</v>
      </c>
      <c r="J3975">
        <v>4139263.14</v>
      </c>
      <c r="K3975">
        <v>393094.20730000001</v>
      </c>
      <c r="L3975">
        <v>0</v>
      </c>
    </row>
    <row r="3976" spans="1:12" x14ac:dyDescent="0.2">
      <c r="A3976">
        <v>394764.68689999997</v>
      </c>
      <c r="B3976">
        <v>4149801.9249999998</v>
      </c>
      <c r="C3976">
        <v>-76.190383609999998</v>
      </c>
      <c r="D3976">
        <v>37.489140329999998</v>
      </c>
      <c r="E3976">
        <v>2721</v>
      </c>
      <c r="F3976" t="s">
        <v>76</v>
      </c>
      <c r="G3976" t="s">
        <v>94</v>
      </c>
      <c r="H3976" t="s">
        <v>94</v>
      </c>
      <c r="I3976">
        <v>743349060.29999995</v>
      </c>
      <c r="J3976">
        <v>4139263.14</v>
      </c>
      <c r="K3976">
        <v>393094.20730000001</v>
      </c>
      <c r="L3976">
        <v>0</v>
      </c>
    </row>
    <row r="3977" spans="1:12" x14ac:dyDescent="0.2">
      <c r="A3977">
        <v>394571.304</v>
      </c>
      <c r="B3977">
        <v>4151214.6690000002</v>
      </c>
      <c r="C3977">
        <v>-76.19277314</v>
      </c>
      <c r="D3977">
        <v>37.50184952</v>
      </c>
      <c r="E3977">
        <v>2758</v>
      </c>
      <c r="F3977" t="s">
        <v>76</v>
      </c>
      <c r="G3977" t="s">
        <v>94</v>
      </c>
      <c r="H3977" t="s">
        <v>94</v>
      </c>
      <c r="I3977">
        <v>743349060.29999995</v>
      </c>
      <c r="J3977">
        <v>4139263.14</v>
      </c>
      <c r="K3977">
        <v>393094.20730000001</v>
      </c>
      <c r="L3977">
        <v>0</v>
      </c>
    </row>
    <row r="3978" spans="1:12" x14ac:dyDescent="0.2">
      <c r="A3978">
        <v>394387.22840000002</v>
      </c>
      <c r="B3978">
        <v>4152624.372</v>
      </c>
      <c r="C3978">
        <v>-76.195057809999994</v>
      </c>
      <c r="D3978">
        <v>37.514532279999997</v>
      </c>
      <c r="E3978">
        <v>2804</v>
      </c>
      <c r="F3978" t="s">
        <v>76</v>
      </c>
      <c r="G3978" t="s">
        <v>94</v>
      </c>
      <c r="H3978" t="s">
        <v>94</v>
      </c>
      <c r="I3978">
        <v>743349060.29999995</v>
      </c>
      <c r="J3978">
        <v>4139263.14</v>
      </c>
      <c r="K3978">
        <v>393094.20730000001</v>
      </c>
      <c r="L3978">
        <v>0</v>
      </c>
    </row>
    <row r="3979" spans="1:12" x14ac:dyDescent="0.2">
      <c r="A3979">
        <v>394220.08840000001</v>
      </c>
      <c r="B3979">
        <v>4154026.71</v>
      </c>
      <c r="C3979">
        <v>-76.197150620000002</v>
      </c>
      <c r="D3979">
        <v>37.52715053</v>
      </c>
      <c r="E3979">
        <v>2839</v>
      </c>
      <c r="F3979" t="s">
        <v>76</v>
      </c>
      <c r="G3979" t="s">
        <v>94</v>
      </c>
      <c r="H3979" t="s">
        <v>94</v>
      </c>
      <c r="I3979">
        <v>743349060.29999995</v>
      </c>
      <c r="J3979">
        <v>4139263.14</v>
      </c>
      <c r="K3979">
        <v>393094.20730000001</v>
      </c>
      <c r="L3979">
        <v>0</v>
      </c>
    </row>
    <row r="3980" spans="1:12" x14ac:dyDescent="0.2">
      <c r="A3980">
        <v>394080.60320000001</v>
      </c>
      <c r="B3980">
        <v>4155416.3420000002</v>
      </c>
      <c r="C3980">
        <v>-76.198929390000004</v>
      </c>
      <c r="D3980">
        <v>37.539657380000001</v>
      </c>
      <c r="E3980">
        <v>2912</v>
      </c>
      <c r="F3980" t="s">
        <v>76</v>
      </c>
      <c r="G3980" t="s">
        <v>94</v>
      </c>
      <c r="H3980" t="s">
        <v>94</v>
      </c>
      <c r="I3980">
        <v>743349060.29999995</v>
      </c>
      <c r="J3980">
        <v>4139263.14</v>
      </c>
      <c r="K3980">
        <v>393094.20730000001</v>
      </c>
      <c r="L3980">
        <v>0</v>
      </c>
    </row>
    <row r="3981" spans="1:12" x14ac:dyDescent="0.2">
      <c r="A3981">
        <v>393971.52260000003</v>
      </c>
      <c r="B3981">
        <v>4156795.878</v>
      </c>
      <c r="C3981">
        <v>-76.200363199999998</v>
      </c>
      <c r="D3981">
        <v>37.552076679999999</v>
      </c>
      <c r="E3981">
        <v>2997</v>
      </c>
      <c r="F3981" t="s">
        <v>76</v>
      </c>
      <c r="G3981" t="s">
        <v>94</v>
      </c>
      <c r="H3981" t="s">
        <v>94</v>
      </c>
      <c r="I3981">
        <v>743349060.29999995</v>
      </c>
      <c r="J3981">
        <v>4139263.14</v>
      </c>
      <c r="K3981">
        <v>393094.20730000001</v>
      </c>
      <c r="L3981">
        <v>0</v>
      </c>
    </row>
    <row r="3982" spans="1:12" x14ac:dyDescent="0.2">
      <c r="A3982">
        <v>393909.70890000003</v>
      </c>
      <c r="B3982">
        <v>4157825.8820000002</v>
      </c>
      <c r="C3982">
        <v>-76.201211869999995</v>
      </c>
      <c r="D3982">
        <v>37.561351539999997</v>
      </c>
      <c r="E3982">
        <v>3081</v>
      </c>
      <c r="F3982" t="s">
        <v>76</v>
      </c>
      <c r="G3982" t="s">
        <v>94</v>
      </c>
      <c r="H3982" t="s">
        <v>94</v>
      </c>
      <c r="I3982">
        <v>743349060.29999995</v>
      </c>
      <c r="J3982">
        <v>4139263.14</v>
      </c>
      <c r="K3982">
        <v>393094.20730000001</v>
      </c>
      <c r="L3982">
        <v>0</v>
      </c>
    </row>
    <row r="3983" spans="1:12" x14ac:dyDescent="0.2">
      <c r="A3983">
        <v>393878.75689999998</v>
      </c>
      <c r="B3983">
        <v>4158510.8909999998</v>
      </c>
      <c r="C3983">
        <v>-76.201661419999994</v>
      </c>
      <c r="D3983">
        <v>37.567520999999999</v>
      </c>
      <c r="E3983">
        <v>3170</v>
      </c>
      <c r="F3983" t="s">
        <v>76</v>
      </c>
      <c r="G3983" t="s">
        <v>94</v>
      </c>
      <c r="H3983" t="s">
        <v>94</v>
      </c>
      <c r="I3983">
        <v>743349060.29999995</v>
      </c>
      <c r="J3983">
        <v>4139263.14</v>
      </c>
      <c r="K3983">
        <v>393094.20730000001</v>
      </c>
      <c r="L3983">
        <v>0</v>
      </c>
    </row>
    <row r="3984" spans="1:12" x14ac:dyDescent="0.2">
      <c r="A3984">
        <v>393853.67019999999</v>
      </c>
      <c r="B3984">
        <v>4159190.8220000002</v>
      </c>
      <c r="C3984">
        <v>-76.202043919999994</v>
      </c>
      <c r="D3984">
        <v>37.573645339999999</v>
      </c>
      <c r="E3984">
        <v>3258</v>
      </c>
      <c r="F3984" t="s">
        <v>76</v>
      </c>
      <c r="G3984" t="s">
        <v>94</v>
      </c>
      <c r="H3984" t="s">
        <v>94</v>
      </c>
      <c r="I3984">
        <v>743349060.29999995</v>
      </c>
      <c r="J3984">
        <v>4139263.14</v>
      </c>
      <c r="K3984">
        <v>393094.20730000001</v>
      </c>
      <c r="L3984">
        <v>0</v>
      </c>
    </row>
    <row r="3985" spans="1:12" x14ac:dyDescent="0.2">
      <c r="A3985">
        <v>393834.86709999997</v>
      </c>
      <c r="B3985">
        <v>4159865.8390000002</v>
      </c>
      <c r="C3985">
        <v>-76.202354630000002</v>
      </c>
      <c r="D3985">
        <v>37.579726129999997</v>
      </c>
      <c r="E3985">
        <v>3362</v>
      </c>
      <c r="F3985" t="s">
        <v>76</v>
      </c>
      <c r="G3985" t="s">
        <v>94</v>
      </c>
      <c r="H3985" t="s">
        <v>94</v>
      </c>
      <c r="I3985">
        <v>743349060.29999995</v>
      </c>
      <c r="J3985">
        <v>4139263.14</v>
      </c>
      <c r="K3985">
        <v>393094.20730000001</v>
      </c>
      <c r="L3985">
        <v>0</v>
      </c>
    </row>
    <row r="3986" spans="1:12" x14ac:dyDescent="0.2">
      <c r="A3986">
        <v>393820.30989999999</v>
      </c>
      <c r="B3986">
        <v>4160540.81</v>
      </c>
      <c r="C3986">
        <v>-76.202617309999994</v>
      </c>
      <c r="D3986">
        <v>37.585806990000002</v>
      </c>
      <c r="E3986">
        <v>3484</v>
      </c>
      <c r="F3986" t="s">
        <v>76</v>
      </c>
      <c r="G3986" t="s">
        <v>94</v>
      </c>
      <c r="H3986" t="s">
        <v>94</v>
      </c>
      <c r="I3986">
        <v>743349060.29999995</v>
      </c>
      <c r="J3986">
        <v>4139263.14</v>
      </c>
      <c r="K3986">
        <v>393094.20730000001</v>
      </c>
      <c r="L3986">
        <v>0</v>
      </c>
    </row>
    <row r="3987" spans="1:12" x14ac:dyDescent="0.2">
      <c r="A3987">
        <v>393810.02260000003</v>
      </c>
      <c r="B3987">
        <v>4161215.827</v>
      </c>
      <c r="C3987">
        <v>-76.202831700000004</v>
      </c>
      <c r="D3987">
        <v>37.591888750000003</v>
      </c>
      <c r="E3987">
        <v>3585</v>
      </c>
      <c r="F3987" t="s">
        <v>76</v>
      </c>
      <c r="G3987" t="s">
        <v>94</v>
      </c>
      <c r="H3987" t="s">
        <v>94</v>
      </c>
      <c r="I3987">
        <v>743349060.29999995</v>
      </c>
      <c r="J3987">
        <v>4139263.14</v>
      </c>
      <c r="K3987">
        <v>393094.20730000001</v>
      </c>
      <c r="L3987">
        <v>0</v>
      </c>
    </row>
    <row r="3988" spans="1:12" x14ac:dyDescent="0.2">
      <c r="A3988">
        <v>393797.3382</v>
      </c>
      <c r="B3988">
        <v>4162221.909</v>
      </c>
      <c r="C3988">
        <v>-76.203121339999996</v>
      </c>
      <c r="D3988">
        <v>37.600953619999999</v>
      </c>
      <c r="E3988">
        <v>3633</v>
      </c>
      <c r="F3988" t="s">
        <v>76</v>
      </c>
      <c r="G3988" t="s">
        <v>94</v>
      </c>
      <c r="H3988" t="s">
        <v>94</v>
      </c>
      <c r="I3988">
        <v>743349060.29999995</v>
      </c>
      <c r="J3988">
        <v>4139263.14</v>
      </c>
      <c r="K3988">
        <v>393094.20730000001</v>
      </c>
      <c r="L3988">
        <v>0</v>
      </c>
    </row>
    <row r="3989" spans="1:12" x14ac:dyDescent="0.2">
      <c r="A3989">
        <v>393779.15659999999</v>
      </c>
      <c r="B3989">
        <v>4163564.0350000001</v>
      </c>
      <c r="C3989">
        <v>-76.203522160000006</v>
      </c>
      <c r="D3989">
        <v>37.613046089999997</v>
      </c>
      <c r="E3989">
        <v>3688</v>
      </c>
      <c r="F3989" t="s">
        <v>76</v>
      </c>
      <c r="G3989" t="s">
        <v>94</v>
      </c>
      <c r="H3989" t="s">
        <v>94</v>
      </c>
      <c r="I3989">
        <v>743349060.29999995</v>
      </c>
      <c r="J3989">
        <v>4139263.14</v>
      </c>
      <c r="K3989">
        <v>393094.20730000001</v>
      </c>
      <c r="L3989">
        <v>0</v>
      </c>
    </row>
    <row r="3990" spans="1:12" x14ac:dyDescent="0.2">
      <c r="A3990">
        <v>393746.5588</v>
      </c>
      <c r="B3990">
        <v>4164911.645</v>
      </c>
      <c r="C3990">
        <v>-76.204087279999996</v>
      </c>
      <c r="D3990">
        <v>37.625186300000003</v>
      </c>
      <c r="E3990">
        <v>3738</v>
      </c>
      <c r="F3990" t="s">
        <v>76</v>
      </c>
      <c r="G3990" t="s">
        <v>94</v>
      </c>
      <c r="H3990" t="s">
        <v>94</v>
      </c>
      <c r="I3990">
        <v>743349060.29999995</v>
      </c>
      <c r="J3990">
        <v>4139263.14</v>
      </c>
      <c r="K3990">
        <v>393094.20730000001</v>
      </c>
      <c r="L3990">
        <v>0</v>
      </c>
    </row>
    <row r="3991" spans="1:12" x14ac:dyDescent="0.2">
      <c r="A3991">
        <v>393689.58429999999</v>
      </c>
      <c r="B3991">
        <v>4166264.2960000001</v>
      </c>
      <c r="C3991">
        <v>-76.204929609999994</v>
      </c>
      <c r="D3991">
        <v>37.637369079999999</v>
      </c>
      <c r="E3991">
        <v>3792</v>
      </c>
      <c r="F3991" t="s">
        <v>76</v>
      </c>
      <c r="G3991" t="s">
        <v>94</v>
      </c>
      <c r="H3991" t="s">
        <v>94</v>
      </c>
      <c r="I3991">
        <v>743349060.29999995</v>
      </c>
      <c r="J3991">
        <v>4139263.14</v>
      </c>
      <c r="K3991">
        <v>393094.20730000001</v>
      </c>
      <c r="L3991">
        <v>0</v>
      </c>
    </row>
    <row r="3992" spans="1:12" x14ac:dyDescent="0.2">
      <c r="A3992">
        <v>393600.54830000002</v>
      </c>
      <c r="B3992">
        <v>4167623.9479999999</v>
      </c>
      <c r="C3992">
        <v>-76.206136670000006</v>
      </c>
      <c r="D3992">
        <v>37.649611200000002</v>
      </c>
      <c r="E3992">
        <v>3842</v>
      </c>
      <c r="F3992" t="s">
        <v>76</v>
      </c>
      <c r="G3992" t="s">
        <v>94</v>
      </c>
      <c r="H3992" t="s">
        <v>94</v>
      </c>
      <c r="I3992">
        <v>743349060.29999995</v>
      </c>
      <c r="J3992">
        <v>4139263.14</v>
      </c>
      <c r="K3992">
        <v>393094.20730000001</v>
      </c>
      <c r="L3992">
        <v>0</v>
      </c>
    </row>
    <row r="3993" spans="1:12" x14ac:dyDescent="0.2">
      <c r="A3993">
        <v>393472.22389999998</v>
      </c>
      <c r="B3993">
        <v>4168996.4410000001</v>
      </c>
      <c r="C3993">
        <v>-76.207791400000005</v>
      </c>
      <c r="D3993">
        <v>37.661964439999998</v>
      </c>
      <c r="E3993">
        <v>3891</v>
      </c>
      <c r="F3993" t="s">
        <v>76</v>
      </c>
      <c r="G3993" t="s">
        <v>94</v>
      </c>
      <c r="H3993" t="s">
        <v>94</v>
      </c>
      <c r="I3993">
        <v>743349060.29999995</v>
      </c>
      <c r="J3993">
        <v>4139263.14</v>
      </c>
      <c r="K3993">
        <v>393094.20730000001</v>
      </c>
      <c r="L3993">
        <v>0</v>
      </c>
    </row>
    <row r="3994" spans="1:12" x14ac:dyDescent="0.2">
      <c r="A3994">
        <v>396420.86459999997</v>
      </c>
      <c r="B3994">
        <v>4107829.0759999999</v>
      </c>
      <c r="C3994">
        <v>-76.165799309999997</v>
      </c>
      <c r="D3994">
        <v>37.111064429999999</v>
      </c>
      <c r="E3994">
        <v>1446</v>
      </c>
      <c r="F3994" t="s">
        <v>76</v>
      </c>
      <c r="G3994" t="s">
        <v>94</v>
      </c>
      <c r="H3994" t="s">
        <v>94</v>
      </c>
      <c r="I3994">
        <v>743349060.29999995</v>
      </c>
      <c r="J3994">
        <v>4139263.14</v>
      </c>
      <c r="K3994">
        <v>393094.20730000001</v>
      </c>
      <c r="L3994">
        <v>0</v>
      </c>
    </row>
    <row r="3995" spans="1:12" x14ac:dyDescent="0.2">
      <c r="A3995">
        <v>395600.59220000001</v>
      </c>
      <c r="B3995">
        <v>4109157.023</v>
      </c>
      <c r="C3995">
        <v>-76.175214830000002</v>
      </c>
      <c r="D3995">
        <v>37.122941230000002</v>
      </c>
      <c r="E3995">
        <v>1482</v>
      </c>
      <c r="F3995" t="s">
        <v>76</v>
      </c>
      <c r="G3995" t="s">
        <v>94</v>
      </c>
      <c r="H3995" t="s">
        <v>94</v>
      </c>
      <c r="I3995">
        <v>743349060.29999995</v>
      </c>
      <c r="J3995">
        <v>4139263.14</v>
      </c>
      <c r="K3995">
        <v>393094.20730000001</v>
      </c>
      <c r="L3995">
        <v>0</v>
      </c>
    </row>
    <row r="3996" spans="1:12" x14ac:dyDescent="0.2">
      <c r="A3996">
        <v>394882.95630000002</v>
      </c>
      <c r="B3996">
        <v>4110519.1329999999</v>
      </c>
      <c r="C3996">
        <v>-76.183482789999999</v>
      </c>
      <c r="D3996">
        <v>37.135136629999998</v>
      </c>
      <c r="E3996">
        <v>1513</v>
      </c>
      <c r="F3996" t="s">
        <v>76</v>
      </c>
      <c r="G3996" t="s">
        <v>94</v>
      </c>
      <c r="H3996" t="s">
        <v>94</v>
      </c>
      <c r="I3996">
        <v>743349060.29999995</v>
      </c>
      <c r="J3996">
        <v>4139263.14</v>
      </c>
      <c r="K3996">
        <v>393094.20730000001</v>
      </c>
      <c r="L3996">
        <v>0</v>
      </c>
    </row>
    <row r="3997" spans="1:12" x14ac:dyDescent="0.2">
      <c r="A3997">
        <v>394290.53590000002</v>
      </c>
      <c r="B3997">
        <v>4111912.83</v>
      </c>
      <c r="C3997">
        <v>-76.190348200000003</v>
      </c>
      <c r="D3997">
        <v>37.147630220000003</v>
      </c>
      <c r="E3997">
        <v>1544</v>
      </c>
      <c r="F3997" t="s">
        <v>76</v>
      </c>
      <c r="G3997" t="s">
        <v>94</v>
      </c>
      <c r="H3997" t="s">
        <v>94</v>
      </c>
      <c r="I3997">
        <v>743349060.29999995</v>
      </c>
      <c r="J3997">
        <v>4139263.14</v>
      </c>
      <c r="K3997">
        <v>393094.20730000001</v>
      </c>
      <c r="L3997">
        <v>0</v>
      </c>
    </row>
    <row r="3998" spans="1:12" x14ac:dyDescent="0.2">
      <c r="A3998">
        <v>393826.25380000001</v>
      </c>
      <c r="B3998">
        <v>4113328.4360000002</v>
      </c>
      <c r="C3998">
        <v>-76.19577615</v>
      </c>
      <c r="D3998">
        <v>37.160335369999999</v>
      </c>
      <c r="E3998">
        <v>1577</v>
      </c>
      <c r="F3998" t="s">
        <v>76</v>
      </c>
      <c r="G3998" t="s">
        <v>94</v>
      </c>
      <c r="H3998" t="s">
        <v>94</v>
      </c>
      <c r="I3998">
        <v>743349060.29999995</v>
      </c>
      <c r="J3998">
        <v>4139263.14</v>
      </c>
      <c r="K3998">
        <v>393094.20730000001</v>
      </c>
      <c r="L3998">
        <v>0</v>
      </c>
    </row>
    <row r="3999" spans="1:12" x14ac:dyDescent="0.2">
      <c r="A3999">
        <v>393477.77970000001</v>
      </c>
      <c r="B3999">
        <v>4114754.3309999998</v>
      </c>
      <c r="C3999">
        <v>-76.199903210000002</v>
      </c>
      <c r="D3999">
        <v>37.17314614</v>
      </c>
      <c r="E3999">
        <v>1608</v>
      </c>
      <c r="F3999" t="s">
        <v>76</v>
      </c>
      <c r="G3999" t="s">
        <v>94</v>
      </c>
      <c r="H3999" t="s">
        <v>94</v>
      </c>
      <c r="I3999">
        <v>743349060.29999995</v>
      </c>
      <c r="J3999">
        <v>4139263.14</v>
      </c>
      <c r="K3999">
        <v>393094.20730000001</v>
      </c>
      <c r="L3999">
        <v>0</v>
      </c>
    </row>
    <row r="4000" spans="1:12" x14ac:dyDescent="0.2">
      <c r="A4000">
        <v>393219.70970000001</v>
      </c>
      <c r="B4000">
        <v>4116189.946</v>
      </c>
      <c r="C4000">
        <v>-76.203014789999997</v>
      </c>
      <c r="D4000">
        <v>37.186054669999997</v>
      </c>
      <c r="E4000">
        <v>1643</v>
      </c>
      <c r="F4000" t="s">
        <v>76</v>
      </c>
      <c r="G4000" t="s">
        <v>94</v>
      </c>
      <c r="H4000" t="s">
        <v>94</v>
      </c>
      <c r="I4000">
        <v>743349060.29999995</v>
      </c>
      <c r="J4000">
        <v>4139263.14</v>
      </c>
      <c r="K4000">
        <v>393094.20730000001</v>
      </c>
      <c r="L4000">
        <v>0</v>
      </c>
    </row>
    <row r="4001" spans="1:12" x14ac:dyDescent="0.2">
      <c r="A4001">
        <v>393022.76770000003</v>
      </c>
      <c r="B4001">
        <v>4117635.3110000002</v>
      </c>
      <c r="C4001">
        <v>-76.205440229999994</v>
      </c>
      <c r="D4001">
        <v>37.199057949999997</v>
      </c>
      <c r="E4001">
        <v>1678</v>
      </c>
      <c r="F4001" t="s">
        <v>76</v>
      </c>
      <c r="G4001" t="s">
        <v>94</v>
      </c>
      <c r="H4001" t="s">
        <v>94</v>
      </c>
      <c r="I4001">
        <v>743349060.29999995</v>
      </c>
      <c r="J4001">
        <v>4139263.14</v>
      </c>
      <c r="K4001">
        <v>393094.20730000001</v>
      </c>
      <c r="L4001">
        <v>0</v>
      </c>
    </row>
    <row r="4002" spans="1:12" x14ac:dyDescent="0.2">
      <c r="A4002">
        <v>392864.0686</v>
      </c>
      <c r="B4002">
        <v>4119083.0359999998</v>
      </c>
      <c r="C4002">
        <v>-76.207435989999993</v>
      </c>
      <c r="D4002">
        <v>37.212086800000002</v>
      </c>
      <c r="E4002">
        <v>1711</v>
      </c>
      <c r="F4002" t="s">
        <v>76</v>
      </c>
      <c r="G4002" t="s">
        <v>94</v>
      </c>
      <c r="H4002" t="s">
        <v>94</v>
      </c>
      <c r="I4002">
        <v>743349060.29999995</v>
      </c>
      <c r="J4002">
        <v>4139263.14</v>
      </c>
      <c r="K4002">
        <v>393094.20730000001</v>
      </c>
      <c r="L4002">
        <v>0</v>
      </c>
    </row>
    <row r="4003" spans="1:12" x14ac:dyDescent="0.2">
      <c r="A4003">
        <v>392729.1115</v>
      </c>
      <c r="B4003">
        <v>4120532.8169999998</v>
      </c>
      <c r="C4003">
        <v>-76.209165220000003</v>
      </c>
      <c r="D4003">
        <v>37.225136839999998</v>
      </c>
      <c r="E4003">
        <v>1744</v>
      </c>
      <c r="F4003" t="s">
        <v>76</v>
      </c>
      <c r="G4003" t="s">
        <v>94</v>
      </c>
      <c r="H4003" t="s">
        <v>94</v>
      </c>
      <c r="I4003">
        <v>743349060.29999995</v>
      </c>
      <c r="J4003">
        <v>4139263.14</v>
      </c>
      <c r="K4003">
        <v>393094.20730000001</v>
      </c>
      <c r="L4003">
        <v>0</v>
      </c>
    </row>
    <row r="4004" spans="1:12" x14ac:dyDescent="0.2">
      <c r="A4004">
        <v>392645.63439999998</v>
      </c>
      <c r="B4004">
        <v>4121621.9049999998</v>
      </c>
      <c r="C4004">
        <v>-76.210262869999994</v>
      </c>
      <c r="D4004">
        <v>37.234942160000003</v>
      </c>
      <c r="E4004">
        <v>1776</v>
      </c>
      <c r="F4004" t="s">
        <v>76</v>
      </c>
      <c r="G4004" t="s">
        <v>94</v>
      </c>
      <c r="H4004" t="s">
        <v>94</v>
      </c>
      <c r="I4004">
        <v>743349060.29999995</v>
      </c>
      <c r="J4004">
        <v>4139263.14</v>
      </c>
      <c r="K4004">
        <v>393094.20730000001</v>
      </c>
      <c r="L4004">
        <v>0</v>
      </c>
    </row>
    <row r="4005" spans="1:12" x14ac:dyDescent="0.2">
      <c r="A4005">
        <v>392599.95250000001</v>
      </c>
      <c r="B4005">
        <v>4122347.0019999999</v>
      </c>
      <c r="C4005">
        <v>-76.210882299999994</v>
      </c>
      <c r="D4005">
        <v>37.241471500000003</v>
      </c>
      <c r="E4005">
        <v>1870</v>
      </c>
      <c r="F4005" t="s">
        <v>76</v>
      </c>
      <c r="G4005" t="s">
        <v>94</v>
      </c>
      <c r="H4005" t="s">
        <v>94</v>
      </c>
      <c r="I4005">
        <v>743349060.29999995</v>
      </c>
      <c r="J4005">
        <v>4139263.14</v>
      </c>
      <c r="K4005">
        <v>393094.20730000001</v>
      </c>
      <c r="L4005">
        <v>0</v>
      </c>
    </row>
    <row r="4006" spans="1:12" x14ac:dyDescent="0.2">
      <c r="A4006">
        <v>392566.72139999998</v>
      </c>
      <c r="B4006">
        <v>4123070.5180000002</v>
      </c>
      <c r="C4006">
        <v>-76.211361260000004</v>
      </c>
      <c r="D4006">
        <v>37.247988030000002</v>
      </c>
      <c r="E4006">
        <v>1943</v>
      </c>
      <c r="F4006" t="s">
        <v>76</v>
      </c>
      <c r="G4006" t="s">
        <v>94</v>
      </c>
      <c r="H4006" t="s">
        <v>94</v>
      </c>
      <c r="I4006">
        <v>743349060.29999995</v>
      </c>
      <c r="J4006">
        <v>4139263.14</v>
      </c>
      <c r="K4006">
        <v>393094.20730000001</v>
      </c>
      <c r="L4006">
        <v>0</v>
      </c>
    </row>
    <row r="4007" spans="1:12" x14ac:dyDescent="0.2">
      <c r="A4007">
        <v>392544.92099999997</v>
      </c>
      <c r="B4007">
        <v>4123792.892</v>
      </c>
      <c r="C4007">
        <v>-76.211711280000003</v>
      </c>
      <c r="D4007">
        <v>37.254495560000002</v>
      </c>
      <c r="E4007">
        <v>2013</v>
      </c>
      <c r="F4007" t="s">
        <v>76</v>
      </c>
      <c r="G4007" t="s">
        <v>94</v>
      </c>
      <c r="H4007" t="s">
        <v>94</v>
      </c>
      <c r="I4007">
        <v>743349060.29999995</v>
      </c>
      <c r="J4007">
        <v>4139263.14</v>
      </c>
      <c r="K4007">
        <v>393094.20730000001</v>
      </c>
      <c r="L4007">
        <v>0</v>
      </c>
    </row>
    <row r="4008" spans="1:12" x14ac:dyDescent="0.2">
      <c r="A4008">
        <v>392539.60600000003</v>
      </c>
      <c r="B4008">
        <v>4124514.2510000002</v>
      </c>
      <c r="C4008">
        <v>-76.211875359999993</v>
      </c>
      <c r="D4008">
        <v>37.26099585</v>
      </c>
      <c r="E4008">
        <v>2083</v>
      </c>
      <c r="F4008" t="s">
        <v>76</v>
      </c>
      <c r="G4008" t="s">
        <v>94</v>
      </c>
      <c r="H4008" t="s">
        <v>94</v>
      </c>
      <c r="I4008">
        <v>743349060.29999995</v>
      </c>
      <c r="J4008">
        <v>4139263.14</v>
      </c>
      <c r="K4008">
        <v>393094.20730000001</v>
      </c>
      <c r="L4008">
        <v>0</v>
      </c>
    </row>
    <row r="4009" spans="1:12" x14ac:dyDescent="0.2">
      <c r="A4009">
        <v>392551.83860000002</v>
      </c>
      <c r="B4009">
        <v>4125234.1880000001</v>
      </c>
      <c r="C4009">
        <v>-76.211841399999997</v>
      </c>
      <c r="D4009">
        <v>37.26748534</v>
      </c>
      <c r="E4009">
        <v>2168</v>
      </c>
      <c r="F4009" t="s">
        <v>76</v>
      </c>
      <c r="G4009" t="s">
        <v>94</v>
      </c>
      <c r="H4009" t="s">
        <v>94</v>
      </c>
      <c r="I4009">
        <v>743349060.29999995</v>
      </c>
      <c r="J4009">
        <v>4139263.14</v>
      </c>
      <c r="K4009">
        <v>393094.20730000001</v>
      </c>
      <c r="L4009">
        <v>0</v>
      </c>
    </row>
    <row r="4010" spans="1:12" x14ac:dyDescent="0.2">
      <c r="A4010">
        <v>392614.0122</v>
      </c>
      <c r="B4010">
        <v>4126306.7</v>
      </c>
      <c r="C4010">
        <v>-76.211295190000001</v>
      </c>
      <c r="D4010">
        <v>37.277157989999999</v>
      </c>
      <c r="E4010">
        <v>2198</v>
      </c>
      <c r="F4010" t="s">
        <v>76</v>
      </c>
      <c r="G4010" t="s">
        <v>94</v>
      </c>
      <c r="H4010" t="s">
        <v>94</v>
      </c>
      <c r="I4010">
        <v>743349060.29999995</v>
      </c>
      <c r="J4010">
        <v>4139263.14</v>
      </c>
      <c r="K4010">
        <v>393094.20730000001</v>
      </c>
      <c r="L4010">
        <v>0</v>
      </c>
    </row>
    <row r="4011" spans="1:12" x14ac:dyDescent="0.2">
      <c r="A4011">
        <v>392771.03230000002</v>
      </c>
      <c r="B4011">
        <v>4127716.7289999998</v>
      </c>
      <c r="C4011">
        <v>-76.209727799999996</v>
      </c>
      <c r="D4011">
        <v>37.289883250000003</v>
      </c>
      <c r="E4011">
        <v>2228</v>
      </c>
      <c r="F4011" t="s">
        <v>76</v>
      </c>
      <c r="G4011" t="s">
        <v>94</v>
      </c>
      <c r="H4011" t="s">
        <v>94</v>
      </c>
      <c r="I4011">
        <v>743349060.29999995</v>
      </c>
      <c r="J4011">
        <v>4139263.14</v>
      </c>
      <c r="K4011">
        <v>393094.20730000001</v>
      </c>
      <c r="L4011">
        <v>0</v>
      </c>
    </row>
    <row r="4012" spans="1:12" x14ac:dyDescent="0.2">
      <c r="A4012">
        <v>393019.16680000001</v>
      </c>
      <c r="B4012">
        <v>4129104.3470000001</v>
      </c>
      <c r="C4012">
        <v>-76.207128819999994</v>
      </c>
      <c r="D4012">
        <v>37.302416999999998</v>
      </c>
      <c r="E4012">
        <v>2259</v>
      </c>
      <c r="F4012" t="s">
        <v>76</v>
      </c>
      <c r="G4012" t="s">
        <v>94</v>
      </c>
      <c r="H4012" t="s">
        <v>94</v>
      </c>
      <c r="I4012">
        <v>743349060.29999995</v>
      </c>
      <c r="J4012">
        <v>4139263.14</v>
      </c>
      <c r="K4012">
        <v>393094.20730000001</v>
      </c>
      <c r="L4012">
        <v>0</v>
      </c>
    </row>
    <row r="4013" spans="1:12" x14ac:dyDescent="0.2">
      <c r="A4013">
        <v>393352.90590000001</v>
      </c>
      <c r="B4013">
        <v>4130476.3769999999</v>
      </c>
      <c r="C4013">
        <v>-76.203560899999999</v>
      </c>
      <c r="D4013">
        <v>37.314820040000001</v>
      </c>
      <c r="E4013">
        <v>2290</v>
      </c>
      <c r="F4013" t="s">
        <v>76</v>
      </c>
      <c r="G4013" t="s">
        <v>94</v>
      </c>
      <c r="H4013" t="s">
        <v>94</v>
      </c>
      <c r="I4013">
        <v>743349060.29999995</v>
      </c>
      <c r="J4013">
        <v>4139263.14</v>
      </c>
      <c r="K4013">
        <v>393094.20730000001</v>
      </c>
      <c r="L4013">
        <v>0</v>
      </c>
    </row>
    <row r="4014" spans="1:12" x14ac:dyDescent="0.2">
      <c r="A4014">
        <v>393752.30780000001</v>
      </c>
      <c r="B4014">
        <v>4131831.1740000001</v>
      </c>
      <c r="C4014">
        <v>-76.199248389999994</v>
      </c>
      <c r="D4014">
        <v>37.327075170000001</v>
      </c>
      <c r="E4014">
        <v>2323</v>
      </c>
      <c r="F4014" t="s">
        <v>76</v>
      </c>
      <c r="G4014" t="s">
        <v>94</v>
      </c>
      <c r="H4014" t="s">
        <v>94</v>
      </c>
      <c r="I4014">
        <v>743349060.29999995</v>
      </c>
      <c r="J4014">
        <v>4139263.14</v>
      </c>
      <c r="K4014">
        <v>393094.20730000001</v>
      </c>
      <c r="L4014">
        <v>0</v>
      </c>
    </row>
    <row r="4015" spans="1:12" x14ac:dyDescent="0.2">
      <c r="A4015">
        <v>394191.11300000001</v>
      </c>
      <c r="B4015">
        <v>4133169.1120000002</v>
      </c>
      <c r="C4015">
        <v>-76.194487370000004</v>
      </c>
      <c r="D4015">
        <v>37.339182700000002</v>
      </c>
      <c r="E4015">
        <v>2355</v>
      </c>
      <c r="F4015" t="s">
        <v>76</v>
      </c>
      <c r="G4015" t="s">
        <v>94</v>
      </c>
      <c r="H4015" t="s">
        <v>94</v>
      </c>
      <c r="I4015">
        <v>743349060.29999995</v>
      </c>
      <c r="J4015">
        <v>4139263.14</v>
      </c>
      <c r="K4015">
        <v>393094.20730000001</v>
      </c>
      <c r="L4015">
        <v>0</v>
      </c>
    </row>
    <row r="4016" spans="1:12" x14ac:dyDescent="0.2">
      <c r="A4016">
        <v>394639.87150000001</v>
      </c>
      <c r="B4016">
        <v>4134495.9810000001</v>
      </c>
      <c r="C4016">
        <v>-76.189610939999994</v>
      </c>
      <c r="D4016">
        <v>37.351191419999999</v>
      </c>
      <c r="E4016">
        <v>2388</v>
      </c>
      <c r="F4016" t="s">
        <v>76</v>
      </c>
      <c r="G4016" t="s">
        <v>94</v>
      </c>
      <c r="H4016" t="s">
        <v>94</v>
      </c>
      <c r="I4016">
        <v>743349060.29999995</v>
      </c>
      <c r="J4016">
        <v>4139263.14</v>
      </c>
      <c r="K4016">
        <v>393094.20730000001</v>
      </c>
      <c r="L4016">
        <v>0</v>
      </c>
    </row>
    <row r="4017" spans="1:12" x14ac:dyDescent="0.2">
      <c r="A4017">
        <v>395067.38050000003</v>
      </c>
      <c r="B4017">
        <v>4135816.085</v>
      </c>
      <c r="C4017">
        <v>-76.184971970000007</v>
      </c>
      <c r="D4017">
        <v>37.363136580000003</v>
      </c>
      <c r="E4017">
        <v>2416</v>
      </c>
      <c r="F4017" t="s">
        <v>76</v>
      </c>
      <c r="G4017" t="s">
        <v>94</v>
      </c>
      <c r="H4017" t="s">
        <v>94</v>
      </c>
      <c r="I4017">
        <v>743349060.29999995</v>
      </c>
      <c r="J4017">
        <v>4139263.14</v>
      </c>
      <c r="K4017">
        <v>393094.20730000001</v>
      </c>
      <c r="L4017">
        <v>0</v>
      </c>
    </row>
    <row r="4018" spans="1:12" x14ac:dyDescent="0.2">
      <c r="A4018">
        <v>395448.58630000002</v>
      </c>
      <c r="B4018">
        <v>4137135.8969999999</v>
      </c>
      <c r="C4018">
        <v>-76.180854389999993</v>
      </c>
      <c r="D4018">
        <v>37.375073700000002</v>
      </c>
      <c r="E4018">
        <v>2443</v>
      </c>
      <c r="F4018" t="s">
        <v>76</v>
      </c>
      <c r="G4018" t="s">
        <v>94</v>
      </c>
      <c r="H4018" t="s">
        <v>94</v>
      </c>
      <c r="I4018">
        <v>743349060.29999995</v>
      </c>
      <c r="J4018">
        <v>4139263.14</v>
      </c>
      <c r="K4018">
        <v>393094.20730000001</v>
      </c>
      <c r="L4018">
        <v>0</v>
      </c>
    </row>
    <row r="4019" spans="1:12" x14ac:dyDescent="0.2">
      <c r="A4019">
        <v>395765.38789999997</v>
      </c>
      <c r="B4019">
        <v>4138458.8319999999</v>
      </c>
      <c r="C4019">
        <v>-76.177463380000006</v>
      </c>
      <c r="D4019">
        <v>37.387031579999999</v>
      </c>
      <c r="E4019">
        <v>2470</v>
      </c>
      <c r="F4019" t="s">
        <v>76</v>
      </c>
      <c r="G4019" t="s">
        <v>94</v>
      </c>
      <c r="H4019" t="s">
        <v>94</v>
      </c>
      <c r="I4019">
        <v>743349060.29999995</v>
      </c>
      <c r="J4019">
        <v>4139263.14</v>
      </c>
      <c r="K4019">
        <v>393094.20730000001</v>
      </c>
      <c r="L4019">
        <v>0</v>
      </c>
    </row>
    <row r="4020" spans="1:12" x14ac:dyDescent="0.2">
      <c r="A4020">
        <v>396008.52299999999</v>
      </c>
      <c r="B4020">
        <v>4139783.2069999999</v>
      </c>
      <c r="C4020">
        <v>-76.17490368</v>
      </c>
      <c r="D4020">
        <v>37.398994070000001</v>
      </c>
      <c r="E4020">
        <v>2496</v>
      </c>
      <c r="F4020" t="s">
        <v>76</v>
      </c>
      <c r="G4020" t="s">
        <v>94</v>
      </c>
      <c r="H4020" t="s">
        <v>94</v>
      </c>
      <c r="I4020">
        <v>743349060.29999995</v>
      </c>
      <c r="J4020">
        <v>4139263.14</v>
      </c>
      <c r="K4020">
        <v>393094.20730000001</v>
      </c>
      <c r="L4020">
        <v>0</v>
      </c>
    </row>
    <row r="4021" spans="1:12" x14ac:dyDescent="0.2">
      <c r="A4021">
        <v>396169.3112</v>
      </c>
      <c r="B4021">
        <v>4141121.2259999998</v>
      </c>
      <c r="C4021">
        <v>-76.173275459999999</v>
      </c>
      <c r="D4021">
        <v>37.411070219999999</v>
      </c>
      <c r="E4021">
        <v>2526</v>
      </c>
      <c r="F4021" t="s">
        <v>76</v>
      </c>
      <c r="G4021" t="s">
        <v>94</v>
      </c>
      <c r="H4021" t="s">
        <v>94</v>
      </c>
      <c r="I4021">
        <v>743349060.29999995</v>
      </c>
      <c r="J4021">
        <v>4139263.14</v>
      </c>
      <c r="K4021">
        <v>393094.20730000001</v>
      </c>
      <c r="L4021">
        <v>0</v>
      </c>
    </row>
    <row r="4022" spans="1:12" x14ac:dyDescent="0.2">
      <c r="A4022">
        <v>396248.43050000002</v>
      </c>
      <c r="B4022">
        <v>4142468.9380000001</v>
      </c>
      <c r="C4022">
        <v>-76.172570960000002</v>
      </c>
      <c r="D4022">
        <v>37.42322454</v>
      </c>
      <c r="E4022">
        <v>2553</v>
      </c>
      <c r="F4022" t="s">
        <v>76</v>
      </c>
      <c r="G4022" t="s">
        <v>94</v>
      </c>
      <c r="H4022" t="s">
        <v>94</v>
      </c>
      <c r="I4022">
        <v>743349060.29999995</v>
      </c>
      <c r="J4022">
        <v>4139263.14</v>
      </c>
      <c r="K4022">
        <v>393094.20730000001</v>
      </c>
      <c r="L4022">
        <v>0</v>
      </c>
    </row>
    <row r="4023" spans="1:12" x14ac:dyDescent="0.2">
      <c r="A4023">
        <v>396252.73739999998</v>
      </c>
      <c r="B4023">
        <v>4143828.5210000002</v>
      </c>
      <c r="C4023">
        <v>-76.172713430000002</v>
      </c>
      <c r="D4023">
        <v>37.435477419999998</v>
      </c>
      <c r="E4023">
        <v>2585</v>
      </c>
      <c r="F4023" t="s">
        <v>76</v>
      </c>
      <c r="G4023" t="s">
        <v>94</v>
      </c>
      <c r="H4023" t="s">
        <v>94</v>
      </c>
      <c r="I4023">
        <v>743349060.29999995</v>
      </c>
      <c r="J4023">
        <v>4139263.14</v>
      </c>
      <c r="K4023">
        <v>393094.20730000001</v>
      </c>
      <c r="L4023">
        <v>0</v>
      </c>
    </row>
    <row r="4024" spans="1:12" x14ac:dyDescent="0.2">
      <c r="A4024">
        <v>396187.45079999999</v>
      </c>
      <c r="B4024">
        <v>4145201.2289999998</v>
      </c>
      <c r="C4024">
        <v>-76.173644479999993</v>
      </c>
      <c r="D4024">
        <v>37.447840749999997</v>
      </c>
      <c r="E4024">
        <v>2615</v>
      </c>
      <c r="F4024" t="s">
        <v>76</v>
      </c>
      <c r="G4024" t="s">
        <v>94</v>
      </c>
      <c r="H4024" t="s">
        <v>94</v>
      </c>
      <c r="I4024">
        <v>743349060.29999995</v>
      </c>
      <c r="J4024">
        <v>4139263.14</v>
      </c>
      <c r="K4024">
        <v>393094.20730000001</v>
      </c>
      <c r="L4024">
        <v>0</v>
      </c>
    </row>
    <row r="4025" spans="1:12" x14ac:dyDescent="0.2">
      <c r="A4025">
        <v>396067.70329999999</v>
      </c>
      <c r="B4025">
        <v>4146586.5380000002</v>
      </c>
      <c r="C4025">
        <v>-76.175193359999994</v>
      </c>
      <c r="D4025">
        <v>37.460311480000001</v>
      </c>
      <c r="E4025">
        <v>2649</v>
      </c>
      <c r="F4025" t="s">
        <v>76</v>
      </c>
      <c r="G4025" t="s">
        <v>94</v>
      </c>
      <c r="H4025" t="s">
        <v>94</v>
      </c>
      <c r="I4025">
        <v>743349060.29999995</v>
      </c>
      <c r="J4025">
        <v>4139263.14</v>
      </c>
      <c r="K4025">
        <v>393094.20730000001</v>
      </c>
      <c r="L4025">
        <v>0</v>
      </c>
    </row>
    <row r="4026" spans="1:12" x14ac:dyDescent="0.2">
      <c r="A4026">
        <v>395909.2133</v>
      </c>
      <c r="B4026">
        <v>4147981.7319999998</v>
      </c>
      <c r="C4026">
        <v>-76.177182259999995</v>
      </c>
      <c r="D4026">
        <v>37.472866869999997</v>
      </c>
      <c r="E4026">
        <v>2681</v>
      </c>
      <c r="F4026" t="s">
        <v>76</v>
      </c>
      <c r="G4026" t="s">
        <v>94</v>
      </c>
      <c r="H4026" t="s">
        <v>94</v>
      </c>
      <c r="I4026">
        <v>743349060.29999995</v>
      </c>
      <c r="J4026">
        <v>4139263.14</v>
      </c>
      <c r="K4026">
        <v>393094.20730000001</v>
      </c>
      <c r="L4026">
        <v>0</v>
      </c>
    </row>
    <row r="4027" spans="1:12" x14ac:dyDescent="0.2">
      <c r="A4027">
        <v>395728.9178</v>
      </c>
      <c r="B4027">
        <v>4149381.87</v>
      </c>
      <c r="C4027">
        <v>-76.179419179999996</v>
      </c>
      <c r="D4027">
        <v>37.485464280000002</v>
      </c>
      <c r="E4027">
        <v>2722</v>
      </c>
      <c r="F4027" t="s">
        <v>76</v>
      </c>
      <c r="G4027" t="s">
        <v>94</v>
      </c>
      <c r="H4027" t="s">
        <v>94</v>
      </c>
      <c r="I4027">
        <v>743349060.29999995</v>
      </c>
      <c r="J4027">
        <v>4139263.14</v>
      </c>
      <c r="K4027">
        <v>393094.20730000001</v>
      </c>
      <c r="L4027">
        <v>0</v>
      </c>
    </row>
    <row r="4028" spans="1:12" x14ac:dyDescent="0.2">
      <c r="A4028">
        <v>395543.13740000001</v>
      </c>
      <c r="B4028">
        <v>4150782.0040000002</v>
      </c>
      <c r="C4028">
        <v>-76.181718950000004</v>
      </c>
      <c r="D4028">
        <v>37.498060959999997</v>
      </c>
      <c r="E4028">
        <v>2759</v>
      </c>
      <c r="F4028" t="s">
        <v>76</v>
      </c>
      <c r="G4028" t="s">
        <v>94</v>
      </c>
      <c r="H4028" t="s">
        <v>94</v>
      </c>
      <c r="I4028">
        <v>743349060.29999995</v>
      </c>
      <c r="J4028">
        <v>4139263.14</v>
      </c>
      <c r="K4028">
        <v>393094.20730000001</v>
      </c>
      <c r="L4028">
        <v>0</v>
      </c>
    </row>
    <row r="4029" spans="1:12" x14ac:dyDescent="0.2">
      <c r="A4029">
        <v>395364.85080000001</v>
      </c>
      <c r="B4029">
        <v>4152179.72</v>
      </c>
      <c r="C4029">
        <v>-76.18393442</v>
      </c>
      <c r="D4029">
        <v>37.510636599999998</v>
      </c>
      <c r="E4029">
        <v>2805</v>
      </c>
      <c r="F4029" t="s">
        <v>76</v>
      </c>
      <c r="G4029" t="s">
        <v>94</v>
      </c>
      <c r="H4029" t="s">
        <v>94</v>
      </c>
      <c r="I4029">
        <v>743349060.29999995</v>
      </c>
      <c r="J4029">
        <v>4139263.14</v>
      </c>
      <c r="K4029">
        <v>393094.20730000001</v>
      </c>
      <c r="L4029">
        <v>0</v>
      </c>
    </row>
    <row r="4030" spans="1:12" x14ac:dyDescent="0.2">
      <c r="A4030">
        <v>395205.6985</v>
      </c>
      <c r="B4030">
        <v>4153574.0520000001</v>
      </c>
      <c r="C4030">
        <v>-76.185933719999994</v>
      </c>
      <c r="D4030">
        <v>37.523183850000002</v>
      </c>
      <c r="E4030">
        <v>2840</v>
      </c>
      <c r="F4030" t="s">
        <v>76</v>
      </c>
      <c r="G4030" t="s">
        <v>94</v>
      </c>
      <c r="H4030" t="s">
        <v>94</v>
      </c>
      <c r="I4030">
        <v>743349060.29999995</v>
      </c>
      <c r="J4030">
        <v>4139263.14</v>
      </c>
      <c r="K4030">
        <v>393094.20730000001</v>
      </c>
      <c r="L4030">
        <v>0</v>
      </c>
    </row>
    <row r="4031" spans="1:12" x14ac:dyDescent="0.2">
      <c r="A4031">
        <v>395068.99579999998</v>
      </c>
      <c r="B4031">
        <v>4154956.52</v>
      </c>
      <c r="C4031">
        <v>-76.187677989999997</v>
      </c>
      <c r="D4031">
        <v>37.535626669999999</v>
      </c>
      <c r="E4031">
        <v>2913</v>
      </c>
      <c r="F4031" t="s">
        <v>76</v>
      </c>
      <c r="G4031" t="s">
        <v>94</v>
      </c>
      <c r="H4031" t="s">
        <v>94</v>
      </c>
      <c r="I4031">
        <v>743349060.29999995</v>
      </c>
      <c r="J4031">
        <v>4139263.14</v>
      </c>
      <c r="K4031">
        <v>393094.20730000001</v>
      </c>
      <c r="L4031">
        <v>0</v>
      </c>
    </row>
    <row r="4032" spans="1:12" x14ac:dyDescent="0.2">
      <c r="A4032">
        <v>394960.33960000001</v>
      </c>
      <c r="B4032">
        <v>4156328.3509999998</v>
      </c>
      <c r="C4032">
        <v>-76.189103939999995</v>
      </c>
      <c r="D4032">
        <v>37.547976759999997</v>
      </c>
      <c r="E4032">
        <v>2998</v>
      </c>
      <c r="F4032" t="s">
        <v>76</v>
      </c>
      <c r="G4032" t="s">
        <v>94</v>
      </c>
      <c r="H4032" t="s">
        <v>94</v>
      </c>
      <c r="I4032">
        <v>743349060.29999995</v>
      </c>
      <c r="J4032">
        <v>4139263.14</v>
      </c>
      <c r="K4032">
        <v>393094.20730000001</v>
      </c>
      <c r="L4032">
        <v>0</v>
      </c>
    </row>
    <row r="4033" spans="1:12" x14ac:dyDescent="0.2">
      <c r="A4033">
        <v>394893.45510000002</v>
      </c>
      <c r="B4033">
        <v>4157353.9849999999</v>
      </c>
      <c r="C4033">
        <v>-76.190007929999993</v>
      </c>
      <c r="D4033">
        <v>37.557211780000003</v>
      </c>
      <c r="E4033">
        <v>3082</v>
      </c>
      <c r="F4033" t="s">
        <v>76</v>
      </c>
      <c r="G4033" t="s">
        <v>94</v>
      </c>
      <c r="H4033" t="s">
        <v>94</v>
      </c>
      <c r="I4033">
        <v>743349060.29999995</v>
      </c>
      <c r="J4033">
        <v>4139263.14</v>
      </c>
      <c r="K4033">
        <v>393094.20730000001</v>
      </c>
      <c r="L4033">
        <v>0</v>
      </c>
    </row>
    <row r="4034" spans="1:12" x14ac:dyDescent="0.2">
      <c r="A4034">
        <v>394858.91560000001</v>
      </c>
      <c r="B4034">
        <v>4158033.9619999998</v>
      </c>
      <c r="C4034">
        <v>-76.190496409999994</v>
      </c>
      <c r="D4034">
        <v>37.563335530000003</v>
      </c>
      <c r="E4034">
        <v>3171</v>
      </c>
      <c r="F4034" t="s">
        <v>76</v>
      </c>
      <c r="G4034" t="s">
        <v>94</v>
      </c>
      <c r="H4034" t="s">
        <v>94</v>
      </c>
      <c r="I4034">
        <v>743349060.29999995</v>
      </c>
      <c r="J4034">
        <v>4139263.14</v>
      </c>
      <c r="K4034">
        <v>393094.20730000001</v>
      </c>
      <c r="L4034">
        <v>0</v>
      </c>
    </row>
    <row r="4035" spans="1:12" x14ac:dyDescent="0.2">
      <c r="A4035">
        <v>394830.93320000003</v>
      </c>
      <c r="B4035">
        <v>4158711.912</v>
      </c>
      <c r="C4035">
        <v>-76.190910459999998</v>
      </c>
      <c r="D4035">
        <v>37.569441759999997</v>
      </c>
      <c r="E4035">
        <v>3259</v>
      </c>
      <c r="F4035" t="s">
        <v>76</v>
      </c>
      <c r="G4035" t="s">
        <v>94</v>
      </c>
      <c r="H4035" t="s">
        <v>94</v>
      </c>
      <c r="I4035">
        <v>743349060.29999995</v>
      </c>
      <c r="J4035">
        <v>4139263.14</v>
      </c>
      <c r="K4035">
        <v>393094.20730000001</v>
      </c>
      <c r="L4035">
        <v>0</v>
      </c>
    </row>
    <row r="4036" spans="1:12" x14ac:dyDescent="0.2">
      <c r="A4036">
        <v>394806.41460000002</v>
      </c>
      <c r="B4036">
        <v>4159389.341</v>
      </c>
      <c r="C4036">
        <v>-76.191285300000004</v>
      </c>
      <c r="D4036">
        <v>37.575543680000003</v>
      </c>
      <c r="E4036">
        <v>3363</v>
      </c>
      <c r="F4036" t="s">
        <v>76</v>
      </c>
      <c r="G4036" t="s">
        <v>94</v>
      </c>
      <c r="H4036" t="s">
        <v>94</v>
      </c>
      <c r="I4036">
        <v>743349060.29999995</v>
      </c>
      <c r="J4036">
        <v>4139263.14</v>
      </c>
      <c r="K4036">
        <v>393094.20730000001</v>
      </c>
      <c r="L4036">
        <v>0</v>
      </c>
    </row>
    <row r="4037" spans="1:12" x14ac:dyDescent="0.2">
      <c r="A4037">
        <v>394784.19959999999</v>
      </c>
      <c r="B4037">
        <v>4160064.8879999998</v>
      </c>
      <c r="C4037">
        <v>-76.191633859999996</v>
      </c>
      <c r="D4037">
        <v>37.581628899999998</v>
      </c>
      <c r="E4037">
        <v>3485</v>
      </c>
      <c r="F4037" t="s">
        <v>76</v>
      </c>
      <c r="G4037" t="s">
        <v>94</v>
      </c>
      <c r="H4037" t="s">
        <v>94</v>
      </c>
      <c r="I4037">
        <v>743349060.29999995</v>
      </c>
      <c r="J4037">
        <v>4139263.14</v>
      </c>
      <c r="K4037">
        <v>393094.20730000001</v>
      </c>
      <c r="L4037">
        <v>0</v>
      </c>
    </row>
    <row r="4038" spans="1:12" x14ac:dyDescent="0.2">
      <c r="A4038">
        <v>394766.94260000001</v>
      </c>
      <c r="B4038">
        <v>4160737.46</v>
      </c>
      <c r="C4038">
        <v>-76.191925909999995</v>
      </c>
      <c r="D4038">
        <v>37.587687860000003</v>
      </c>
      <c r="E4038">
        <v>3586</v>
      </c>
      <c r="F4038" t="s">
        <v>76</v>
      </c>
      <c r="G4038" t="s">
        <v>94</v>
      </c>
      <c r="H4038" t="s">
        <v>94</v>
      </c>
      <c r="I4038">
        <v>743349060.29999995</v>
      </c>
      <c r="J4038">
        <v>4139263.14</v>
      </c>
      <c r="K4038">
        <v>393094.20730000001</v>
      </c>
      <c r="L4038">
        <v>0</v>
      </c>
    </row>
    <row r="4039" spans="1:12" x14ac:dyDescent="0.2">
      <c r="A4039">
        <v>394743.92219999997</v>
      </c>
      <c r="B4039">
        <v>4161744.1090000002</v>
      </c>
      <c r="C4039">
        <v>-76.192331339999996</v>
      </c>
      <c r="D4039">
        <v>37.596756710000001</v>
      </c>
      <c r="E4039">
        <v>3634</v>
      </c>
      <c r="F4039" t="s">
        <v>76</v>
      </c>
      <c r="G4039" t="s">
        <v>94</v>
      </c>
      <c r="H4039" t="s">
        <v>94</v>
      </c>
      <c r="I4039">
        <v>743349060.29999995</v>
      </c>
      <c r="J4039">
        <v>4139263.14</v>
      </c>
      <c r="K4039">
        <v>393094.20730000001</v>
      </c>
      <c r="L4039">
        <v>0</v>
      </c>
    </row>
    <row r="4040" spans="1:12" x14ac:dyDescent="0.2">
      <c r="A4040">
        <v>394708.64150000003</v>
      </c>
      <c r="B4040">
        <v>4163091.9759999998</v>
      </c>
      <c r="C4040">
        <v>-76.192924880000007</v>
      </c>
      <c r="D4040">
        <v>37.608899049999998</v>
      </c>
      <c r="E4040">
        <v>3689</v>
      </c>
      <c r="F4040" t="s">
        <v>76</v>
      </c>
      <c r="G4040" t="s">
        <v>94</v>
      </c>
      <c r="H4040" t="s">
        <v>94</v>
      </c>
      <c r="I4040">
        <v>743349060.29999995</v>
      </c>
      <c r="J4040">
        <v>4139263.14</v>
      </c>
      <c r="K4040">
        <v>393094.20730000001</v>
      </c>
      <c r="L4040">
        <v>0</v>
      </c>
    </row>
    <row r="4041" spans="1:12" x14ac:dyDescent="0.2">
      <c r="A4041">
        <v>394660.408</v>
      </c>
      <c r="B4041">
        <v>4164441.7889999999</v>
      </c>
      <c r="C4041">
        <v>-76.193665699999997</v>
      </c>
      <c r="D4041">
        <v>37.621057399999998</v>
      </c>
      <c r="E4041">
        <v>3739</v>
      </c>
      <c r="F4041" t="s">
        <v>76</v>
      </c>
      <c r="G4041" t="s">
        <v>94</v>
      </c>
      <c r="H4041" t="s">
        <v>94</v>
      </c>
      <c r="I4041">
        <v>743349060.29999995</v>
      </c>
      <c r="J4041">
        <v>4139263.14</v>
      </c>
      <c r="K4041">
        <v>393094.20730000001</v>
      </c>
      <c r="L4041">
        <v>0</v>
      </c>
    </row>
    <row r="4042" spans="1:12" x14ac:dyDescent="0.2">
      <c r="A4042">
        <v>394588.3198</v>
      </c>
      <c r="B4042">
        <v>4165794.03</v>
      </c>
      <c r="C4042">
        <v>-76.194677459999994</v>
      </c>
      <c r="D4042">
        <v>37.633234870000003</v>
      </c>
      <c r="E4042">
        <v>3793</v>
      </c>
      <c r="F4042" t="s">
        <v>76</v>
      </c>
      <c r="G4042" t="s">
        <v>94</v>
      </c>
      <c r="H4042" t="s">
        <v>94</v>
      </c>
      <c r="I4042">
        <v>743349060.29999995</v>
      </c>
      <c r="J4042">
        <v>4139263.14</v>
      </c>
      <c r="K4042">
        <v>393094.20730000001</v>
      </c>
      <c r="L4042">
        <v>0</v>
      </c>
    </row>
    <row r="4043" spans="1:12" x14ac:dyDescent="0.2">
      <c r="A4043">
        <v>394481.81040000002</v>
      </c>
      <c r="B4043">
        <v>4167156.838</v>
      </c>
      <c r="C4043">
        <v>-76.196081230000004</v>
      </c>
      <c r="D4043">
        <v>37.645503570000002</v>
      </c>
      <c r="E4043">
        <v>3843</v>
      </c>
      <c r="F4043" t="s">
        <v>76</v>
      </c>
      <c r="G4043" t="s">
        <v>94</v>
      </c>
      <c r="H4043" t="s">
        <v>94</v>
      </c>
      <c r="I4043">
        <v>743349060.29999995</v>
      </c>
      <c r="J4043">
        <v>4139263.14</v>
      </c>
      <c r="K4043">
        <v>393094.20730000001</v>
      </c>
      <c r="L4043">
        <v>0</v>
      </c>
    </row>
    <row r="4044" spans="1:12" x14ac:dyDescent="0.2">
      <c r="A4044">
        <v>394338.29300000001</v>
      </c>
      <c r="B4044">
        <v>4168531.7880000002</v>
      </c>
      <c r="C4044">
        <v>-76.197906759999995</v>
      </c>
      <c r="D4044">
        <v>37.657877370000001</v>
      </c>
      <c r="E4044">
        <v>3892</v>
      </c>
      <c r="F4044" t="s">
        <v>76</v>
      </c>
      <c r="G4044" t="s">
        <v>94</v>
      </c>
      <c r="H4044" t="s">
        <v>94</v>
      </c>
      <c r="I4044">
        <v>743349060.29999995</v>
      </c>
      <c r="J4044">
        <v>4139263.14</v>
      </c>
      <c r="K4044">
        <v>393094.20730000001</v>
      </c>
      <c r="L4044">
        <v>0</v>
      </c>
    </row>
    <row r="4045" spans="1:12" x14ac:dyDescent="0.2">
      <c r="A4045">
        <v>394160.08299999998</v>
      </c>
      <c r="B4045">
        <v>4169918.5290000001</v>
      </c>
      <c r="C4045">
        <v>-76.200127969999997</v>
      </c>
      <c r="D4045">
        <v>37.67035336</v>
      </c>
      <c r="E4045">
        <v>3937</v>
      </c>
      <c r="F4045" t="s">
        <v>76</v>
      </c>
      <c r="G4045" t="s">
        <v>94</v>
      </c>
      <c r="H4045" t="s">
        <v>94</v>
      </c>
      <c r="I4045">
        <v>743349060.29999995</v>
      </c>
      <c r="J4045">
        <v>4139263.14</v>
      </c>
      <c r="K4045">
        <v>393094.20730000001</v>
      </c>
      <c r="L4045">
        <v>0</v>
      </c>
    </row>
    <row r="4046" spans="1:12" x14ac:dyDescent="0.2">
      <c r="A4046">
        <v>396554.23749999999</v>
      </c>
      <c r="B4046">
        <v>4109153.943</v>
      </c>
      <c r="C4046">
        <v>-76.164481330000001</v>
      </c>
      <c r="D4046">
        <v>37.123019390000003</v>
      </c>
      <c r="E4046">
        <v>1483</v>
      </c>
      <c r="F4046" t="s">
        <v>76</v>
      </c>
      <c r="G4046" t="s">
        <v>94</v>
      </c>
      <c r="H4046" t="s">
        <v>94</v>
      </c>
      <c r="I4046">
        <v>743349060.29999995</v>
      </c>
      <c r="J4046">
        <v>4139263.14</v>
      </c>
      <c r="K4046">
        <v>393094.20730000001</v>
      </c>
      <c r="L4046">
        <v>0</v>
      </c>
    </row>
    <row r="4047" spans="1:12" x14ac:dyDescent="0.2">
      <c r="A4047">
        <v>395830.58970000001</v>
      </c>
      <c r="B4047">
        <v>4110492.02</v>
      </c>
      <c r="C4047">
        <v>-76.172811929999995</v>
      </c>
      <c r="D4047">
        <v>37.13499831</v>
      </c>
      <c r="E4047">
        <v>1514</v>
      </c>
      <c r="F4047" t="s">
        <v>76</v>
      </c>
      <c r="G4047" t="s">
        <v>94</v>
      </c>
      <c r="H4047" t="s">
        <v>94</v>
      </c>
      <c r="I4047">
        <v>743349060.29999995</v>
      </c>
      <c r="J4047">
        <v>4139263.14</v>
      </c>
      <c r="K4047">
        <v>393094.20730000001</v>
      </c>
      <c r="L4047">
        <v>0</v>
      </c>
    </row>
    <row r="4048" spans="1:12" x14ac:dyDescent="0.2">
      <c r="A4048">
        <v>395231.51539999997</v>
      </c>
      <c r="B4048">
        <v>4111859.6039999998</v>
      </c>
      <c r="C4048">
        <v>-76.179746840000007</v>
      </c>
      <c r="D4048">
        <v>37.147256470000002</v>
      </c>
      <c r="E4048">
        <v>1545</v>
      </c>
      <c r="F4048" t="s">
        <v>76</v>
      </c>
      <c r="G4048" t="s">
        <v>94</v>
      </c>
      <c r="H4048" t="s">
        <v>94</v>
      </c>
      <c r="I4048">
        <v>743349060.29999995</v>
      </c>
      <c r="J4048">
        <v>4139263.14</v>
      </c>
      <c r="K4048">
        <v>393094.20730000001</v>
      </c>
      <c r="L4048">
        <v>0</v>
      </c>
    </row>
    <row r="4049" spans="1:12" x14ac:dyDescent="0.2">
      <c r="A4049">
        <v>394765.06770000001</v>
      </c>
      <c r="B4049">
        <v>4113253.361</v>
      </c>
      <c r="C4049">
        <v>-76.185194319999994</v>
      </c>
      <c r="D4049">
        <v>37.159764979999999</v>
      </c>
      <c r="E4049">
        <v>1578</v>
      </c>
      <c r="F4049" t="s">
        <v>76</v>
      </c>
      <c r="G4049" t="s">
        <v>94</v>
      </c>
      <c r="H4049" t="s">
        <v>94</v>
      </c>
      <c r="I4049">
        <v>743349060.29999995</v>
      </c>
      <c r="J4049">
        <v>4139263.14</v>
      </c>
      <c r="K4049">
        <v>393094.20730000001</v>
      </c>
      <c r="L4049">
        <v>0</v>
      </c>
    </row>
    <row r="4050" spans="1:12" x14ac:dyDescent="0.2">
      <c r="A4050">
        <v>394418.8272</v>
      </c>
      <c r="B4050">
        <v>4114661.804</v>
      </c>
      <c r="C4050">
        <v>-76.189291949999998</v>
      </c>
      <c r="D4050">
        <v>37.172419130000002</v>
      </c>
      <c r="E4050">
        <v>1609</v>
      </c>
      <c r="F4050" t="s">
        <v>76</v>
      </c>
      <c r="G4050" t="s">
        <v>94</v>
      </c>
      <c r="H4050" t="s">
        <v>94</v>
      </c>
      <c r="I4050">
        <v>743349060.29999995</v>
      </c>
      <c r="J4050">
        <v>4139263.14</v>
      </c>
      <c r="K4050">
        <v>393094.20730000001</v>
      </c>
      <c r="L4050">
        <v>0</v>
      </c>
    </row>
    <row r="4051" spans="1:12" x14ac:dyDescent="0.2">
      <c r="A4051">
        <v>394166.45770000003</v>
      </c>
      <c r="B4051">
        <v>4116079.821</v>
      </c>
      <c r="C4051">
        <v>-76.192335</v>
      </c>
      <c r="D4051">
        <v>37.185170020000001</v>
      </c>
      <c r="E4051">
        <v>1644</v>
      </c>
      <c r="F4051" t="s">
        <v>76</v>
      </c>
      <c r="G4051" t="s">
        <v>94</v>
      </c>
      <c r="H4051" t="s">
        <v>94</v>
      </c>
      <c r="I4051">
        <v>743349060.29999995</v>
      </c>
      <c r="J4051">
        <v>4139263.14</v>
      </c>
      <c r="K4051">
        <v>393094.20730000001</v>
      </c>
      <c r="L4051">
        <v>0</v>
      </c>
    </row>
    <row r="4052" spans="1:12" x14ac:dyDescent="0.2">
      <c r="A4052">
        <v>393979.22149999999</v>
      </c>
      <c r="B4052">
        <v>4117505.2030000002</v>
      </c>
      <c r="C4052">
        <v>-76.194646390000003</v>
      </c>
      <c r="D4052">
        <v>37.197994559999998</v>
      </c>
      <c r="E4052">
        <v>1679</v>
      </c>
      <c r="F4052" t="s">
        <v>76</v>
      </c>
      <c r="G4052" t="s">
        <v>94</v>
      </c>
      <c r="H4052" t="s">
        <v>94</v>
      </c>
      <c r="I4052">
        <v>743349060.29999995</v>
      </c>
      <c r="J4052">
        <v>4139263.14</v>
      </c>
      <c r="K4052">
        <v>393094.20730000001</v>
      </c>
      <c r="L4052">
        <v>0</v>
      </c>
    </row>
    <row r="4053" spans="1:12" x14ac:dyDescent="0.2">
      <c r="A4053">
        <v>393831.48739999998</v>
      </c>
      <c r="B4053">
        <v>4118935.4270000001</v>
      </c>
      <c r="C4053">
        <v>-76.196514219999997</v>
      </c>
      <c r="D4053">
        <v>37.210867159999999</v>
      </c>
      <c r="E4053">
        <v>1712</v>
      </c>
      <c r="F4053" t="s">
        <v>76</v>
      </c>
      <c r="G4053" t="s">
        <v>94</v>
      </c>
      <c r="H4053" t="s">
        <v>94</v>
      </c>
      <c r="I4053">
        <v>743349060.29999995</v>
      </c>
      <c r="J4053">
        <v>4139263.14</v>
      </c>
      <c r="K4053">
        <v>393094.20730000001</v>
      </c>
      <c r="L4053">
        <v>0</v>
      </c>
    </row>
    <row r="4054" spans="1:12" x14ac:dyDescent="0.2">
      <c r="A4054">
        <v>393710.07819999999</v>
      </c>
      <c r="B4054">
        <v>4120367.9309999999</v>
      </c>
      <c r="C4054">
        <v>-76.198086399999994</v>
      </c>
      <c r="D4054">
        <v>37.223763239999997</v>
      </c>
      <c r="E4054">
        <v>1745</v>
      </c>
      <c r="F4054" t="s">
        <v>76</v>
      </c>
      <c r="G4054" t="s">
        <v>94</v>
      </c>
      <c r="H4054" t="s">
        <v>94</v>
      </c>
      <c r="I4054">
        <v>743349060.29999995</v>
      </c>
      <c r="J4054">
        <v>4139263.14</v>
      </c>
      <c r="K4054">
        <v>393094.20730000001</v>
      </c>
      <c r="L4054">
        <v>0</v>
      </c>
    </row>
    <row r="4055" spans="1:12" x14ac:dyDescent="0.2">
      <c r="A4055">
        <v>393633.58970000001</v>
      </c>
      <c r="B4055">
        <v>4121441.8319999999</v>
      </c>
      <c r="C4055">
        <v>-76.199101659999997</v>
      </c>
      <c r="D4055">
        <v>37.233432610000001</v>
      </c>
      <c r="E4055">
        <v>1777</v>
      </c>
      <c r="F4055" t="s">
        <v>76</v>
      </c>
      <c r="G4055" t="s">
        <v>94</v>
      </c>
      <c r="H4055" t="s">
        <v>94</v>
      </c>
      <c r="I4055">
        <v>743349060.29999995</v>
      </c>
      <c r="J4055">
        <v>4139263.14</v>
      </c>
      <c r="K4055">
        <v>393094.20730000001</v>
      </c>
      <c r="L4055">
        <v>0</v>
      </c>
    </row>
    <row r="4056" spans="1:12" x14ac:dyDescent="0.2">
      <c r="A4056">
        <v>393592.54609999998</v>
      </c>
      <c r="B4056">
        <v>4122156.8659999999</v>
      </c>
      <c r="C4056">
        <v>-76.199666379999996</v>
      </c>
      <c r="D4056">
        <v>37.239871880000003</v>
      </c>
      <c r="E4056">
        <v>1871</v>
      </c>
      <c r="F4056" t="s">
        <v>76</v>
      </c>
      <c r="G4056" t="s">
        <v>94</v>
      </c>
      <c r="H4056" t="s">
        <v>94</v>
      </c>
      <c r="I4056">
        <v>743349060.29999995</v>
      </c>
      <c r="J4056">
        <v>4139263.14</v>
      </c>
      <c r="K4056">
        <v>393094.20730000001</v>
      </c>
      <c r="L4056">
        <v>0</v>
      </c>
    </row>
    <row r="4057" spans="1:12" x14ac:dyDescent="0.2">
      <c r="A4057">
        <v>393563.14500000002</v>
      </c>
      <c r="B4057">
        <v>4122871.9180000001</v>
      </c>
      <c r="C4057">
        <v>-76.200099980000005</v>
      </c>
      <c r="D4057">
        <v>37.246312629999998</v>
      </c>
      <c r="E4057">
        <v>1944</v>
      </c>
      <c r="F4057" t="s">
        <v>76</v>
      </c>
      <c r="G4057" t="s">
        <v>94</v>
      </c>
      <c r="H4057" t="s">
        <v>94</v>
      </c>
      <c r="I4057">
        <v>743349060.29999995</v>
      </c>
      <c r="J4057">
        <v>4139263.14</v>
      </c>
      <c r="K4057">
        <v>393094.20730000001</v>
      </c>
      <c r="L4057">
        <v>0</v>
      </c>
    </row>
    <row r="4058" spans="1:12" x14ac:dyDescent="0.2">
      <c r="A4058">
        <v>393544.9841</v>
      </c>
      <c r="B4058">
        <v>4123586.86</v>
      </c>
      <c r="C4058">
        <v>-76.20040693</v>
      </c>
      <c r="D4058">
        <v>37.252753650000002</v>
      </c>
      <c r="E4058">
        <v>2014</v>
      </c>
      <c r="F4058" t="s">
        <v>76</v>
      </c>
      <c r="G4058" t="s">
        <v>94</v>
      </c>
      <c r="H4058" t="s">
        <v>94</v>
      </c>
      <c r="I4058">
        <v>743349060.29999995</v>
      </c>
      <c r="J4058">
        <v>4139263.14</v>
      </c>
      <c r="K4058">
        <v>393094.20730000001</v>
      </c>
      <c r="L4058">
        <v>0</v>
      </c>
    </row>
    <row r="4059" spans="1:12" x14ac:dyDescent="0.2">
      <c r="A4059">
        <v>393543.9656</v>
      </c>
      <c r="B4059">
        <v>4124300.358</v>
      </c>
      <c r="C4059">
        <v>-76.200520460000007</v>
      </c>
      <c r="D4059">
        <v>37.259183620000002</v>
      </c>
      <c r="E4059">
        <v>2084</v>
      </c>
      <c r="F4059" t="s">
        <v>76</v>
      </c>
      <c r="G4059" t="s">
        <v>94</v>
      </c>
      <c r="H4059" t="s">
        <v>94</v>
      </c>
      <c r="I4059">
        <v>743349060.29999995</v>
      </c>
      <c r="J4059">
        <v>4139263.14</v>
      </c>
      <c r="K4059">
        <v>393094.20730000001</v>
      </c>
      <c r="L4059">
        <v>0</v>
      </c>
    </row>
    <row r="4060" spans="1:12" x14ac:dyDescent="0.2">
      <c r="A4060">
        <v>393558.77840000001</v>
      </c>
      <c r="B4060">
        <v>4125012.787</v>
      </c>
      <c r="C4060">
        <v>-76.200455360000007</v>
      </c>
      <c r="D4060">
        <v>37.26560576</v>
      </c>
      <c r="E4060">
        <v>2169</v>
      </c>
      <c r="F4060" t="s">
        <v>76</v>
      </c>
      <c r="G4060" t="s">
        <v>94</v>
      </c>
      <c r="H4060" t="s">
        <v>94</v>
      </c>
      <c r="I4060">
        <v>743349060.29999995</v>
      </c>
      <c r="J4060">
        <v>4139263.14</v>
      </c>
      <c r="K4060">
        <v>393094.20730000001</v>
      </c>
      <c r="L4060">
        <v>0</v>
      </c>
    </row>
    <row r="4061" spans="1:12" x14ac:dyDescent="0.2">
      <c r="A4061">
        <v>393621.34960000002</v>
      </c>
      <c r="B4061">
        <v>4126072.213</v>
      </c>
      <c r="C4061">
        <v>-76.199901339999997</v>
      </c>
      <c r="D4061">
        <v>37.275160499999998</v>
      </c>
      <c r="E4061">
        <v>2199</v>
      </c>
      <c r="F4061" t="s">
        <v>76</v>
      </c>
      <c r="G4061" t="s">
        <v>94</v>
      </c>
      <c r="H4061" t="s">
        <v>94</v>
      </c>
      <c r="I4061">
        <v>743349060.29999995</v>
      </c>
      <c r="J4061">
        <v>4139263.14</v>
      </c>
      <c r="K4061">
        <v>393094.20730000001</v>
      </c>
      <c r="L4061">
        <v>0</v>
      </c>
    </row>
    <row r="4062" spans="1:12" x14ac:dyDescent="0.2">
      <c r="A4062">
        <v>393780.50520000001</v>
      </c>
      <c r="B4062">
        <v>4127466.7429999998</v>
      </c>
      <c r="C4062">
        <v>-76.198305759999997</v>
      </c>
      <c r="D4062">
        <v>37.287746210000002</v>
      </c>
      <c r="E4062">
        <v>2229</v>
      </c>
      <c r="F4062" t="s">
        <v>76</v>
      </c>
      <c r="G4062" t="s">
        <v>94</v>
      </c>
      <c r="H4062" t="s">
        <v>94</v>
      </c>
      <c r="I4062">
        <v>743349060.29999995</v>
      </c>
      <c r="J4062">
        <v>4139263.14</v>
      </c>
      <c r="K4062">
        <v>393094.20730000001</v>
      </c>
      <c r="L4062">
        <v>0</v>
      </c>
    </row>
    <row r="4063" spans="1:12" x14ac:dyDescent="0.2">
      <c r="A4063">
        <v>394028.57319999998</v>
      </c>
      <c r="B4063">
        <v>4128843.7749999999</v>
      </c>
      <c r="C4063">
        <v>-76.195704180000007</v>
      </c>
      <c r="D4063">
        <v>37.300184340000001</v>
      </c>
      <c r="E4063">
        <v>2260</v>
      </c>
      <c r="F4063" t="s">
        <v>76</v>
      </c>
      <c r="G4063" t="s">
        <v>94</v>
      </c>
      <c r="H4063" t="s">
        <v>94</v>
      </c>
      <c r="I4063">
        <v>743349060.29999995</v>
      </c>
      <c r="J4063">
        <v>4139263.14</v>
      </c>
      <c r="K4063">
        <v>393094.20730000001</v>
      </c>
      <c r="L4063">
        <v>0</v>
      </c>
    </row>
    <row r="4064" spans="1:12" x14ac:dyDescent="0.2">
      <c r="A4064">
        <v>394357.47639999999</v>
      </c>
      <c r="B4064">
        <v>4130204.2680000002</v>
      </c>
      <c r="C4064">
        <v>-76.192187390000001</v>
      </c>
      <c r="D4064">
        <v>37.312482549999999</v>
      </c>
      <c r="E4064">
        <v>2291</v>
      </c>
      <c r="F4064" t="s">
        <v>76</v>
      </c>
      <c r="G4064" t="s">
        <v>94</v>
      </c>
      <c r="H4064" t="s">
        <v>94</v>
      </c>
      <c r="I4064">
        <v>743349060.29999995</v>
      </c>
      <c r="J4064">
        <v>4139263.14</v>
      </c>
      <c r="K4064">
        <v>393094.20730000001</v>
      </c>
      <c r="L4064">
        <v>0</v>
      </c>
    </row>
    <row r="4065" spans="1:12" x14ac:dyDescent="0.2">
      <c r="A4065">
        <v>394752.39179999998</v>
      </c>
      <c r="B4065">
        <v>4131546.0759999999</v>
      </c>
      <c r="C4065">
        <v>-76.187921919999994</v>
      </c>
      <c r="D4065">
        <v>37.324619730000002</v>
      </c>
      <c r="E4065">
        <v>2324</v>
      </c>
      <c r="F4065" t="s">
        <v>76</v>
      </c>
      <c r="G4065" t="s">
        <v>94</v>
      </c>
      <c r="H4065" t="s">
        <v>94</v>
      </c>
      <c r="I4065">
        <v>743349060.29999995</v>
      </c>
      <c r="J4065">
        <v>4139263.14</v>
      </c>
      <c r="K4065">
        <v>393094.20730000001</v>
      </c>
      <c r="L4065">
        <v>0</v>
      </c>
    </row>
    <row r="4066" spans="1:12" x14ac:dyDescent="0.2">
      <c r="A4066">
        <v>395185.31589999999</v>
      </c>
      <c r="B4066">
        <v>4132871.2119999998</v>
      </c>
      <c r="C4066">
        <v>-76.18322379</v>
      </c>
      <c r="D4066">
        <v>37.336610810000003</v>
      </c>
      <c r="E4066">
        <v>2356</v>
      </c>
      <c r="F4066" t="s">
        <v>76</v>
      </c>
      <c r="G4066" t="s">
        <v>94</v>
      </c>
      <c r="H4066" t="s">
        <v>94</v>
      </c>
      <c r="I4066">
        <v>743349060.29999995</v>
      </c>
      <c r="J4066">
        <v>4139263.14</v>
      </c>
      <c r="K4066">
        <v>393094.20730000001</v>
      </c>
      <c r="L4066">
        <v>0</v>
      </c>
    </row>
    <row r="4067" spans="1:12" x14ac:dyDescent="0.2">
      <c r="A4067">
        <v>395626.48959999997</v>
      </c>
      <c r="B4067">
        <v>4134186.2009999999</v>
      </c>
      <c r="C4067">
        <v>-76.178429660000006</v>
      </c>
      <c r="D4067">
        <v>37.348511190000004</v>
      </c>
      <c r="E4067">
        <v>2389</v>
      </c>
      <c r="F4067" t="s">
        <v>76</v>
      </c>
      <c r="G4067" t="s">
        <v>94</v>
      </c>
      <c r="H4067" t="s">
        <v>94</v>
      </c>
      <c r="I4067">
        <v>743349060.29999995</v>
      </c>
      <c r="J4067">
        <v>4139263.14</v>
      </c>
      <c r="K4067">
        <v>393094.20730000001</v>
      </c>
      <c r="L4067">
        <v>0</v>
      </c>
    </row>
    <row r="4068" spans="1:12" x14ac:dyDescent="0.2">
      <c r="A4068">
        <v>396046.11739999999</v>
      </c>
      <c r="B4068">
        <v>4135496.0720000002</v>
      </c>
      <c r="C4068">
        <v>-76.173876590000006</v>
      </c>
      <c r="D4068">
        <v>37.36036283</v>
      </c>
      <c r="E4068">
        <v>2417</v>
      </c>
      <c r="F4068" t="s">
        <v>76</v>
      </c>
      <c r="G4068" t="s">
        <v>94</v>
      </c>
      <c r="H4068" t="s">
        <v>94</v>
      </c>
      <c r="I4068">
        <v>743349060.29999995</v>
      </c>
      <c r="J4068">
        <v>4139263.14</v>
      </c>
      <c r="K4068">
        <v>393094.20730000001</v>
      </c>
      <c r="L4068">
        <v>0</v>
      </c>
    </row>
    <row r="4069" spans="1:12" x14ac:dyDescent="0.2">
      <c r="A4069">
        <v>396419.69709999999</v>
      </c>
      <c r="B4069">
        <v>4136804.0980000002</v>
      </c>
      <c r="C4069">
        <v>-76.169841849999997</v>
      </c>
      <c r="D4069">
        <v>37.37219253</v>
      </c>
      <c r="E4069">
        <v>2444</v>
      </c>
      <c r="F4069" t="s">
        <v>76</v>
      </c>
      <c r="G4069" t="s">
        <v>94</v>
      </c>
      <c r="H4069" t="s">
        <v>94</v>
      </c>
      <c r="I4069">
        <v>743349060.29999995</v>
      </c>
      <c r="J4069">
        <v>4139263.14</v>
      </c>
      <c r="K4069">
        <v>393094.20730000001</v>
      </c>
      <c r="L4069">
        <v>0</v>
      </c>
    </row>
    <row r="4070" spans="1:12" x14ac:dyDescent="0.2">
      <c r="A4070">
        <v>396731.48560000001</v>
      </c>
      <c r="B4070">
        <v>4138113.2209999999</v>
      </c>
      <c r="C4070">
        <v>-76.166503890000001</v>
      </c>
      <c r="D4070">
        <v>37.384025100000002</v>
      </c>
      <c r="E4070">
        <v>2471</v>
      </c>
      <c r="F4070" t="s">
        <v>76</v>
      </c>
      <c r="G4070" t="s">
        <v>94</v>
      </c>
      <c r="H4070" t="s">
        <v>94</v>
      </c>
      <c r="I4070">
        <v>743349060.29999995</v>
      </c>
      <c r="J4070">
        <v>4139263.14</v>
      </c>
      <c r="K4070">
        <v>393094.20730000001</v>
      </c>
      <c r="L4070">
        <v>0</v>
      </c>
    </row>
    <row r="4071" spans="1:12" x14ac:dyDescent="0.2">
      <c r="A4071">
        <v>396967.43900000001</v>
      </c>
      <c r="B4071">
        <v>4139431.0320000001</v>
      </c>
      <c r="C4071">
        <v>-76.164022739999993</v>
      </c>
      <c r="D4071">
        <v>37.39592743</v>
      </c>
      <c r="E4071">
        <v>2497</v>
      </c>
      <c r="F4071" t="s">
        <v>76</v>
      </c>
      <c r="G4071" t="s">
        <v>94</v>
      </c>
      <c r="H4071" t="s">
        <v>94</v>
      </c>
      <c r="I4071">
        <v>743349060.29999995</v>
      </c>
      <c r="J4071">
        <v>4139263.14</v>
      </c>
      <c r="K4071">
        <v>393094.20730000001</v>
      </c>
      <c r="L4071">
        <v>0</v>
      </c>
    </row>
    <row r="4072" spans="1:12" x14ac:dyDescent="0.2">
      <c r="A4072">
        <v>397124.61369999999</v>
      </c>
      <c r="B4072">
        <v>4140761.284</v>
      </c>
      <c r="C4072">
        <v>-76.162432559999999</v>
      </c>
      <c r="D4072">
        <v>37.407933069999999</v>
      </c>
      <c r="E4072">
        <v>2527</v>
      </c>
      <c r="F4072" t="s">
        <v>76</v>
      </c>
      <c r="G4072" t="s">
        <v>94</v>
      </c>
      <c r="H4072" t="s">
        <v>94</v>
      </c>
      <c r="I4072">
        <v>743349060.29999995</v>
      </c>
      <c r="J4072">
        <v>4139263.14</v>
      </c>
      <c r="K4072">
        <v>393094.20730000001</v>
      </c>
      <c r="L4072">
        <v>0</v>
      </c>
    </row>
    <row r="4073" spans="1:12" x14ac:dyDescent="0.2">
      <c r="A4073">
        <v>397202.17940000002</v>
      </c>
      <c r="B4073">
        <v>4142098.5989999999</v>
      </c>
      <c r="C4073">
        <v>-76.161742430000004</v>
      </c>
      <c r="D4073">
        <v>37.419993480000002</v>
      </c>
      <c r="E4073">
        <v>2554</v>
      </c>
      <c r="F4073" t="s">
        <v>76</v>
      </c>
      <c r="G4073" t="s">
        <v>94</v>
      </c>
      <c r="H4073" t="s">
        <v>94</v>
      </c>
      <c r="I4073">
        <v>743349060.29999995</v>
      </c>
      <c r="J4073">
        <v>4139263.14</v>
      </c>
      <c r="K4073">
        <v>393094.20730000001</v>
      </c>
      <c r="L4073">
        <v>0</v>
      </c>
    </row>
    <row r="4074" spans="1:12" x14ac:dyDescent="0.2">
      <c r="A4074">
        <v>397202.44130000001</v>
      </c>
      <c r="B4074">
        <v>4143448.8330000001</v>
      </c>
      <c r="C4074">
        <v>-76.161927520000006</v>
      </c>
      <c r="D4074">
        <v>37.432161720000003</v>
      </c>
      <c r="E4074">
        <v>2586</v>
      </c>
      <c r="F4074" t="s">
        <v>76</v>
      </c>
      <c r="G4074" t="s">
        <v>94</v>
      </c>
      <c r="H4074" t="s">
        <v>94</v>
      </c>
      <c r="I4074">
        <v>743349060.29999995</v>
      </c>
      <c r="J4074">
        <v>4139263.14</v>
      </c>
      <c r="K4074">
        <v>393094.20730000001</v>
      </c>
      <c r="L4074">
        <v>0</v>
      </c>
    </row>
    <row r="4075" spans="1:12" x14ac:dyDescent="0.2">
      <c r="A4075">
        <v>397138.72659999999</v>
      </c>
      <c r="B4075">
        <v>4144813.7089999998</v>
      </c>
      <c r="C4075">
        <v>-76.162837879999998</v>
      </c>
      <c r="D4075">
        <v>37.44445477</v>
      </c>
      <c r="E4075">
        <v>2616</v>
      </c>
      <c r="F4075" t="s">
        <v>76</v>
      </c>
      <c r="G4075" t="s">
        <v>94</v>
      </c>
      <c r="H4075" t="s">
        <v>94</v>
      </c>
      <c r="I4075">
        <v>743349060.29999995</v>
      </c>
      <c r="J4075">
        <v>4139263.14</v>
      </c>
      <c r="K4075">
        <v>393094.20730000001</v>
      </c>
      <c r="L4075">
        <v>0</v>
      </c>
    </row>
    <row r="4076" spans="1:12" x14ac:dyDescent="0.2">
      <c r="A4076">
        <v>397019.87809999997</v>
      </c>
      <c r="B4076">
        <v>4146191.392</v>
      </c>
      <c r="C4076">
        <v>-76.164373659999995</v>
      </c>
      <c r="D4076">
        <v>37.456857040000003</v>
      </c>
      <c r="E4076">
        <v>2650</v>
      </c>
      <c r="F4076" t="s">
        <v>76</v>
      </c>
      <c r="G4076" t="s">
        <v>94</v>
      </c>
      <c r="H4076" t="s">
        <v>94</v>
      </c>
      <c r="I4076">
        <v>743349060.29999995</v>
      </c>
      <c r="J4076">
        <v>4139263.14</v>
      </c>
      <c r="K4076">
        <v>393094.20730000001</v>
      </c>
      <c r="L4076">
        <v>0</v>
      </c>
    </row>
    <row r="4077" spans="1:12" x14ac:dyDescent="0.2">
      <c r="A4077">
        <v>396864.5796</v>
      </c>
      <c r="B4077">
        <v>4147576.517</v>
      </c>
      <c r="C4077">
        <v>-76.166323149999997</v>
      </c>
      <c r="D4077">
        <v>37.46932228</v>
      </c>
      <c r="E4077">
        <v>2682</v>
      </c>
      <c r="F4077" t="s">
        <v>76</v>
      </c>
      <c r="G4077" t="s">
        <v>94</v>
      </c>
      <c r="H4077" t="s">
        <v>94</v>
      </c>
      <c r="I4077">
        <v>743349060.29999995</v>
      </c>
      <c r="J4077">
        <v>4139263.14</v>
      </c>
      <c r="K4077">
        <v>393094.20730000001</v>
      </c>
      <c r="L4077">
        <v>0</v>
      </c>
    </row>
    <row r="4078" spans="1:12" x14ac:dyDescent="0.2">
      <c r="A4078">
        <v>396688.7536</v>
      </c>
      <c r="B4078">
        <v>4148964.46</v>
      </c>
      <c r="C4078">
        <v>-76.168505879999998</v>
      </c>
      <c r="D4078">
        <v>37.481810539999998</v>
      </c>
      <c r="E4078">
        <v>2723</v>
      </c>
      <c r="F4078" t="s">
        <v>76</v>
      </c>
      <c r="G4078" t="s">
        <v>94</v>
      </c>
      <c r="H4078" t="s">
        <v>94</v>
      </c>
      <c r="I4078">
        <v>743349060.29999995</v>
      </c>
      <c r="J4078">
        <v>4139263.14</v>
      </c>
      <c r="K4078">
        <v>393094.20730000001</v>
      </c>
      <c r="L4078">
        <v>0</v>
      </c>
    </row>
    <row r="4079" spans="1:12" x14ac:dyDescent="0.2">
      <c r="A4079">
        <v>396510.1127</v>
      </c>
      <c r="B4079">
        <v>4150351.9350000001</v>
      </c>
      <c r="C4079">
        <v>-76.170721159999999</v>
      </c>
      <c r="D4079">
        <v>37.494294179999997</v>
      </c>
      <c r="E4079">
        <v>2760</v>
      </c>
      <c r="F4079" t="s">
        <v>76</v>
      </c>
      <c r="G4079" t="s">
        <v>94</v>
      </c>
      <c r="H4079" t="s">
        <v>94</v>
      </c>
      <c r="I4079">
        <v>743349060.29999995</v>
      </c>
      <c r="J4079">
        <v>4139263.14</v>
      </c>
      <c r="K4079">
        <v>393094.20730000001</v>
      </c>
      <c r="L4079">
        <v>0</v>
      </c>
    </row>
    <row r="4080" spans="1:12" x14ac:dyDescent="0.2">
      <c r="A4080">
        <v>396339.39020000002</v>
      </c>
      <c r="B4080">
        <v>4151736.8220000002</v>
      </c>
      <c r="C4080">
        <v>-76.172847290000007</v>
      </c>
      <c r="D4080">
        <v>37.506755320000003</v>
      </c>
      <c r="E4080">
        <v>2806</v>
      </c>
      <c r="F4080" t="s">
        <v>76</v>
      </c>
      <c r="G4080" t="s">
        <v>94</v>
      </c>
      <c r="H4080" t="s">
        <v>94</v>
      </c>
      <c r="I4080">
        <v>743349060.29999995</v>
      </c>
      <c r="J4080">
        <v>4139263.14</v>
      </c>
      <c r="K4080">
        <v>393094.20730000001</v>
      </c>
      <c r="L4080">
        <v>0</v>
      </c>
    </row>
    <row r="4081" spans="1:12" x14ac:dyDescent="0.2">
      <c r="A4081">
        <v>396184.81349999999</v>
      </c>
      <c r="B4081">
        <v>4153119.5329999998</v>
      </c>
      <c r="C4081">
        <v>-76.174791200000001</v>
      </c>
      <c r="D4081">
        <v>37.519198580000001</v>
      </c>
      <c r="E4081">
        <v>2841</v>
      </c>
      <c r="F4081" t="s">
        <v>76</v>
      </c>
      <c r="G4081" t="s">
        <v>94</v>
      </c>
      <c r="H4081" t="s">
        <v>94</v>
      </c>
      <c r="I4081">
        <v>743349060.29999995</v>
      </c>
      <c r="J4081">
        <v>4139263.14</v>
      </c>
      <c r="K4081">
        <v>393094.20730000001</v>
      </c>
      <c r="L4081">
        <v>0</v>
      </c>
    </row>
    <row r="4082" spans="1:12" x14ac:dyDescent="0.2">
      <c r="A4082">
        <v>396053.88160000002</v>
      </c>
      <c r="B4082">
        <v>4154493.7919999999</v>
      </c>
      <c r="C4082">
        <v>-76.176467059999993</v>
      </c>
      <c r="D4082">
        <v>37.531568280000002</v>
      </c>
      <c r="E4082">
        <v>2914</v>
      </c>
      <c r="F4082" t="s">
        <v>76</v>
      </c>
      <c r="G4082" t="s">
        <v>94</v>
      </c>
      <c r="H4082" t="s">
        <v>94</v>
      </c>
      <c r="I4082">
        <v>743349060.29999995</v>
      </c>
      <c r="J4082">
        <v>4139263.14</v>
      </c>
      <c r="K4082">
        <v>393094.20730000001</v>
      </c>
      <c r="L4082">
        <v>0</v>
      </c>
    </row>
    <row r="4083" spans="1:12" x14ac:dyDescent="0.2">
      <c r="A4083">
        <v>395944.0894</v>
      </c>
      <c r="B4083">
        <v>4155859.0350000001</v>
      </c>
      <c r="C4083">
        <v>-76.177902990000007</v>
      </c>
      <c r="D4083">
        <v>37.543859050000002</v>
      </c>
      <c r="E4083">
        <v>2999</v>
      </c>
      <c r="F4083" t="s">
        <v>76</v>
      </c>
      <c r="G4083" t="s">
        <v>94</v>
      </c>
      <c r="H4083" t="s">
        <v>94</v>
      </c>
      <c r="I4083">
        <v>743349060.29999995</v>
      </c>
      <c r="J4083">
        <v>4139263.14</v>
      </c>
      <c r="K4083">
        <v>393094.20730000001</v>
      </c>
      <c r="L4083">
        <v>0</v>
      </c>
    </row>
    <row r="4084" spans="1:12" x14ac:dyDescent="0.2">
      <c r="A4084">
        <v>395878.45669999998</v>
      </c>
      <c r="B4084">
        <v>4156876.9369999999</v>
      </c>
      <c r="C4084">
        <v>-76.178790269999993</v>
      </c>
      <c r="D4084">
        <v>37.553024639999997</v>
      </c>
      <c r="E4084">
        <v>3083</v>
      </c>
      <c r="F4084" t="s">
        <v>76</v>
      </c>
      <c r="G4084" t="s">
        <v>94</v>
      </c>
      <c r="H4084" t="s">
        <v>94</v>
      </c>
      <c r="I4084">
        <v>743349060.29999995</v>
      </c>
      <c r="J4084">
        <v>4139263.14</v>
      </c>
      <c r="K4084">
        <v>393094.20730000001</v>
      </c>
      <c r="L4084">
        <v>0</v>
      </c>
    </row>
    <row r="4085" spans="1:12" x14ac:dyDescent="0.2">
      <c r="A4085">
        <v>395840.64630000002</v>
      </c>
      <c r="B4085">
        <v>4157554.463</v>
      </c>
      <c r="C4085">
        <v>-76.179314469999994</v>
      </c>
      <c r="D4085">
        <v>37.55912601</v>
      </c>
      <c r="E4085">
        <v>3172</v>
      </c>
      <c r="F4085" t="s">
        <v>76</v>
      </c>
      <c r="G4085" t="s">
        <v>94</v>
      </c>
      <c r="H4085" t="s">
        <v>94</v>
      </c>
      <c r="I4085">
        <v>743349060.29999995</v>
      </c>
      <c r="J4085">
        <v>4139263.14</v>
      </c>
      <c r="K4085">
        <v>393094.20730000001</v>
      </c>
      <c r="L4085">
        <v>0</v>
      </c>
    </row>
    <row r="4086" spans="1:12" x14ac:dyDescent="0.2">
      <c r="A4086">
        <v>395805.96549999999</v>
      </c>
      <c r="B4086">
        <v>4158232.5019999999</v>
      </c>
      <c r="C4086">
        <v>-76.179803419999999</v>
      </c>
      <c r="D4086">
        <v>37.565232340000001</v>
      </c>
      <c r="E4086">
        <v>3260</v>
      </c>
      <c r="F4086" t="s">
        <v>76</v>
      </c>
      <c r="G4086" t="s">
        <v>94</v>
      </c>
      <c r="H4086" t="s">
        <v>94</v>
      </c>
      <c r="I4086">
        <v>743349060.29999995</v>
      </c>
      <c r="J4086">
        <v>4139263.14</v>
      </c>
      <c r="K4086">
        <v>393094.20730000001</v>
      </c>
      <c r="L4086">
        <v>0</v>
      </c>
    </row>
    <row r="4087" spans="1:12" x14ac:dyDescent="0.2">
      <c r="A4087">
        <v>395777.08970000001</v>
      </c>
      <c r="B4087">
        <v>4158909.91</v>
      </c>
      <c r="C4087">
        <v>-76.180226660000002</v>
      </c>
      <c r="D4087">
        <v>37.571333629999998</v>
      </c>
      <c r="E4087">
        <v>3364</v>
      </c>
      <c r="F4087" t="s">
        <v>76</v>
      </c>
      <c r="G4087" t="s">
        <v>94</v>
      </c>
      <c r="H4087" t="s">
        <v>94</v>
      </c>
      <c r="I4087">
        <v>743349060.29999995</v>
      </c>
      <c r="J4087">
        <v>4139263.14</v>
      </c>
      <c r="K4087">
        <v>393094.20730000001</v>
      </c>
      <c r="L4087">
        <v>0</v>
      </c>
    </row>
    <row r="4088" spans="1:12" x14ac:dyDescent="0.2">
      <c r="A4088">
        <v>395751.27549999999</v>
      </c>
      <c r="B4088">
        <v>4159583.4380000001</v>
      </c>
      <c r="C4088">
        <v>-76.180614750000004</v>
      </c>
      <c r="D4088">
        <v>37.577400300000001</v>
      </c>
      <c r="E4088">
        <v>3486</v>
      </c>
      <c r="F4088" t="s">
        <v>76</v>
      </c>
      <c r="G4088" t="s">
        <v>94</v>
      </c>
      <c r="H4088" t="s">
        <v>94</v>
      </c>
      <c r="I4088">
        <v>743349060.29999995</v>
      </c>
      <c r="J4088">
        <v>4139263.14</v>
      </c>
      <c r="K4088">
        <v>393094.20730000001</v>
      </c>
      <c r="L4088">
        <v>0</v>
      </c>
    </row>
    <row r="4089" spans="1:12" x14ac:dyDescent="0.2">
      <c r="A4089">
        <v>395727.70789999998</v>
      </c>
      <c r="B4089">
        <v>4160253.4360000002</v>
      </c>
      <c r="C4089">
        <v>-76.180976979999997</v>
      </c>
      <c r="D4089">
        <v>37.583435399999999</v>
      </c>
      <c r="E4089">
        <v>3587</v>
      </c>
      <c r="F4089" t="s">
        <v>76</v>
      </c>
      <c r="G4089" t="s">
        <v>94</v>
      </c>
      <c r="H4089" t="s">
        <v>94</v>
      </c>
      <c r="I4089">
        <v>743349060.29999995</v>
      </c>
      <c r="J4089">
        <v>4139263.14</v>
      </c>
      <c r="K4089">
        <v>393094.20730000001</v>
      </c>
      <c r="L4089">
        <v>0</v>
      </c>
    </row>
    <row r="4090" spans="1:12" x14ac:dyDescent="0.2">
      <c r="A4090">
        <v>395693.4852</v>
      </c>
      <c r="B4090">
        <v>4161262.1970000002</v>
      </c>
      <c r="C4090">
        <v>-76.181508210000004</v>
      </c>
      <c r="D4090">
        <v>37.592522080000002</v>
      </c>
      <c r="E4090">
        <v>3635</v>
      </c>
      <c r="F4090" t="s">
        <v>76</v>
      </c>
      <c r="G4090" t="s">
        <v>94</v>
      </c>
      <c r="H4090" t="s">
        <v>94</v>
      </c>
      <c r="I4090">
        <v>743349060.29999995</v>
      </c>
      <c r="J4090">
        <v>4139263.14</v>
      </c>
      <c r="K4090">
        <v>393094.20730000001</v>
      </c>
      <c r="L4090">
        <v>0</v>
      </c>
    </row>
    <row r="4091" spans="1:12" x14ac:dyDescent="0.2">
      <c r="A4091">
        <v>395644.424</v>
      </c>
      <c r="B4091">
        <v>4162611.9739999999</v>
      </c>
      <c r="C4091">
        <v>-76.18225631</v>
      </c>
      <c r="D4091">
        <v>37.604680160000001</v>
      </c>
      <c r="E4091">
        <v>3690</v>
      </c>
      <c r="F4091" t="s">
        <v>76</v>
      </c>
      <c r="G4091" t="s">
        <v>94</v>
      </c>
      <c r="H4091" t="s">
        <v>94</v>
      </c>
      <c r="I4091">
        <v>743349060.29999995</v>
      </c>
      <c r="J4091">
        <v>4139263.14</v>
      </c>
      <c r="K4091">
        <v>393094.20730000001</v>
      </c>
      <c r="L4091">
        <v>0</v>
      </c>
    </row>
    <row r="4092" spans="1:12" x14ac:dyDescent="0.2">
      <c r="A4092">
        <v>395582.06449999998</v>
      </c>
      <c r="B4092">
        <v>4163964.1359999999</v>
      </c>
      <c r="C4092">
        <v>-76.183155690000007</v>
      </c>
      <c r="D4092">
        <v>37.616858180000001</v>
      </c>
      <c r="E4092">
        <v>3740</v>
      </c>
      <c r="F4092" t="s">
        <v>76</v>
      </c>
      <c r="G4092" t="s">
        <v>94</v>
      </c>
      <c r="H4092" t="s">
        <v>94</v>
      </c>
      <c r="I4092">
        <v>743349060.29999995</v>
      </c>
      <c r="J4092">
        <v>4139263.14</v>
      </c>
      <c r="K4092">
        <v>393094.20730000001</v>
      </c>
      <c r="L4092">
        <v>0</v>
      </c>
    </row>
    <row r="4093" spans="1:12" x14ac:dyDescent="0.2">
      <c r="A4093">
        <v>395494.30050000001</v>
      </c>
      <c r="B4093">
        <v>4165322.0129999998</v>
      </c>
      <c r="C4093">
        <v>-76.184344089999996</v>
      </c>
      <c r="D4093">
        <v>37.629084779999999</v>
      </c>
      <c r="E4093">
        <v>3794</v>
      </c>
      <c r="F4093" t="s">
        <v>76</v>
      </c>
      <c r="G4093" t="s">
        <v>94</v>
      </c>
      <c r="H4093" t="s">
        <v>94</v>
      </c>
      <c r="I4093">
        <v>743349060.29999995</v>
      </c>
      <c r="J4093">
        <v>4139263.14</v>
      </c>
      <c r="K4093">
        <v>393094.20730000001</v>
      </c>
      <c r="L4093">
        <v>0</v>
      </c>
    </row>
    <row r="4094" spans="1:12" x14ac:dyDescent="0.2">
      <c r="A4094">
        <v>395374.86259999999</v>
      </c>
      <c r="B4094">
        <v>4166689.33</v>
      </c>
      <c r="C4094">
        <v>-76.185893219999997</v>
      </c>
      <c r="D4094">
        <v>37.641392799999998</v>
      </c>
      <c r="E4094">
        <v>3844</v>
      </c>
      <c r="F4094" t="s">
        <v>76</v>
      </c>
      <c r="G4094" t="s">
        <v>94</v>
      </c>
      <c r="H4094" t="s">
        <v>94</v>
      </c>
      <c r="I4094">
        <v>743349060.29999995</v>
      </c>
      <c r="J4094">
        <v>4139263.14</v>
      </c>
      <c r="K4094">
        <v>393094.20730000001</v>
      </c>
      <c r="L4094">
        <v>0</v>
      </c>
    </row>
    <row r="4095" spans="1:12" x14ac:dyDescent="0.2">
      <c r="A4095">
        <v>395216.31</v>
      </c>
      <c r="B4095">
        <v>4168066.7119999998</v>
      </c>
      <c r="C4095">
        <v>-76.187887709999998</v>
      </c>
      <c r="D4095">
        <v>37.653787000000001</v>
      </c>
      <c r="E4095">
        <v>3893</v>
      </c>
      <c r="F4095" t="s">
        <v>76</v>
      </c>
      <c r="G4095" t="s">
        <v>94</v>
      </c>
      <c r="H4095" t="s">
        <v>94</v>
      </c>
      <c r="I4095">
        <v>743349060.29999995</v>
      </c>
      <c r="J4095">
        <v>4139263.14</v>
      </c>
      <c r="K4095">
        <v>393094.20730000001</v>
      </c>
      <c r="L4095">
        <v>0</v>
      </c>
    </row>
    <row r="4096" spans="1:12" x14ac:dyDescent="0.2">
      <c r="A4096">
        <v>395021.56809999997</v>
      </c>
      <c r="B4096">
        <v>4169456.4130000002</v>
      </c>
      <c r="C4096">
        <v>-76.190294929999993</v>
      </c>
      <c r="D4096">
        <v>37.666288000000002</v>
      </c>
      <c r="E4096">
        <v>3938</v>
      </c>
      <c r="F4096" t="s">
        <v>76</v>
      </c>
      <c r="G4096" t="s">
        <v>94</v>
      </c>
      <c r="H4096" t="s">
        <v>94</v>
      </c>
      <c r="I4096">
        <v>743349060.29999995</v>
      </c>
      <c r="J4096">
        <v>4139263.14</v>
      </c>
      <c r="K4096">
        <v>393094.20730000001</v>
      </c>
      <c r="L4096">
        <v>0</v>
      </c>
    </row>
    <row r="4097" spans="1:12" x14ac:dyDescent="0.2">
      <c r="A4097">
        <v>394799.62199999997</v>
      </c>
      <c r="B4097">
        <v>4170856.1069999998</v>
      </c>
      <c r="C4097">
        <v>-76.193012909999993</v>
      </c>
      <c r="D4097">
        <v>37.678875840000003</v>
      </c>
      <c r="E4097">
        <v>3983</v>
      </c>
      <c r="F4097" t="s">
        <v>76</v>
      </c>
      <c r="G4097" t="s">
        <v>94</v>
      </c>
      <c r="H4097" t="s">
        <v>94</v>
      </c>
      <c r="I4097">
        <v>743349060.29999995</v>
      </c>
      <c r="J4097">
        <v>4139263.14</v>
      </c>
      <c r="K4097">
        <v>393094.20730000001</v>
      </c>
      <c r="L4097">
        <v>0</v>
      </c>
    </row>
    <row r="4098" spans="1:12" x14ac:dyDescent="0.2">
      <c r="A4098">
        <v>396761.9437</v>
      </c>
      <c r="B4098">
        <v>4110467.4249999998</v>
      </c>
      <c r="C4098">
        <v>-76.162324679999998</v>
      </c>
      <c r="D4098">
        <v>37.134879920000003</v>
      </c>
      <c r="E4098">
        <v>1515</v>
      </c>
      <c r="F4098" t="s">
        <v>76</v>
      </c>
      <c r="G4098" t="s">
        <v>94</v>
      </c>
      <c r="H4098" t="s">
        <v>94</v>
      </c>
      <c r="I4098">
        <v>743349060.29999995</v>
      </c>
      <c r="J4098">
        <v>4139263.14</v>
      </c>
      <c r="K4098">
        <v>393094.20730000001</v>
      </c>
      <c r="L4098">
        <v>0</v>
      </c>
    </row>
    <row r="4099" spans="1:12" x14ac:dyDescent="0.2">
      <c r="A4099">
        <v>396158.18280000001</v>
      </c>
      <c r="B4099">
        <v>4111812.6140000001</v>
      </c>
      <c r="C4099">
        <v>-76.169307559999993</v>
      </c>
      <c r="D4099">
        <v>37.146936369999999</v>
      </c>
      <c r="E4099">
        <v>1546</v>
      </c>
      <c r="F4099" t="s">
        <v>76</v>
      </c>
      <c r="G4099" t="s">
        <v>94</v>
      </c>
      <c r="H4099" t="s">
        <v>94</v>
      </c>
      <c r="I4099">
        <v>743349060.29999995</v>
      </c>
      <c r="J4099">
        <v>4139263.14</v>
      </c>
      <c r="K4099">
        <v>393094.20730000001</v>
      </c>
      <c r="L4099">
        <v>0</v>
      </c>
    </row>
    <row r="4100" spans="1:12" x14ac:dyDescent="0.2">
      <c r="A4100">
        <v>395688.56069999997</v>
      </c>
      <c r="B4100">
        <v>4113183.2140000002</v>
      </c>
      <c r="C4100">
        <v>-76.174785819999997</v>
      </c>
      <c r="D4100">
        <v>37.15923635</v>
      </c>
      <c r="E4100">
        <v>1579</v>
      </c>
      <c r="F4100" t="s">
        <v>76</v>
      </c>
      <c r="G4100" t="s">
        <v>94</v>
      </c>
      <c r="H4100" t="s">
        <v>94</v>
      </c>
      <c r="I4100">
        <v>743349060.29999995</v>
      </c>
      <c r="J4100">
        <v>4139263.14</v>
      </c>
      <c r="K4100">
        <v>393094.20730000001</v>
      </c>
      <c r="L4100">
        <v>0</v>
      </c>
    </row>
    <row r="4101" spans="1:12" x14ac:dyDescent="0.2">
      <c r="A4101">
        <v>395342.26439999999</v>
      </c>
      <c r="B4101">
        <v>4114571.3760000002</v>
      </c>
      <c r="C4101">
        <v>-76.178879480000006</v>
      </c>
      <c r="D4101">
        <v>37.171708099999996</v>
      </c>
      <c r="E4101">
        <v>1610</v>
      </c>
      <c r="F4101" t="s">
        <v>76</v>
      </c>
      <c r="G4101" t="s">
        <v>94</v>
      </c>
      <c r="H4101" t="s">
        <v>94</v>
      </c>
      <c r="I4101">
        <v>743349060.29999995</v>
      </c>
      <c r="J4101">
        <v>4139263.14</v>
      </c>
      <c r="K4101">
        <v>393094.20730000001</v>
      </c>
      <c r="L4101">
        <v>0</v>
      </c>
    </row>
    <row r="4102" spans="1:12" x14ac:dyDescent="0.2">
      <c r="A4102">
        <v>395096.83669999999</v>
      </c>
      <c r="B4102">
        <v>4115972.3110000002</v>
      </c>
      <c r="C4102">
        <v>-76.181840159999993</v>
      </c>
      <c r="D4102">
        <v>37.184306130000003</v>
      </c>
      <c r="E4102">
        <v>1645</v>
      </c>
      <c r="F4102" t="s">
        <v>76</v>
      </c>
      <c r="G4102" t="s">
        <v>94</v>
      </c>
      <c r="H4102" t="s">
        <v>94</v>
      </c>
      <c r="I4102">
        <v>743349060.29999995</v>
      </c>
      <c r="J4102">
        <v>4139263.14</v>
      </c>
      <c r="K4102">
        <v>393094.20730000001</v>
      </c>
      <c r="L4102">
        <v>0</v>
      </c>
    </row>
    <row r="4103" spans="1:12" x14ac:dyDescent="0.2">
      <c r="A4103">
        <v>394918.26329999999</v>
      </c>
      <c r="B4103">
        <v>4117380.24</v>
      </c>
      <c r="C4103">
        <v>-76.184049709999996</v>
      </c>
      <c r="D4103">
        <v>37.196974590000004</v>
      </c>
      <c r="E4103">
        <v>1680</v>
      </c>
      <c r="F4103" t="s">
        <v>76</v>
      </c>
      <c r="G4103" t="s">
        <v>94</v>
      </c>
      <c r="H4103" t="s">
        <v>94</v>
      </c>
      <c r="I4103">
        <v>743349060.29999995</v>
      </c>
      <c r="J4103">
        <v>4139263.14</v>
      </c>
      <c r="K4103">
        <v>393094.20730000001</v>
      </c>
      <c r="L4103">
        <v>0</v>
      </c>
    </row>
    <row r="4104" spans="1:12" x14ac:dyDescent="0.2">
      <c r="A4104">
        <v>394782.72080000001</v>
      </c>
      <c r="B4104">
        <v>4118793.1269999999</v>
      </c>
      <c r="C4104">
        <v>-76.185775899999996</v>
      </c>
      <c r="D4104">
        <v>37.209692519999997</v>
      </c>
      <c r="E4104">
        <v>1713</v>
      </c>
      <c r="F4104" t="s">
        <v>76</v>
      </c>
      <c r="G4104" t="s">
        <v>94</v>
      </c>
      <c r="H4104" t="s">
        <v>94</v>
      </c>
      <c r="I4104">
        <v>743349060.29999995</v>
      </c>
      <c r="J4104">
        <v>4139263.14</v>
      </c>
      <c r="K4104">
        <v>393094.20730000001</v>
      </c>
      <c r="L4104">
        <v>0</v>
      </c>
    </row>
    <row r="4105" spans="1:12" x14ac:dyDescent="0.2">
      <c r="A4105">
        <v>394672.44949999999</v>
      </c>
      <c r="B4105">
        <v>4120210.4720000001</v>
      </c>
      <c r="C4105">
        <v>-76.187218560000005</v>
      </c>
      <c r="D4105">
        <v>37.22245341</v>
      </c>
      <c r="E4105">
        <v>1746</v>
      </c>
      <c r="F4105" t="s">
        <v>76</v>
      </c>
      <c r="G4105" t="s">
        <v>94</v>
      </c>
      <c r="H4105" t="s">
        <v>94</v>
      </c>
      <c r="I4105">
        <v>743349060.29999995</v>
      </c>
      <c r="J4105">
        <v>4139263.14</v>
      </c>
      <c r="K4105">
        <v>393094.20730000001</v>
      </c>
      <c r="L4105">
        <v>0</v>
      </c>
    </row>
    <row r="4106" spans="1:12" x14ac:dyDescent="0.2">
      <c r="A4106">
        <v>394605.95679999999</v>
      </c>
      <c r="B4106">
        <v>4121273.176</v>
      </c>
      <c r="C4106">
        <v>-76.188118160000002</v>
      </c>
      <c r="D4106">
        <v>37.232023140000003</v>
      </c>
      <c r="E4106">
        <v>1778</v>
      </c>
      <c r="F4106" t="s">
        <v>76</v>
      </c>
      <c r="G4106" t="s">
        <v>94</v>
      </c>
      <c r="H4106" t="s">
        <v>94</v>
      </c>
      <c r="I4106">
        <v>743349060.29999995</v>
      </c>
      <c r="J4106">
        <v>4139263.14</v>
      </c>
      <c r="K4106">
        <v>393094.20730000001</v>
      </c>
      <c r="L4106">
        <v>0</v>
      </c>
    </row>
    <row r="4107" spans="1:12" x14ac:dyDescent="0.2">
      <c r="A4107">
        <v>394570.41710000002</v>
      </c>
      <c r="B4107">
        <v>4121980.6140000001</v>
      </c>
      <c r="C4107">
        <v>-76.188618829999996</v>
      </c>
      <c r="D4107">
        <v>37.238394640000003</v>
      </c>
      <c r="E4107">
        <v>1872</v>
      </c>
      <c r="F4107" t="s">
        <v>76</v>
      </c>
      <c r="G4107" t="s">
        <v>94</v>
      </c>
      <c r="H4107" t="s">
        <v>94</v>
      </c>
      <c r="I4107">
        <v>743349060.29999995</v>
      </c>
      <c r="J4107">
        <v>4139263.14</v>
      </c>
      <c r="K4107">
        <v>393094.20730000001</v>
      </c>
      <c r="L4107">
        <v>0</v>
      </c>
    </row>
    <row r="4108" spans="1:12" x14ac:dyDescent="0.2">
      <c r="A4108">
        <v>394545.04210000002</v>
      </c>
      <c r="B4108">
        <v>4122686.84</v>
      </c>
      <c r="C4108">
        <v>-76.189004839999996</v>
      </c>
      <c r="D4108">
        <v>37.244756359999997</v>
      </c>
      <c r="E4108">
        <v>1945</v>
      </c>
      <c r="F4108" t="s">
        <v>76</v>
      </c>
      <c r="G4108" t="s">
        <v>94</v>
      </c>
      <c r="H4108" t="s">
        <v>94</v>
      </c>
      <c r="I4108">
        <v>743349060.29999995</v>
      </c>
      <c r="J4108">
        <v>4139263.14</v>
      </c>
      <c r="K4108">
        <v>393094.20730000001</v>
      </c>
      <c r="L4108">
        <v>0</v>
      </c>
    </row>
    <row r="4109" spans="1:12" x14ac:dyDescent="0.2">
      <c r="A4109">
        <v>394531.10159999999</v>
      </c>
      <c r="B4109">
        <v>4123391.8939999999</v>
      </c>
      <c r="C4109">
        <v>-76.189261860000002</v>
      </c>
      <c r="D4109">
        <v>37.251108799999997</v>
      </c>
      <c r="E4109">
        <v>2015</v>
      </c>
      <c r="F4109" t="s">
        <v>76</v>
      </c>
      <c r="G4109" t="s">
        <v>94</v>
      </c>
      <c r="H4109" t="s">
        <v>94</v>
      </c>
      <c r="I4109">
        <v>743349060.29999995</v>
      </c>
      <c r="J4109">
        <v>4139263.14</v>
      </c>
      <c r="K4109">
        <v>393094.20730000001</v>
      </c>
      <c r="L4109">
        <v>0</v>
      </c>
    </row>
    <row r="4110" spans="1:12" x14ac:dyDescent="0.2">
      <c r="A4110">
        <v>394532.76679999998</v>
      </c>
      <c r="B4110">
        <v>4124096.8289999999</v>
      </c>
      <c r="C4110">
        <v>-76.189342960000005</v>
      </c>
      <c r="D4110">
        <v>37.257461929999998</v>
      </c>
      <c r="E4110">
        <v>2085</v>
      </c>
      <c r="F4110" t="s">
        <v>76</v>
      </c>
      <c r="G4110" t="s">
        <v>94</v>
      </c>
      <c r="H4110" t="s">
        <v>94</v>
      </c>
      <c r="I4110">
        <v>743349060.29999995</v>
      </c>
      <c r="J4110">
        <v>4139263.14</v>
      </c>
      <c r="K4110">
        <v>393094.20730000001</v>
      </c>
      <c r="L4110">
        <v>0</v>
      </c>
    </row>
    <row r="4111" spans="1:12" x14ac:dyDescent="0.2">
      <c r="A4111">
        <v>394550.31410000002</v>
      </c>
      <c r="B4111">
        <v>4124801.767</v>
      </c>
      <c r="C4111">
        <v>-76.189245020000001</v>
      </c>
      <c r="D4111">
        <v>37.26381688</v>
      </c>
      <c r="E4111">
        <v>2170</v>
      </c>
      <c r="F4111" t="s">
        <v>76</v>
      </c>
      <c r="G4111" t="s">
        <v>94</v>
      </c>
      <c r="H4111" t="s">
        <v>94</v>
      </c>
      <c r="I4111">
        <v>743349060.29999995</v>
      </c>
      <c r="J4111">
        <v>4139263.14</v>
      </c>
      <c r="K4111">
        <v>393094.20730000001</v>
      </c>
      <c r="L4111">
        <v>0</v>
      </c>
    </row>
    <row r="4112" spans="1:12" x14ac:dyDescent="0.2">
      <c r="A4112">
        <v>394617.32530000003</v>
      </c>
      <c r="B4112">
        <v>4125846.9109999998</v>
      </c>
      <c r="C4112">
        <v>-76.188637490000005</v>
      </c>
      <c r="D4112">
        <v>37.273243379999997</v>
      </c>
      <c r="E4112">
        <v>2200</v>
      </c>
      <c r="F4112" t="s">
        <v>76</v>
      </c>
      <c r="G4112" t="s">
        <v>94</v>
      </c>
      <c r="H4112" t="s">
        <v>94</v>
      </c>
      <c r="I4112">
        <v>743349060.29999995</v>
      </c>
      <c r="J4112">
        <v>4139263.14</v>
      </c>
      <c r="K4112">
        <v>393094.20730000001</v>
      </c>
      <c r="L4112">
        <v>0</v>
      </c>
    </row>
    <row r="4113" spans="1:12" x14ac:dyDescent="0.2">
      <c r="A4113">
        <v>394776.52</v>
      </c>
      <c r="B4113">
        <v>4127226.71</v>
      </c>
      <c r="C4113">
        <v>-76.187037529999998</v>
      </c>
      <c r="D4113">
        <v>37.28569624</v>
      </c>
      <c r="E4113">
        <v>2230</v>
      </c>
      <c r="F4113" t="s">
        <v>76</v>
      </c>
      <c r="G4113" t="s">
        <v>94</v>
      </c>
      <c r="H4113" t="s">
        <v>94</v>
      </c>
      <c r="I4113">
        <v>743349060.29999995</v>
      </c>
      <c r="J4113">
        <v>4139263.14</v>
      </c>
      <c r="K4113">
        <v>393094.20730000001</v>
      </c>
      <c r="L4113">
        <v>0</v>
      </c>
    </row>
    <row r="4114" spans="1:12" x14ac:dyDescent="0.2">
      <c r="A4114">
        <v>395022.46899999998</v>
      </c>
      <c r="B4114">
        <v>4128594.4109999998</v>
      </c>
      <c r="C4114">
        <v>-76.184456740000002</v>
      </c>
      <c r="D4114">
        <v>37.298049820000003</v>
      </c>
      <c r="E4114">
        <v>2261</v>
      </c>
      <c r="F4114" t="s">
        <v>76</v>
      </c>
      <c r="G4114" t="s">
        <v>94</v>
      </c>
      <c r="H4114" t="s">
        <v>94</v>
      </c>
      <c r="I4114">
        <v>743349060.29999995</v>
      </c>
      <c r="J4114">
        <v>4139263.14</v>
      </c>
      <c r="K4114">
        <v>393094.20730000001</v>
      </c>
      <c r="L4114">
        <v>0</v>
      </c>
    </row>
    <row r="4115" spans="1:12" x14ac:dyDescent="0.2">
      <c r="A4115">
        <v>395349.95689999999</v>
      </c>
      <c r="B4115">
        <v>4129941.247</v>
      </c>
      <c r="C4115">
        <v>-76.180952239999996</v>
      </c>
      <c r="D4115">
        <v>37.310224490000003</v>
      </c>
      <c r="E4115">
        <v>2292</v>
      </c>
      <c r="F4115" t="s">
        <v>76</v>
      </c>
      <c r="G4115" t="s">
        <v>94</v>
      </c>
      <c r="H4115" t="s">
        <v>94</v>
      </c>
      <c r="I4115">
        <v>743349060.29999995</v>
      </c>
      <c r="J4115">
        <v>4139263.14</v>
      </c>
      <c r="K4115">
        <v>393094.20730000001</v>
      </c>
      <c r="L4115">
        <v>0</v>
      </c>
    </row>
    <row r="4116" spans="1:12" x14ac:dyDescent="0.2">
      <c r="A4116">
        <v>395739.95380000002</v>
      </c>
      <c r="B4116">
        <v>4131271.3</v>
      </c>
      <c r="C4116">
        <v>-76.176738929999999</v>
      </c>
      <c r="D4116">
        <v>37.322254819999998</v>
      </c>
      <c r="E4116">
        <v>2325</v>
      </c>
      <c r="F4116" t="s">
        <v>76</v>
      </c>
      <c r="G4116" t="s">
        <v>94</v>
      </c>
      <c r="H4116" t="s">
        <v>94</v>
      </c>
      <c r="I4116">
        <v>743349060.29999995</v>
      </c>
      <c r="J4116">
        <v>4139263.14</v>
      </c>
      <c r="K4116">
        <v>393094.20730000001</v>
      </c>
      <c r="L4116">
        <v>0</v>
      </c>
    </row>
    <row r="4117" spans="1:12" x14ac:dyDescent="0.2">
      <c r="A4117">
        <v>396167.4276</v>
      </c>
      <c r="B4117">
        <v>4132588.1469999999</v>
      </c>
      <c r="C4117">
        <v>-76.172099489999994</v>
      </c>
      <c r="D4117">
        <v>37.33417017</v>
      </c>
      <c r="E4117">
        <v>2357</v>
      </c>
      <c r="F4117" t="s">
        <v>76</v>
      </c>
      <c r="G4117" t="s">
        <v>94</v>
      </c>
      <c r="H4117" t="s">
        <v>94</v>
      </c>
      <c r="I4117">
        <v>743349060.29999995</v>
      </c>
      <c r="J4117">
        <v>4139263.14</v>
      </c>
      <c r="K4117">
        <v>393094.20730000001</v>
      </c>
      <c r="L4117">
        <v>0</v>
      </c>
    </row>
    <row r="4118" spans="1:12" x14ac:dyDescent="0.2">
      <c r="A4118">
        <v>396601.4584</v>
      </c>
      <c r="B4118">
        <v>4133896.148</v>
      </c>
      <c r="C4118">
        <v>-76.167383389999998</v>
      </c>
      <c r="D4118">
        <v>37.346006359999997</v>
      </c>
      <c r="E4118">
        <v>2390</v>
      </c>
      <c r="F4118" t="s">
        <v>76</v>
      </c>
      <c r="G4118" t="s">
        <v>94</v>
      </c>
      <c r="H4118" t="s">
        <v>94</v>
      </c>
      <c r="I4118">
        <v>743349060.29999995</v>
      </c>
      <c r="J4118">
        <v>4139263.14</v>
      </c>
      <c r="K4118">
        <v>393094.20730000001</v>
      </c>
      <c r="L4118">
        <v>0</v>
      </c>
    </row>
    <row r="4119" spans="1:12" x14ac:dyDescent="0.2">
      <c r="A4119">
        <v>397014.51760000002</v>
      </c>
      <c r="B4119">
        <v>4135196.2590000001</v>
      </c>
      <c r="C4119">
        <v>-76.162901520000005</v>
      </c>
      <c r="D4119">
        <v>37.357768919999998</v>
      </c>
      <c r="E4119">
        <v>2418</v>
      </c>
      <c r="F4119" t="s">
        <v>76</v>
      </c>
      <c r="G4119" t="s">
        <v>94</v>
      </c>
      <c r="H4119" t="s">
        <v>94</v>
      </c>
      <c r="I4119">
        <v>743349060.29999995</v>
      </c>
      <c r="J4119">
        <v>4139263.14</v>
      </c>
      <c r="K4119">
        <v>393094.20730000001</v>
      </c>
      <c r="L4119">
        <v>0</v>
      </c>
    </row>
    <row r="4120" spans="1:12" x14ac:dyDescent="0.2">
      <c r="A4120">
        <v>397382.72560000001</v>
      </c>
      <c r="B4120">
        <v>4136493.1329999999</v>
      </c>
      <c r="C4120">
        <v>-76.158924279999994</v>
      </c>
      <c r="D4120">
        <v>37.369497180000003</v>
      </c>
      <c r="E4120">
        <v>2445</v>
      </c>
      <c r="F4120" t="s">
        <v>76</v>
      </c>
      <c r="G4120" t="s">
        <v>94</v>
      </c>
      <c r="H4120" t="s">
        <v>94</v>
      </c>
      <c r="I4120">
        <v>743349060.29999995</v>
      </c>
      <c r="J4120">
        <v>4139263.14</v>
      </c>
      <c r="K4120">
        <v>393094.20730000001</v>
      </c>
      <c r="L4120">
        <v>0</v>
      </c>
    </row>
    <row r="4121" spans="1:12" x14ac:dyDescent="0.2">
      <c r="A4121">
        <v>397687.49949999998</v>
      </c>
      <c r="B4121">
        <v>4137796.0789999999</v>
      </c>
      <c r="C4121">
        <v>-76.155663070000003</v>
      </c>
      <c r="D4121">
        <v>37.381273040000004</v>
      </c>
      <c r="E4121">
        <v>2472</v>
      </c>
      <c r="F4121" t="s">
        <v>76</v>
      </c>
      <c r="G4121" t="s">
        <v>94</v>
      </c>
      <c r="H4121" t="s">
        <v>94</v>
      </c>
      <c r="I4121">
        <v>743349060.29999995</v>
      </c>
      <c r="J4121">
        <v>4139263.14</v>
      </c>
      <c r="K4121">
        <v>393094.20730000001</v>
      </c>
      <c r="L4121">
        <v>0</v>
      </c>
    </row>
    <row r="4122" spans="1:12" x14ac:dyDescent="0.2">
      <c r="A4122">
        <v>397919.54350000003</v>
      </c>
      <c r="B4122">
        <v>4139106.1949999998</v>
      </c>
      <c r="C4122">
        <v>-76.153223370000006</v>
      </c>
      <c r="D4122">
        <v>37.393105400000003</v>
      </c>
      <c r="E4122">
        <v>2498</v>
      </c>
      <c r="F4122" t="s">
        <v>76</v>
      </c>
      <c r="G4122" t="s">
        <v>94</v>
      </c>
      <c r="H4122" t="s">
        <v>94</v>
      </c>
      <c r="I4122">
        <v>743349060.29999995</v>
      </c>
      <c r="J4122">
        <v>4139263.14</v>
      </c>
      <c r="K4122">
        <v>393094.20730000001</v>
      </c>
      <c r="L4122">
        <v>0</v>
      </c>
    </row>
    <row r="4123" spans="1:12" x14ac:dyDescent="0.2">
      <c r="A4123">
        <v>398073.05349999998</v>
      </c>
      <c r="B4123">
        <v>4140426.1669999999</v>
      </c>
      <c r="C4123">
        <v>-76.151671489999998</v>
      </c>
      <c r="D4123">
        <v>37.405017880000003</v>
      </c>
      <c r="E4123">
        <v>2528</v>
      </c>
      <c r="F4123" t="s">
        <v>76</v>
      </c>
      <c r="G4123" t="s">
        <v>94</v>
      </c>
      <c r="H4123" t="s">
        <v>94</v>
      </c>
      <c r="I4123">
        <v>743349060.29999995</v>
      </c>
      <c r="J4123">
        <v>4139263.14</v>
      </c>
      <c r="K4123">
        <v>393094.20730000001</v>
      </c>
      <c r="L4123">
        <v>0</v>
      </c>
    </row>
    <row r="4124" spans="1:12" x14ac:dyDescent="0.2">
      <c r="A4124">
        <v>398147.82030000002</v>
      </c>
      <c r="B4124">
        <v>4141756.202</v>
      </c>
      <c r="C4124">
        <v>-76.151010260000007</v>
      </c>
      <c r="D4124">
        <v>37.41701235</v>
      </c>
      <c r="E4124">
        <v>2555</v>
      </c>
      <c r="F4124" t="s">
        <v>76</v>
      </c>
      <c r="G4124" t="s">
        <v>94</v>
      </c>
      <c r="H4124" t="s">
        <v>94</v>
      </c>
      <c r="I4124">
        <v>743349060.29999995</v>
      </c>
      <c r="J4124">
        <v>4139263.14</v>
      </c>
      <c r="K4124">
        <v>393094.20730000001</v>
      </c>
      <c r="L4124">
        <v>0</v>
      </c>
    </row>
    <row r="4125" spans="1:12" x14ac:dyDescent="0.2">
      <c r="A4125">
        <v>398148.90049999999</v>
      </c>
      <c r="B4125">
        <v>4143098.6120000002</v>
      </c>
      <c r="C4125">
        <v>-76.151183279999998</v>
      </c>
      <c r="D4125">
        <v>37.429110219999998</v>
      </c>
      <c r="E4125">
        <v>2587</v>
      </c>
      <c r="F4125" t="s">
        <v>76</v>
      </c>
      <c r="G4125" t="s">
        <v>94</v>
      </c>
      <c r="H4125" t="s">
        <v>94</v>
      </c>
      <c r="I4125">
        <v>743349060.29999995</v>
      </c>
      <c r="J4125">
        <v>4139263.14</v>
      </c>
      <c r="K4125">
        <v>393094.20730000001</v>
      </c>
      <c r="L4125">
        <v>0</v>
      </c>
    </row>
    <row r="4126" spans="1:12" x14ac:dyDescent="0.2">
      <c r="A4126">
        <v>398082.78879999998</v>
      </c>
      <c r="B4126">
        <v>4144453.7930000001</v>
      </c>
      <c r="C4126">
        <v>-76.152117590000003</v>
      </c>
      <c r="D4126">
        <v>37.441315750000001</v>
      </c>
      <c r="E4126">
        <v>2617</v>
      </c>
      <c r="F4126" t="s">
        <v>76</v>
      </c>
      <c r="G4126" t="s">
        <v>94</v>
      </c>
      <c r="H4126" t="s">
        <v>94</v>
      </c>
      <c r="I4126">
        <v>743349060.29999995</v>
      </c>
      <c r="J4126">
        <v>4139263.14</v>
      </c>
      <c r="K4126">
        <v>393094.20730000001</v>
      </c>
      <c r="L4126">
        <v>0</v>
      </c>
    </row>
    <row r="4127" spans="1:12" x14ac:dyDescent="0.2">
      <c r="A4127">
        <v>397966.11249999999</v>
      </c>
      <c r="B4127">
        <v>4145821.3110000002</v>
      </c>
      <c r="C4127">
        <v>-76.153625550000001</v>
      </c>
      <c r="D4127">
        <v>37.453626839999998</v>
      </c>
      <c r="E4127">
        <v>2651</v>
      </c>
      <c r="F4127" t="s">
        <v>76</v>
      </c>
      <c r="G4127" t="s">
        <v>94</v>
      </c>
      <c r="H4127" t="s">
        <v>94</v>
      </c>
      <c r="I4127">
        <v>743349060.29999995</v>
      </c>
      <c r="J4127">
        <v>4139263.14</v>
      </c>
      <c r="K4127">
        <v>393094.20730000001</v>
      </c>
      <c r="L4127">
        <v>0</v>
      </c>
    </row>
    <row r="4128" spans="1:12" x14ac:dyDescent="0.2">
      <c r="A4128">
        <v>397813.34049999999</v>
      </c>
      <c r="B4128">
        <v>4147196.6170000001</v>
      </c>
      <c r="C4128">
        <v>-76.15554324</v>
      </c>
      <c r="D4128">
        <v>37.466004069999997</v>
      </c>
      <c r="E4128">
        <v>2683</v>
      </c>
      <c r="F4128" t="s">
        <v>76</v>
      </c>
      <c r="G4128" t="s">
        <v>94</v>
      </c>
      <c r="H4128" t="s">
        <v>94</v>
      </c>
      <c r="I4128">
        <v>743349060.29999995</v>
      </c>
      <c r="J4128">
        <v>4139263.14</v>
      </c>
      <c r="K4128">
        <v>393094.20730000001</v>
      </c>
      <c r="L4128">
        <v>0</v>
      </c>
    </row>
    <row r="4129" spans="1:12" x14ac:dyDescent="0.2">
      <c r="A4129">
        <v>397642.34389999998</v>
      </c>
      <c r="B4129">
        <v>4148571.61</v>
      </c>
      <c r="C4129">
        <v>-76.157667660000001</v>
      </c>
      <c r="D4129">
        <v>37.478376400000002</v>
      </c>
      <c r="E4129">
        <v>2724</v>
      </c>
      <c r="F4129" t="s">
        <v>76</v>
      </c>
      <c r="G4129" t="s">
        <v>94</v>
      </c>
      <c r="H4129" t="s">
        <v>94</v>
      </c>
      <c r="I4129">
        <v>743349060.29999995</v>
      </c>
      <c r="J4129">
        <v>4139263.14</v>
      </c>
      <c r="K4129">
        <v>393094.20730000001</v>
      </c>
      <c r="L4129">
        <v>0</v>
      </c>
    </row>
    <row r="4130" spans="1:12" x14ac:dyDescent="0.2">
      <c r="A4130">
        <v>397468.52360000001</v>
      </c>
      <c r="B4130">
        <v>4149946.72</v>
      </c>
      <c r="C4130">
        <v>-76.159824779999994</v>
      </c>
      <c r="D4130">
        <v>37.490749389999998</v>
      </c>
      <c r="E4130">
        <v>2761</v>
      </c>
      <c r="F4130" t="s">
        <v>76</v>
      </c>
      <c r="G4130" t="s">
        <v>94</v>
      </c>
      <c r="H4130" t="s">
        <v>94</v>
      </c>
      <c r="I4130">
        <v>743349060.29999995</v>
      </c>
      <c r="J4130">
        <v>4139263.14</v>
      </c>
      <c r="K4130">
        <v>393094.20730000001</v>
      </c>
      <c r="L4130">
        <v>0</v>
      </c>
    </row>
    <row r="4131" spans="1:12" x14ac:dyDescent="0.2">
      <c r="A4131">
        <v>397303.19919999997</v>
      </c>
      <c r="B4131">
        <v>4151319.4249999998</v>
      </c>
      <c r="C4131">
        <v>-76.16188622</v>
      </c>
      <c r="D4131">
        <v>37.503101579999999</v>
      </c>
      <c r="E4131">
        <v>2807</v>
      </c>
      <c r="F4131" t="s">
        <v>76</v>
      </c>
      <c r="G4131" t="s">
        <v>94</v>
      </c>
      <c r="H4131" t="s">
        <v>94</v>
      </c>
      <c r="I4131">
        <v>743349060.29999995</v>
      </c>
      <c r="J4131">
        <v>4139263.14</v>
      </c>
      <c r="K4131">
        <v>393094.20730000001</v>
      </c>
      <c r="L4131">
        <v>0</v>
      </c>
    </row>
    <row r="4132" spans="1:12" x14ac:dyDescent="0.2">
      <c r="A4132">
        <v>397155.60979999998</v>
      </c>
      <c r="B4132">
        <v>4152686.7009999999</v>
      </c>
      <c r="C4132">
        <v>-76.163747000000001</v>
      </c>
      <c r="D4132">
        <v>37.515406749999997</v>
      </c>
      <c r="E4132">
        <v>2842</v>
      </c>
      <c r="F4132" t="s">
        <v>76</v>
      </c>
      <c r="G4132" t="s">
        <v>94</v>
      </c>
      <c r="H4132" t="s">
        <v>94</v>
      </c>
      <c r="I4132">
        <v>743349060.29999995</v>
      </c>
      <c r="J4132">
        <v>4139263.14</v>
      </c>
      <c r="K4132">
        <v>393094.20730000001</v>
      </c>
      <c r="L4132">
        <v>0</v>
      </c>
    </row>
    <row r="4133" spans="1:12" x14ac:dyDescent="0.2">
      <c r="A4133">
        <v>397027.57260000001</v>
      </c>
      <c r="B4133">
        <v>4154051.59</v>
      </c>
      <c r="C4133">
        <v>-76.165386859999998</v>
      </c>
      <c r="D4133">
        <v>37.527692530000003</v>
      </c>
      <c r="E4133">
        <v>2915</v>
      </c>
      <c r="F4133" t="s">
        <v>76</v>
      </c>
      <c r="G4133" t="s">
        <v>94</v>
      </c>
      <c r="H4133" t="s">
        <v>94</v>
      </c>
      <c r="I4133">
        <v>743349060.29999995</v>
      </c>
      <c r="J4133">
        <v>4139263.14</v>
      </c>
      <c r="K4133">
        <v>393094.20730000001</v>
      </c>
      <c r="L4133">
        <v>0</v>
      </c>
    </row>
    <row r="4134" spans="1:12" x14ac:dyDescent="0.2">
      <c r="A4134">
        <v>396921.07419999997</v>
      </c>
      <c r="B4134">
        <v>4155408.7069999999</v>
      </c>
      <c r="C4134">
        <v>-76.166782470000001</v>
      </c>
      <c r="D4134">
        <v>37.53991061</v>
      </c>
      <c r="E4134">
        <v>3000</v>
      </c>
      <c r="F4134" t="s">
        <v>76</v>
      </c>
      <c r="G4134" t="s">
        <v>94</v>
      </c>
      <c r="H4134" t="s">
        <v>94</v>
      </c>
      <c r="I4134">
        <v>743349060.29999995</v>
      </c>
      <c r="J4134">
        <v>4139263.14</v>
      </c>
      <c r="K4134">
        <v>393094.20730000001</v>
      </c>
      <c r="L4134">
        <v>0</v>
      </c>
    </row>
    <row r="4135" spans="1:12" x14ac:dyDescent="0.2">
      <c r="A4135">
        <v>396852.2378</v>
      </c>
      <c r="B4135">
        <v>4156422.568</v>
      </c>
      <c r="C4135">
        <v>-76.167704020000002</v>
      </c>
      <c r="D4135">
        <v>37.549039540000003</v>
      </c>
      <c r="E4135">
        <v>3084</v>
      </c>
      <c r="F4135" t="s">
        <v>76</v>
      </c>
      <c r="G4135" t="s">
        <v>94</v>
      </c>
      <c r="H4135" t="s">
        <v>94</v>
      </c>
      <c r="I4135">
        <v>743349060.29999995</v>
      </c>
      <c r="J4135">
        <v>4139263.14</v>
      </c>
      <c r="K4135">
        <v>393094.20730000001</v>
      </c>
      <c r="L4135">
        <v>0</v>
      </c>
    </row>
    <row r="4136" spans="1:12" x14ac:dyDescent="0.2">
      <c r="A4136">
        <v>396812.42680000002</v>
      </c>
      <c r="B4136">
        <v>4157100.031</v>
      </c>
      <c r="C4136">
        <v>-76.168249930000002</v>
      </c>
      <c r="D4136">
        <v>37.555140180000002</v>
      </c>
      <c r="E4136">
        <v>3173</v>
      </c>
      <c r="F4136" t="s">
        <v>76</v>
      </c>
      <c r="G4136" t="s">
        <v>94</v>
      </c>
      <c r="H4136" t="s">
        <v>94</v>
      </c>
      <c r="I4136">
        <v>743349060.29999995</v>
      </c>
      <c r="J4136">
        <v>4139263.14</v>
      </c>
      <c r="K4136">
        <v>393094.20730000001</v>
      </c>
      <c r="L4136">
        <v>0</v>
      </c>
    </row>
    <row r="4137" spans="1:12" x14ac:dyDescent="0.2">
      <c r="A4137">
        <v>396776.09580000001</v>
      </c>
      <c r="B4137">
        <v>4157774.8330000001</v>
      </c>
      <c r="C4137">
        <v>-76.168756169999995</v>
      </c>
      <c r="D4137">
        <v>37.561217220000003</v>
      </c>
      <c r="E4137">
        <v>3261</v>
      </c>
      <c r="F4137" t="s">
        <v>76</v>
      </c>
      <c r="G4137" t="s">
        <v>94</v>
      </c>
      <c r="H4137" t="s">
        <v>94</v>
      </c>
      <c r="I4137">
        <v>743349060.29999995</v>
      </c>
      <c r="J4137">
        <v>4139263.14</v>
      </c>
      <c r="K4137">
        <v>393094.20730000001</v>
      </c>
      <c r="L4137">
        <v>0</v>
      </c>
    </row>
    <row r="4138" spans="1:12" x14ac:dyDescent="0.2">
      <c r="A4138">
        <v>396743.31630000001</v>
      </c>
      <c r="B4138">
        <v>4158447.3620000002</v>
      </c>
      <c r="C4138">
        <v>-76.169221969999995</v>
      </c>
      <c r="D4138">
        <v>37.567274169999997</v>
      </c>
      <c r="E4138">
        <v>3365</v>
      </c>
      <c r="F4138" t="s">
        <v>76</v>
      </c>
      <c r="G4138" t="s">
        <v>94</v>
      </c>
      <c r="H4138" t="s">
        <v>94</v>
      </c>
      <c r="I4138">
        <v>743349060.29999995</v>
      </c>
      <c r="J4138">
        <v>4139263.14</v>
      </c>
      <c r="K4138">
        <v>393094.20730000001</v>
      </c>
      <c r="L4138">
        <v>0</v>
      </c>
    </row>
    <row r="4139" spans="1:12" x14ac:dyDescent="0.2">
      <c r="A4139">
        <v>396713.82770000002</v>
      </c>
      <c r="B4139">
        <v>4159119.3969999999</v>
      </c>
      <c r="C4139">
        <v>-76.169650540000006</v>
      </c>
      <c r="D4139">
        <v>37.573327020000001</v>
      </c>
      <c r="E4139">
        <v>3487</v>
      </c>
      <c r="F4139" t="s">
        <v>76</v>
      </c>
      <c r="G4139" t="s">
        <v>94</v>
      </c>
      <c r="H4139" t="s">
        <v>94</v>
      </c>
      <c r="I4139">
        <v>743349060.29999995</v>
      </c>
      <c r="J4139">
        <v>4139263.14</v>
      </c>
      <c r="K4139">
        <v>393094.20730000001</v>
      </c>
      <c r="L4139">
        <v>0</v>
      </c>
    </row>
    <row r="4140" spans="1:12" x14ac:dyDescent="0.2">
      <c r="A4140">
        <v>396685.08130000002</v>
      </c>
      <c r="B4140">
        <v>4159791.8670000001</v>
      </c>
      <c r="C4140">
        <v>-76.170070839999994</v>
      </c>
      <c r="D4140">
        <v>37.579383870000001</v>
      </c>
      <c r="E4140">
        <v>3588</v>
      </c>
      <c r="F4140" t="s">
        <v>76</v>
      </c>
      <c r="G4140" t="s">
        <v>94</v>
      </c>
      <c r="H4140" t="s">
        <v>94</v>
      </c>
      <c r="I4140">
        <v>743349060.29999995</v>
      </c>
      <c r="J4140">
        <v>4139263.14</v>
      </c>
      <c r="K4140">
        <v>393094.20730000001</v>
      </c>
      <c r="L4140">
        <v>0</v>
      </c>
    </row>
    <row r="4141" spans="1:12" x14ac:dyDescent="0.2">
      <c r="A4141">
        <v>396641.78110000002</v>
      </c>
      <c r="B4141">
        <v>4160802.281</v>
      </c>
      <c r="C4141">
        <v>-76.170703739999993</v>
      </c>
      <c r="D4141">
        <v>37.588484510000001</v>
      </c>
      <c r="E4141">
        <v>3636</v>
      </c>
      <c r="F4141" t="s">
        <v>76</v>
      </c>
      <c r="G4141" t="s">
        <v>94</v>
      </c>
      <c r="H4141" t="s">
        <v>94</v>
      </c>
      <c r="I4141">
        <v>743349060.29999995</v>
      </c>
      <c r="J4141">
        <v>4139263.14</v>
      </c>
      <c r="K4141">
        <v>393094.20730000001</v>
      </c>
      <c r="L4141">
        <v>0</v>
      </c>
    </row>
    <row r="4142" spans="1:12" x14ac:dyDescent="0.2">
      <c r="A4142">
        <v>396580.47450000001</v>
      </c>
      <c r="B4142">
        <v>4162152.2110000001</v>
      </c>
      <c r="C4142">
        <v>-76.171588740000004</v>
      </c>
      <c r="D4142">
        <v>37.600642700000002</v>
      </c>
      <c r="E4142">
        <v>3691</v>
      </c>
      <c r="F4142" t="s">
        <v>76</v>
      </c>
      <c r="G4142" t="s">
        <v>94</v>
      </c>
      <c r="H4142" t="s">
        <v>94</v>
      </c>
      <c r="I4142">
        <v>743349060.29999995</v>
      </c>
      <c r="J4142">
        <v>4139263.14</v>
      </c>
      <c r="K4142">
        <v>393094.20730000001</v>
      </c>
      <c r="L4142">
        <v>0</v>
      </c>
    </row>
    <row r="4143" spans="1:12" x14ac:dyDescent="0.2">
      <c r="A4143">
        <v>396504.83360000001</v>
      </c>
      <c r="B4143">
        <v>4163507.3029999998</v>
      </c>
      <c r="C4143">
        <v>-76.172637190000003</v>
      </c>
      <c r="D4143">
        <v>37.612845759999999</v>
      </c>
      <c r="E4143">
        <v>3741</v>
      </c>
      <c r="F4143" t="s">
        <v>76</v>
      </c>
      <c r="G4143" t="s">
        <v>94</v>
      </c>
      <c r="H4143" t="s">
        <v>94</v>
      </c>
      <c r="I4143">
        <v>743349060.29999995</v>
      </c>
      <c r="J4143">
        <v>4139263.14</v>
      </c>
      <c r="K4143">
        <v>393094.20730000001</v>
      </c>
      <c r="L4143">
        <v>0</v>
      </c>
    </row>
    <row r="4144" spans="1:12" x14ac:dyDescent="0.2">
      <c r="A4144">
        <v>396405.8995</v>
      </c>
      <c r="B4144">
        <v>4164869.4709999999</v>
      </c>
      <c r="C4144">
        <v>-76.173950950000005</v>
      </c>
      <c r="D4144">
        <v>37.625109899999998</v>
      </c>
      <c r="E4144">
        <v>3795</v>
      </c>
      <c r="F4144" t="s">
        <v>76</v>
      </c>
      <c r="G4144" t="s">
        <v>94</v>
      </c>
      <c r="H4144" t="s">
        <v>94</v>
      </c>
      <c r="I4144">
        <v>743349060.29999995</v>
      </c>
      <c r="J4144">
        <v>4139263.14</v>
      </c>
      <c r="K4144">
        <v>393094.20730000001</v>
      </c>
      <c r="L4144">
        <v>0</v>
      </c>
    </row>
    <row r="4145" spans="1:12" x14ac:dyDescent="0.2">
      <c r="A4145">
        <v>396272.75300000003</v>
      </c>
      <c r="B4145">
        <v>4166239.7850000001</v>
      </c>
      <c r="C4145">
        <v>-76.175654039999998</v>
      </c>
      <c r="D4145">
        <v>37.63744355</v>
      </c>
      <c r="E4145">
        <v>3845</v>
      </c>
      <c r="F4145" t="s">
        <v>76</v>
      </c>
      <c r="G4145" t="s">
        <v>94</v>
      </c>
      <c r="H4145" t="s">
        <v>94</v>
      </c>
      <c r="I4145">
        <v>743349060.29999995</v>
      </c>
      <c r="J4145">
        <v>4139263.14</v>
      </c>
      <c r="K4145">
        <v>393094.20730000001</v>
      </c>
      <c r="L4145">
        <v>0</v>
      </c>
    </row>
    <row r="4146" spans="1:12" x14ac:dyDescent="0.2">
      <c r="A4146">
        <v>396103.12430000002</v>
      </c>
      <c r="B4146">
        <v>4167619.41</v>
      </c>
      <c r="C4146">
        <v>-76.177772559999994</v>
      </c>
      <c r="D4146">
        <v>37.649856929999999</v>
      </c>
      <c r="E4146">
        <v>3894</v>
      </c>
      <c r="F4146" t="s">
        <v>76</v>
      </c>
      <c r="G4146" t="s">
        <v>94</v>
      </c>
      <c r="H4146" t="s">
        <v>94</v>
      </c>
      <c r="I4146">
        <v>743349060.29999995</v>
      </c>
      <c r="J4146">
        <v>4139263.14</v>
      </c>
      <c r="K4146">
        <v>393094.20730000001</v>
      </c>
      <c r="L4146">
        <v>0</v>
      </c>
    </row>
    <row r="4147" spans="1:12" x14ac:dyDescent="0.2">
      <c r="A4147">
        <v>395893.34139999998</v>
      </c>
      <c r="B4147">
        <v>4169009.3330000001</v>
      </c>
      <c r="C4147">
        <v>-76.180348480000006</v>
      </c>
      <c r="D4147">
        <v>37.662358470000001</v>
      </c>
      <c r="E4147">
        <v>3939</v>
      </c>
      <c r="F4147" t="s">
        <v>76</v>
      </c>
      <c r="G4147" t="s">
        <v>94</v>
      </c>
      <c r="H4147" t="s">
        <v>94</v>
      </c>
      <c r="I4147">
        <v>743349060.29999995</v>
      </c>
      <c r="J4147">
        <v>4139263.14</v>
      </c>
      <c r="K4147">
        <v>393094.20730000001</v>
      </c>
      <c r="L4147">
        <v>0</v>
      </c>
    </row>
    <row r="4148" spans="1:12" x14ac:dyDescent="0.2">
      <c r="A4148">
        <v>395656.46350000001</v>
      </c>
      <c r="B4148">
        <v>4170406.4219999998</v>
      </c>
      <c r="C4148">
        <v>-76.183233540000003</v>
      </c>
      <c r="D4148">
        <v>37.674921400000002</v>
      </c>
      <c r="E4148">
        <v>3984</v>
      </c>
      <c r="F4148" t="s">
        <v>76</v>
      </c>
      <c r="G4148" t="s">
        <v>94</v>
      </c>
      <c r="H4148" t="s">
        <v>94</v>
      </c>
      <c r="I4148">
        <v>743349060.29999995</v>
      </c>
      <c r="J4148">
        <v>4139263.14</v>
      </c>
      <c r="K4148">
        <v>393094.20730000001</v>
      </c>
      <c r="L4148">
        <v>0</v>
      </c>
    </row>
    <row r="4149" spans="1:12" x14ac:dyDescent="0.2">
      <c r="A4149">
        <v>396589.66580000002</v>
      </c>
      <c r="B4149">
        <v>4113136.5129999998</v>
      </c>
      <c r="C4149">
        <v>-76.164632780000005</v>
      </c>
      <c r="D4149">
        <v>37.158915620000002</v>
      </c>
      <c r="E4149">
        <v>1580</v>
      </c>
      <c r="F4149" t="s">
        <v>76</v>
      </c>
      <c r="G4149" t="s">
        <v>94</v>
      </c>
      <c r="H4149" t="s">
        <v>94</v>
      </c>
      <c r="I4149">
        <v>743349060.29999995</v>
      </c>
      <c r="J4149">
        <v>4139263.14</v>
      </c>
      <c r="K4149">
        <v>393094.20730000001</v>
      </c>
      <c r="L4149">
        <v>0</v>
      </c>
    </row>
    <row r="4150" spans="1:12" x14ac:dyDescent="0.2">
      <c r="A4150">
        <v>396246.0159</v>
      </c>
      <c r="B4150">
        <v>4114506.7689999999</v>
      </c>
      <c r="C4150">
        <v>-76.168692469999996</v>
      </c>
      <c r="D4150">
        <v>37.171226679999997</v>
      </c>
      <c r="E4150">
        <v>1611</v>
      </c>
      <c r="F4150" t="s">
        <v>76</v>
      </c>
      <c r="G4150" t="s">
        <v>94</v>
      </c>
      <c r="H4150" t="s">
        <v>94</v>
      </c>
      <c r="I4150">
        <v>743349060.29999995</v>
      </c>
      <c r="J4150">
        <v>4139263.14</v>
      </c>
      <c r="K4150">
        <v>393094.20730000001</v>
      </c>
      <c r="L4150">
        <v>0</v>
      </c>
    </row>
    <row r="4151" spans="1:12" x14ac:dyDescent="0.2">
      <c r="A4151">
        <v>396004.78470000002</v>
      </c>
      <c r="B4151">
        <v>4115889.9190000002</v>
      </c>
      <c r="C4151">
        <v>-76.171601699999997</v>
      </c>
      <c r="D4151">
        <v>37.183665169999998</v>
      </c>
      <c r="E4151">
        <v>1646</v>
      </c>
      <c r="F4151" t="s">
        <v>76</v>
      </c>
      <c r="G4151" t="s">
        <v>94</v>
      </c>
      <c r="H4151" t="s">
        <v>94</v>
      </c>
      <c r="I4151">
        <v>743349060.29999995</v>
      </c>
      <c r="J4151">
        <v>4139263.14</v>
      </c>
      <c r="K4151">
        <v>393094.20730000001</v>
      </c>
      <c r="L4151">
        <v>0</v>
      </c>
    </row>
    <row r="4152" spans="1:12" x14ac:dyDescent="0.2">
      <c r="A4152">
        <v>395836.51809999999</v>
      </c>
      <c r="B4152">
        <v>4117280.483</v>
      </c>
      <c r="C4152">
        <v>-76.173690980000003</v>
      </c>
      <c r="D4152">
        <v>37.196178519999997</v>
      </c>
      <c r="E4152">
        <v>1681</v>
      </c>
      <c r="F4152" t="s">
        <v>76</v>
      </c>
      <c r="G4152" t="s">
        <v>94</v>
      </c>
      <c r="H4152" t="s">
        <v>94</v>
      </c>
      <c r="I4152">
        <v>743349060.29999995</v>
      </c>
      <c r="J4152">
        <v>4139263.14</v>
      </c>
      <c r="K4152">
        <v>393094.20730000001</v>
      </c>
      <c r="L4152">
        <v>0</v>
      </c>
    </row>
    <row r="4153" spans="1:12" x14ac:dyDescent="0.2">
      <c r="A4153">
        <v>395713.20669999998</v>
      </c>
      <c r="B4153">
        <v>4118678.162</v>
      </c>
      <c r="C4153">
        <v>-76.175275479999996</v>
      </c>
      <c r="D4153">
        <v>37.208760929999997</v>
      </c>
      <c r="E4153">
        <v>1714</v>
      </c>
      <c r="F4153" t="s">
        <v>76</v>
      </c>
      <c r="G4153" t="s">
        <v>94</v>
      </c>
      <c r="H4153" t="s">
        <v>94</v>
      </c>
      <c r="I4153">
        <v>743349060.29999995</v>
      </c>
      <c r="J4153">
        <v>4139263.14</v>
      </c>
      <c r="K4153">
        <v>393094.20730000001</v>
      </c>
      <c r="L4153">
        <v>0</v>
      </c>
    </row>
    <row r="4154" spans="1:12" x14ac:dyDescent="0.2">
      <c r="A4154">
        <v>395615.8603</v>
      </c>
      <c r="B4154">
        <v>4120080.7930000001</v>
      </c>
      <c r="C4154">
        <v>-76.176568639999999</v>
      </c>
      <c r="D4154">
        <v>37.221390829999997</v>
      </c>
      <c r="E4154">
        <v>1747</v>
      </c>
      <c r="F4154" t="s">
        <v>76</v>
      </c>
      <c r="G4154" t="s">
        <v>94</v>
      </c>
      <c r="H4154" t="s">
        <v>94</v>
      </c>
      <c r="I4154">
        <v>743349060.29999995</v>
      </c>
      <c r="J4154">
        <v>4139263.14</v>
      </c>
      <c r="K4154">
        <v>393094.20730000001</v>
      </c>
      <c r="L4154">
        <v>0</v>
      </c>
    </row>
    <row r="4155" spans="1:12" x14ac:dyDescent="0.2">
      <c r="A4155">
        <v>395558.41399999999</v>
      </c>
      <c r="B4155">
        <v>4121129.5</v>
      </c>
      <c r="C4155">
        <v>-76.177362959999996</v>
      </c>
      <c r="D4155">
        <v>37.23083553</v>
      </c>
      <c r="E4155">
        <v>1779</v>
      </c>
      <c r="F4155" t="s">
        <v>76</v>
      </c>
      <c r="G4155" t="s">
        <v>94</v>
      </c>
      <c r="H4155" t="s">
        <v>94</v>
      </c>
      <c r="I4155">
        <v>743349060.29999995</v>
      </c>
      <c r="J4155">
        <v>4139263.14</v>
      </c>
      <c r="K4155">
        <v>393094.20730000001</v>
      </c>
      <c r="L4155">
        <v>0</v>
      </c>
    </row>
    <row r="4156" spans="1:12" x14ac:dyDescent="0.2">
      <c r="A4156">
        <v>395529.26199999999</v>
      </c>
      <c r="B4156">
        <v>4121829.4530000002</v>
      </c>
      <c r="C4156">
        <v>-76.177789660000002</v>
      </c>
      <c r="D4156">
        <v>37.237140349999997</v>
      </c>
      <c r="E4156">
        <v>1873</v>
      </c>
      <c r="F4156" t="s">
        <v>76</v>
      </c>
      <c r="G4156" t="s">
        <v>94</v>
      </c>
      <c r="H4156" t="s">
        <v>94</v>
      </c>
      <c r="I4156">
        <v>743349060.29999995</v>
      </c>
      <c r="J4156">
        <v>4139263.14</v>
      </c>
      <c r="K4156">
        <v>393094.20730000001</v>
      </c>
      <c r="L4156">
        <v>0</v>
      </c>
    </row>
    <row r="4157" spans="1:12" x14ac:dyDescent="0.2">
      <c r="A4157">
        <v>395510.5148</v>
      </c>
      <c r="B4157">
        <v>4122527.9909999999</v>
      </c>
      <c r="C4157">
        <v>-76.17809896</v>
      </c>
      <c r="D4157">
        <v>37.243433590000002</v>
      </c>
      <c r="E4157">
        <v>1946</v>
      </c>
      <c r="F4157" t="s">
        <v>76</v>
      </c>
      <c r="G4157" t="s">
        <v>94</v>
      </c>
      <c r="H4157" t="s">
        <v>94</v>
      </c>
      <c r="I4157">
        <v>743349060.29999995</v>
      </c>
      <c r="J4157">
        <v>4139263.14</v>
      </c>
      <c r="K4157">
        <v>393094.20730000001</v>
      </c>
      <c r="L4157">
        <v>0</v>
      </c>
    </row>
    <row r="4158" spans="1:12" x14ac:dyDescent="0.2">
      <c r="A4158">
        <v>395501.19469999999</v>
      </c>
      <c r="B4158">
        <v>4123225.5869999998</v>
      </c>
      <c r="C4158">
        <v>-76.178301919999996</v>
      </c>
      <c r="D4158">
        <v>37.249719370000001</v>
      </c>
      <c r="E4158">
        <v>2016</v>
      </c>
      <c r="F4158" t="s">
        <v>76</v>
      </c>
      <c r="G4158" t="s">
        <v>94</v>
      </c>
      <c r="H4158" t="s">
        <v>94</v>
      </c>
      <c r="I4158">
        <v>743349060.29999995</v>
      </c>
      <c r="J4158">
        <v>4139263.14</v>
      </c>
      <c r="K4158">
        <v>393094.20730000001</v>
      </c>
      <c r="L4158">
        <v>0</v>
      </c>
    </row>
    <row r="4159" spans="1:12" x14ac:dyDescent="0.2">
      <c r="A4159">
        <v>395505.8492</v>
      </c>
      <c r="B4159">
        <v>4123920.6529999999</v>
      </c>
      <c r="C4159">
        <v>-76.178347009999996</v>
      </c>
      <c r="D4159">
        <v>37.255983919999998</v>
      </c>
      <c r="E4159">
        <v>2086</v>
      </c>
      <c r="F4159" t="s">
        <v>76</v>
      </c>
      <c r="G4159" t="s">
        <v>94</v>
      </c>
      <c r="H4159" t="s">
        <v>94</v>
      </c>
      <c r="I4159">
        <v>743349060.29999995</v>
      </c>
      <c r="J4159">
        <v>4139263.14</v>
      </c>
      <c r="K4159">
        <v>393094.20730000001</v>
      </c>
      <c r="L4159">
        <v>0</v>
      </c>
    </row>
    <row r="4160" spans="1:12" x14ac:dyDescent="0.2">
      <c r="A4160">
        <v>395526.62150000001</v>
      </c>
      <c r="B4160">
        <v>4124613.139</v>
      </c>
      <c r="C4160">
        <v>-76.178210019999995</v>
      </c>
      <c r="D4160">
        <v>37.262227019999997</v>
      </c>
      <c r="E4160">
        <v>2171</v>
      </c>
      <c r="F4160" t="s">
        <v>76</v>
      </c>
      <c r="G4160" t="s">
        <v>94</v>
      </c>
      <c r="H4160" t="s">
        <v>94</v>
      </c>
      <c r="I4160">
        <v>743349060.29999995</v>
      </c>
      <c r="J4160">
        <v>4139263.14</v>
      </c>
      <c r="K4160">
        <v>393094.20730000001</v>
      </c>
      <c r="L4160">
        <v>0</v>
      </c>
    </row>
    <row r="4161" spans="1:12" x14ac:dyDescent="0.2">
      <c r="A4161">
        <v>395597.65779999999</v>
      </c>
      <c r="B4161">
        <v>4125647.0049999999</v>
      </c>
      <c r="C4161">
        <v>-76.177554150000006</v>
      </c>
      <c r="D4161">
        <v>37.271552309999997</v>
      </c>
      <c r="E4161">
        <v>2201</v>
      </c>
      <c r="F4161" t="s">
        <v>76</v>
      </c>
      <c r="G4161" t="s">
        <v>94</v>
      </c>
      <c r="H4161" t="s">
        <v>94</v>
      </c>
      <c r="I4161">
        <v>743349060.29999995</v>
      </c>
      <c r="J4161">
        <v>4139263.14</v>
      </c>
      <c r="K4161">
        <v>393094.20730000001</v>
      </c>
      <c r="L4161">
        <v>0</v>
      </c>
    </row>
    <row r="4162" spans="1:12" x14ac:dyDescent="0.2">
      <c r="A4162">
        <v>395758.86080000002</v>
      </c>
      <c r="B4162">
        <v>4127016.733</v>
      </c>
      <c r="C4162">
        <v>-76.175928330000005</v>
      </c>
      <c r="D4162">
        <v>37.283914510000002</v>
      </c>
      <c r="E4162">
        <v>2231</v>
      </c>
      <c r="F4162" t="s">
        <v>76</v>
      </c>
      <c r="G4162" t="s">
        <v>94</v>
      </c>
      <c r="H4162" t="s">
        <v>94</v>
      </c>
      <c r="I4162">
        <v>743349060.29999995</v>
      </c>
      <c r="J4162">
        <v>4139263.14</v>
      </c>
      <c r="K4162">
        <v>393094.20730000001</v>
      </c>
      <c r="L4162">
        <v>0</v>
      </c>
    </row>
    <row r="4163" spans="1:12" x14ac:dyDescent="0.2">
      <c r="A4163">
        <v>396004.79450000002</v>
      </c>
      <c r="B4163">
        <v>4128371.6030000001</v>
      </c>
      <c r="C4163">
        <v>-76.173344139999998</v>
      </c>
      <c r="D4163">
        <v>37.296152249999999</v>
      </c>
      <c r="E4163">
        <v>2262</v>
      </c>
      <c r="F4163" t="s">
        <v>76</v>
      </c>
      <c r="G4163" t="s">
        <v>94</v>
      </c>
      <c r="H4163" t="s">
        <v>94</v>
      </c>
      <c r="I4163">
        <v>743349060.29999995</v>
      </c>
      <c r="J4163">
        <v>4139263.14</v>
      </c>
      <c r="K4163">
        <v>393094.20730000001</v>
      </c>
      <c r="L4163">
        <v>0</v>
      </c>
    </row>
    <row r="4164" spans="1:12" x14ac:dyDescent="0.2">
      <c r="A4164">
        <v>396329.75380000001</v>
      </c>
      <c r="B4164">
        <v>4129708.4470000002</v>
      </c>
      <c r="C4164">
        <v>-76.169865060000006</v>
      </c>
      <c r="D4164">
        <v>37.308236299999997</v>
      </c>
      <c r="E4164">
        <v>2293</v>
      </c>
      <c r="F4164" t="s">
        <v>76</v>
      </c>
      <c r="G4164" t="s">
        <v>94</v>
      </c>
      <c r="H4164" t="s">
        <v>94</v>
      </c>
      <c r="I4164">
        <v>743349060.29999995</v>
      </c>
      <c r="J4164">
        <v>4139263.14</v>
      </c>
      <c r="K4164">
        <v>393094.20730000001</v>
      </c>
      <c r="L4164">
        <v>0</v>
      </c>
    </row>
    <row r="4165" spans="1:12" x14ac:dyDescent="0.2">
      <c r="A4165">
        <v>396715.2966</v>
      </c>
      <c r="B4165">
        <v>4131033.1570000001</v>
      </c>
      <c r="C4165">
        <v>-76.165699579999995</v>
      </c>
      <c r="D4165">
        <v>37.320217620000001</v>
      </c>
      <c r="E4165">
        <v>2326</v>
      </c>
      <c r="F4165" t="s">
        <v>76</v>
      </c>
      <c r="G4165" t="s">
        <v>94</v>
      </c>
      <c r="H4165" t="s">
        <v>94</v>
      </c>
      <c r="I4165">
        <v>743349060.29999995</v>
      </c>
      <c r="J4165">
        <v>4139263.14</v>
      </c>
      <c r="K4165">
        <v>393094.20730000001</v>
      </c>
      <c r="L4165">
        <v>0</v>
      </c>
    </row>
    <row r="4166" spans="1:12" x14ac:dyDescent="0.2">
      <c r="A4166">
        <v>397136.57030000002</v>
      </c>
      <c r="B4166">
        <v>4132346.267</v>
      </c>
      <c r="C4166">
        <v>-76.161127969999995</v>
      </c>
      <c r="D4166">
        <v>37.332098199999997</v>
      </c>
      <c r="E4166">
        <v>2358</v>
      </c>
      <c r="F4166" t="s">
        <v>76</v>
      </c>
      <c r="G4166" t="s">
        <v>94</v>
      </c>
      <c r="H4166" t="s">
        <v>94</v>
      </c>
      <c r="I4166">
        <v>743349060.29999995</v>
      </c>
      <c r="J4166">
        <v>4139263.14</v>
      </c>
      <c r="K4166">
        <v>393094.20730000001</v>
      </c>
      <c r="L4166">
        <v>0</v>
      </c>
    </row>
    <row r="4167" spans="1:12" x14ac:dyDescent="0.2">
      <c r="A4167">
        <v>397564.4829</v>
      </c>
      <c r="B4167">
        <v>4133645.98</v>
      </c>
      <c r="C4167">
        <v>-76.156478160000006</v>
      </c>
      <c r="D4167">
        <v>37.343858609999998</v>
      </c>
      <c r="E4167">
        <v>2391</v>
      </c>
      <c r="F4167" t="s">
        <v>76</v>
      </c>
      <c r="G4167" t="s">
        <v>94</v>
      </c>
      <c r="H4167" t="s">
        <v>94</v>
      </c>
      <c r="I4167">
        <v>743349060.29999995</v>
      </c>
      <c r="J4167">
        <v>4139263.14</v>
      </c>
      <c r="K4167">
        <v>393094.20730000001</v>
      </c>
      <c r="L4167">
        <v>0</v>
      </c>
    </row>
    <row r="4168" spans="1:12" x14ac:dyDescent="0.2">
      <c r="A4168">
        <v>397971.42420000001</v>
      </c>
      <c r="B4168">
        <v>4134937.9759999998</v>
      </c>
      <c r="C4168">
        <v>-76.152062650000005</v>
      </c>
      <c r="D4168">
        <v>37.355546990000001</v>
      </c>
      <c r="E4168">
        <v>2419</v>
      </c>
      <c r="F4168" t="s">
        <v>76</v>
      </c>
      <c r="G4168" t="s">
        <v>94</v>
      </c>
      <c r="H4168" t="s">
        <v>94</v>
      </c>
      <c r="I4168">
        <v>743349060.29999995</v>
      </c>
      <c r="J4168">
        <v>4139263.14</v>
      </c>
      <c r="K4168">
        <v>393094.20730000001</v>
      </c>
      <c r="L4168">
        <v>0</v>
      </c>
    </row>
    <row r="4169" spans="1:12" x14ac:dyDescent="0.2">
      <c r="A4169">
        <v>398332.67239999998</v>
      </c>
      <c r="B4169">
        <v>4136230.9950000001</v>
      </c>
      <c r="C4169">
        <v>-76.148161880000004</v>
      </c>
      <c r="D4169">
        <v>37.367239410000003</v>
      </c>
      <c r="E4169">
        <v>2446</v>
      </c>
      <c r="F4169" t="s">
        <v>76</v>
      </c>
      <c r="G4169" t="s">
        <v>94</v>
      </c>
      <c r="H4169" t="s">
        <v>94</v>
      </c>
      <c r="I4169">
        <v>743349060.29999995</v>
      </c>
      <c r="J4169">
        <v>4139263.14</v>
      </c>
      <c r="K4169">
        <v>393094.20730000001</v>
      </c>
      <c r="L4169">
        <v>0</v>
      </c>
    </row>
    <row r="4170" spans="1:12" x14ac:dyDescent="0.2">
      <c r="A4170">
        <v>398899.50020000001</v>
      </c>
      <c r="B4170">
        <v>4145503.85</v>
      </c>
      <c r="C4170">
        <v>-76.143030780000004</v>
      </c>
      <c r="D4170">
        <v>37.45086843</v>
      </c>
      <c r="E4170">
        <v>2652</v>
      </c>
      <c r="F4170" t="s">
        <v>76</v>
      </c>
      <c r="G4170" t="s">
        <v>94</v>
      </c>
      <c r="H4170" t="s">
        <v>94</v>
      </c>
      <c r="I4170">
        <v>743349060.29999995</v>
      </c>
      <c r="J4170">
        <v>4139263.14</v>
      </c>
      <c r="K4170">
        <v>393094.20730000001</v>
      </c>
      <c r="L4170">
        <v>0</v>
      </c>
    </row>
    <row r="4171" spans="1:12" x14ac:dyDescent="0.2">
      <c r="A4171">
        <v>398749.05550000002</v>
      </c>
      <c r="B4171">
        <v>4146866.2179999999</v>
      </c>
      <c r="C4171">
        <v>-76.144918559999994</v>
      </c>
      <c r="D4171">
        <v>37.463129539999997</v>
      </c>
      <c r="E4171">
        <v>2684</v>
      </c>
      <c r="F4171" t="s">
        <v>76</v>
      </c>
      <c r="G4171" t="s">
        <v>94</v>
      </c>
      <c r="H4171" t="s">
        <v>94</v>
      </c>
      <c r="I4171">
        <v>743349060.29999995</v>
      </c>
      <c r="J4171">
        <v>4139263.14</v>
      </c>
      <c r="K4171">
        <v>393094.20730000001</v>
      </c>
      <c r="L4171">
        <v>0</v>
      </c>
    </row>
    <row r="4172" spans="1:12" x14ac:dyDescent="0.2">
      <c r="A4172">
        <v>398581.35930000001</v>
      </c>
      <c r="B4172">
        <v>4148231.6809999999</v>
      </c>
      <c r="C4172">
        <v>-76.147002499999999</v>
      </c>
      <c r="D4172">
        <v>37.47541657</v>
      </c>
      <c r="E4172">
        <v>2725</v>
      </c>
      <c r="F4172" t="s">
        <v>76</v>
      </c>
      <c r="G4172" t="s">
        <v>94</v>
      </c>
      <c r="H4172" t="s">
        <v>94</v>
      </c>
      <c r="I4172">
        <v>743349060.29999995</v>
      </c>
      <c r="J4172">
        <v>4139263.14</v>
      </c>
      <c r="K4172">
        <v>393094.20730000001</v>
      </c>
      <c r="L4172">
        <v>0</v>
      </c>
    </row>
    <row r="4173" spans="1:12" x14ac:dyDescent="0.2">
      <c r="A4173">
        <v>398411.76030000002</v>
      </c>
      <c r="B4173">
        <v>4149596.5959999999</v>
      </c>
      <c r="C4173">
        <v>-76.149108620000007</v>
      </c>
      <c r="D4173">
        <v>37.487698379999998</v>
      </c>
      <c r="E4173">
        <v>2762</v>
      </c>
      <c r="F4173" t="s">
        <v>76</v>
      </c>
      <c r="G4173" t="s">
        <v>94</v>
      </c>
      <c r="H4173" t="s">
        <v>94</v>
      </c>
      <c r="I4173">
        <v>743349060.29999995</v>
      </c>
      <c r="J4173">
        <v>4139263.14</v>
      </c>
      <c r="K4173">
        <v>393094.20730000001</v>
      </c>
      <c r="L4173">
        <v>0</v>
      </c>
    </row>
    <row r="4174" spans="1:12" x14ac:dyDescent="0.2">
      <c r="A4174">
        <v>398251.99489999999</v>
      </c>
      <c r="B4174">
        <v>4150956.5830000001</v>
      </c>
      <c r="C4174">
        <v>-76.151103570000004</v>
      </c>
      <c r="D4174">
        <v>37.49993679</v>
      </c>
      <c r="E4174">
        <v>2808</v>
      </c>
      <c r="F4174" t="s">
        <v>76</v>
      </c>
      <c r="G4174" t="s">
        <v>94</v>
      </c>
      <c r="H4174" t="s">
        <v>94</v>
      </c>
      <c r="I4174">
        <v>743349060.29999995</v>
      </c>
      <c r="J4174">
        <v>4139263.14</v>
      </c>
      <c r="K4174">
        <v>393094.20730000001</v>
      </c>
      <c r="L4174">
        <v>0</v>
      </c>
    </row>
    <row r="4175" spans="1:12" x14ac:dyDescent="0.2">
      <c r="A4175">
        <v>398109.1312</v>
      </c>
      <c r="B4175">
        <v>4152311.7119999998</v>
      </c>
      <c r="C4175">
        <v>-76.152907339999999</v>
      </c>
      <c r="D4175">
        <v>37.512133220000003</v>
      </c>
      <c r="E4175">
        <v>2843</v>
      </c>
      <c r="F4175" t="s">
        <v>76</v>
      </c>
      <c r="G4175" t="s">
        <v>94</v>
      </c>
      <c r="H4175" t="s">
        <v>94</v>
      </c>
      <c r="I4175">
        <v>743349060.29999995</v>
      </c>
      <c r="J4175">
        <v>4139263.14</v>
      </c>
      <c r="K4175">
        <v>393094.20730000001</v>
      </c>
      <c r="L4175">
        <v>0</v>
      </c>
    </row>
    <row r="4176" spans="1:12" x14ac:dyDescent="0.2">
      <c r="A4176">
        <v>397985.09950000001</v>
      </c>
      <c r="B4176">
        <v>4153666.554</v>
      </c>
      <c r="C4176">
        <v>-76.154498630000006</v>
      </c>
      <c r="D4176">
        <v>37.524329090000002</v>
      </c>
      <c r="E4176">
        <v>2916</v>
      </c>
      <c r="F4176" t="s">
        <v>76</v>
      </c>
      <c r="G4176" t="s">
        <v>94</v>
      </c>
      <c r="H4176" t="s">
        <v>94</v>
      </c>
      <c r="I4176">
        <v>743349060.29999995</v>
      </c>
      <c r="J4176">
        <v>4139263.14</v>
      </c>
      <c r="K4176">
        <v>393094.20730000001</v>
      </c>
      <c r="L4176">
        <v>0</v>
      </c>
    </row>
    <row r="4177" spans="1:12" x14ac:dyDescent="0.2">
      <c r="A4177">
        <v>397879.41690000001</v>
      </c>
      <c r="B4177">
        <v>4155016.105</v>
      </c>
      <c r="C4177">
        <v>-76.155882099999999</v>
      </c>
      <c r="D4177">
        <v>37.536479249999999</v>
      </c>
      <c r="E4177">
        <v>3001</v>
      </c>
      <c r="F4177" t="s">
        <v>76</v>
      </c>
      <c r="G4177" t="s">
        <v>94</v>
      </c>
      <c r="H4177" t="s">
        <v>94</v>
      </c>
      <c r="I4177">
        <v>743349060.29999995</v>
      </c>
      <c r="J4177">
        <v>4139263.14</v>
      </c>
      <c r="K4177">
        <v>393094.20730000001</v>
      </c>
      <c r="L4177">
        <v>0</v>
      </c>
    </row>
    <row r="4178" spans="1:12" x14ac:dyDescent="0.2">
      <c r="A4178">
        <v>397810.75750000001</v>
      </c>
      <c r="B4178">
        <v>4156025.0619999999</v>
      </c>
      <c r="C4178">
        <v>-76.156799590000006</v>
      </c>
      <c r="D4178">
        <v>37.545564120000002</v>
      </c>
      <c r="E4178">
        <v>3085</v>
      </c>
      <c r="F4178" t="s">
        <v>76</v>
      </c>
      <c r="G4178" t="s">
        <v>94</v>
      </c>
      <c r="H4178" t="s">
        <v>94</v>
      </c>
      <c r="I4178">
        <v>743349060.29999995</v>
      </c>
      <c r="J4178">
        <v>4139263.14</v>
      </c>
      <c r="K4178">
        <v>393094.20730000001</v>
      </c>
      <c r="L4178">
        <v>0</v>
      </c>
    </row>
    <row r="4179" spans="1:12" x14ac:dyDescent="0.2">
      <c r="A4179">
        <v>397770.0613</v>
      </c>
      <c r="B4179">
        <v>4156697.4470000002</v>
      </c>
      <c r="C4179">
        <v>-76.157353880000002</v>
      </c>
      <c r="D4179">
        <v>37.55161897</v>
      </c>
      <c r="E4179">
        <v>3174</v>
      </c>
      <c r="F4179" t="s">
        <v>76</v>
      </c>
      <c r="G4179" t="s">
        <v>94</v>
      </c>
      <c r="H4179" t="s">
        <v>94</v>
      </c>
      <c r="I4179">
        <v>743349060.29999995</v>
      </c>
      <c r="J4179">
        <v>4139263.14</v>
      </c>
      <c r="K4179">
        <v>393094.20730000001</v>
      </c>
      <c r="L4179">
        <v>0</v>
      </c>
    </row>
    <row r="4180" spans="1:12" x14ac:dyDescent="0.2">
      <c r="A4180">
        <v>397732.91869999998</v>
      </c>
      <c r="B4180">
        <v>4157369.3470000001</v>
      </c>
      <c r="C4180">
        <v>-76.15786799</v>
      </c>
      <c r="D4180">
        <v>37.557669840000003</v>
      </c>
      <c r="E4180">
        <v>3262</v>
      </c>
      <c r="F4180" t="s">
        <v>76</v>
      </c>
      <c r="G4180" t="s">
        <v>94</v>
      </c>
      <c r="H4180" t="s">
        <v>94</v>
      </c>
      <c r="I4180">
        <v>743349060.29999995</v>
      </c>
      <c r="J4180">
        <v>4139263.14</v>
      </c>
      <c r="K4180">
        <v>393094.20730000001</v>
      </c>
      <c r="L4180">
        <v>0</v>
      </c>
    </row>
    <row r="4181" spans="1:12" x14ac:dyDescent="0.2">
      <c r="A4181">
        <v>397697.12070000003</v>
      </c>
      <c r="B4181">
        <v>4158041.889</v>
      </c>
      <c r="C4181">
        <v>-76.158367060000003</v>
      </c>
      <c r="D4181">
        <v>37.563726629999998</v>
      </c>
      <c r="E4181">
        <v>3366</v>
      </c>
      <c r="F4181" t="s">
        <v>76</v>
      </c>
      <c r="G4181" t="s">
        <v>94</v>
      </c>
      <c r="H4181" t="s">
        <v>94</v>
      </c>
      <c r="I4181">
        <v>743349060.29999995</v>
      </c>
      <c r="J4181">
        <v>4139263.14</v>
      </c>
      <c r="K4181">
        <v>393094.20730000001</v>
      </c>
      <c r="L4181">
        <v>0</v>
      </c>
    </row>
    <row r="4182" spans="1:12" x14ac:dyDescent="0.2">
      <c r="A4182">
        <v>397661.6643</v>
      </c>
      <c r="B4182">
        <v>4158714.7829999998</v>
      </c>
      <c r="C4182">
        <v>-76.158862400000004</v>
      </c>
      <c r="D4182">
        <v>37.569786610000001</v>
      </c>
      <c r="E4182">
        <v>3488</v>
      </c>
      <c r="F4182" t="s">
        <v>76</v>
      </c>
      <c r="G4182" t="s">
        <v>94</v>
      </c>
      <c r="H4182" t="s">
        <v>94</v>
      </c>
      <c r="I4182">
        <v>743349060.29999995</v>
      </c>
      <c r="J4182">
        <v>4139263.14</v>
      </c>
      <c r="K4182">
        <v>393094.20730000001</v>
      </c>
      <c r="L4182">
        <v>0</v>
      </c>
    </row>
    <row r="4183" spans="1:12" x14ac:dyDescent="0.2">
      <c r="A4183">
        <v>397628.9546</v>
      </c>
      <c r="B4183">
        <v>4159387.3</v>
      </c>
      <c r="C4183">
        <v>-76.15932669</v>
      </c>
      <c r="D4183">
        <v>37.575843499999998</v>
      </c>
      <c r="E4183">
        <v>3589</v>
      </c>
      <c r="F4183" t="s">
        <v>76</v>
      </c>
      <c r="G4183" t="s">
        <v>94</v>
      </c>
      <c r="H4183" t="s">
        <v>94</v>
      </c>
      <c r="I4183">
        <v>743349060.29999995</v>
      </c>
      <c r="J4183">
        <v>4139263.14</v>
      </c>
      <c r="K4183">
        <v>393094.20730000001</v>
      </c>
      <c r="L4183">
        <v>0</v>
      </c>
    </row>
    <row r="4184" spans="1:12" x14ac:dyDescent="0.2">
      <c r="A4184">
        <v>397579.55709999998</v>
      </c>
      <c r="B4184">
        <v>4160397.4870000002</v>
      </c>
      <c r="C4184">
        <v>-76.160027249999999</v>
      </c>
      <c r="D4184">
        <v>37.584941499999999</v>
      </c>
      <c r="E4184">
        <v>3637</v>
      </c>
      <c r="F4184" t="s">
        <v>76</v>
      </c>
      <c r="G4184" t="s">
        <v>94</v>
      </c>
      <c r="H4184" t="s">
        <v>94</v>
      </c>
      <c r="I4184">
        <v>743349060.29999995</v>
      </c>
      <c r="J4184">
        <v>4139263.14</v>
      </c>
      <c r="K4184">
        <v>393094.20730000001</v>
      </c>
      <c r="L4184">
        <v>0</v>
      </c>
    </row>
    <row r="4185" spans="1:12" x14ac:dyDescent="0.2">
      <c r="A4185">
        <v>397507.7916</v>
      </c>
      <c r="B4185">
        <v>4161747.6090000002</v>
      </c>
      <c r="C4185">
        <v>-76.161028939999994</v>
      </c>
      <c r="D4185">
        <v>37.59710037</v>
      </c>
      <c r="E4185">
        <v>3692</v>
      </c>
      <c r="F4185" t="s">
        <v>76</v>
      </c>
      <c r="G4185" t="s">
        <v>94</v>
      </c>
      <c r="H4185" t="s">
        <v>94</v>
      </c>
      <c r="I4185">
        <v>743349060.29999995</v>
      </c>
      <c r="J4185">
        <v>4139263.14</v>
      </c>
      <c r="K4185">
        <v>393094.20730000001</v>
      </c>
      <c r="L4185">
        <v>0</v>
      </c>
    </row>
    <row r="4186" spans="1:12" x14ac:dyDescent="0.2">
      <c r="A4186">
        <v>397421.85489999998</v>
      </c>
      <c r="B4186">
        <v>4163102.5380000002</v>
      </c>
      <c r="C4186">
        <v>-76.162192210000001</v>
      </c>
      <c r="D4186">
        <v>37.609300939999997</v>
      </c>
      <c r="E4186">
        <v>3742</v>
      </c>
      <c r="F4186" t="s">
        <v>76</v>
      </c>
      <c r="G4186" t="s">
        <v>94</v>
      </c>
      <c r="H4186" t="s">
        <v>94</v>
      </c>
      <c r="I4186">
        <v>743349060.29999995</v>
      </c>
      <c r="J4186">
        <v>4139263.14</v>
      </c>
      <c r="K4186">
        <v>393094.20730000001</v>
      </c>
      <c r="L4186">
        <v>0</v>
      </c>
    </row>
    <row r="4187" spans="1:12" x14ac:dyDescent="0.2">
      <c r="A4187">
        <v>397312.33990000002</v>
      </c>
      <c r="B4187">
        <v>4164467.443</v>
      </c>
      <c r="C4187">
        <v>-76.163624440000007</v>
      </c>
      <c r="D4187">
        <v>37.621588729999999</v>
      </c>
      <c r="E4187">
        <v>3796</v>
      </c>
      <c r="F4187" t="s">
        <v>76</v>
      </c>
      <c r="G4187" t="s">
        <v>94</v>
      </c>
      <c r="H4187" t="s">
        <v>94</v>
      </c>
      <c r="I4187">
        <v>743349060.29999995</v>
      </c>
      <c r="J4187">
        <v>4139263.14</v>
      </c>
      <c r="K4187">
        <v>393094.20730000001</v>
      </c>
      <c r="L4187">
        <v>0</v>
      </c>
    </row>
    <row r="4188" spans="1:12" x14ac:dyDescent="0.2">
      <c r="A4188">
        <v>397171.12479999999</v>
      </c>
      <c r="B4188">
        <v>4165839.8939999999</v>
      </c>
      <c r="C4188">
        <v>-76.16541746</v>
      </c>
      <c r="D4188">
        <v>37.633940920000001</v>
      </c>
      <c r="E4188">
        <v>3846</v>
      </c>
      <c r="F4188" t="s">
        <v>76</v>
      </c>
      <c r="G4188" t="s">
        <v>94</v>
      </c>
      <c r="H4188" t="s">
        <v>94</v>
      </c>
      <c r="I4188">
        <v>743349060.29999995</v>
      </c>
      <c r="J4188">
        <v>4139263.14</v>
      </c>
      <c r="K4188">
        <v>393094.20730000001</v>
      </c>
      <c r="L4188">
        <v>0</v>
      </c>
    </row>
    <row r="4189" spans="1:12" x14ac:dyDescent="0.2">
      <c r="A4189">
        <v>396989.84610000002</v>
      </c>
      <c r="B4189">
        <v>4167220.1129999999</v>
      </c>
      <c r="C4189">
        <v>-76.167666280000006</v>
      </c>
      <c r="D4189">
        <v>37.646358560000003</v>
      </c>
      <c r="E4189">
        <v>3895</v>
      </c>
      <c r="F4189" t="s">
        <v>76</v>
      </c>
      <c r="G4189" t="s">
        <v>94</v>
      </c>
      <c r="H4189" t="s">
        <v>94</v>
      </c>
      <c r="I4189">
        <v>743349060.29999995</v>
      </c>
      <c r="J4189">
        <v>4139263.14</v>
      </c>
      <c r="K4189">
        <v>393094.20730000001</v>
      </c>
      <c r="L4189">
        <v>0</v>
      </c>
    </row>
    <row r="4190" spans="1:12" x14ac:dyDescent="0.2">
      <c r="A4190">
        <v>396771.4865</v>
      </c>
      <c r="B4190">
        <v>4168607.2310000001</v>
      </c>
      <c r="C4190">
        <v>-76.170337200000006</v>
      </c>
      <c r="D4190">
        <v>37.658834120000002</v>
      </c>
      <c r="E4190">
        <v>3940</v>
      </c>
      <c r="F4190" t="s">
        <v>76</v>
      </c>
      <c r="G4190" t="s">
        <v>94</v>
      </c>
      <c r="H4190" t="s">
        <v>94</v>
      </c>
      <c r="I4190">
        <v>743349060.29999995</v>
      </c>
      <c r="J4190">
        <v>4139263.14</v>
      </c>
      <c r="K4190">
        <v>393094.20730000001</v>
      </c>
      <c r="L4190">
        <v>0</v>
      </c>
    </row>
    <row r="4191" spans="1:12" x14ac:dyDescent="0.2">
      <c r="A4191">
        <v>396521.47639999999</v>
      </c>
      <c r="B4191">
        <v>4169999.4360000002</v>
      </c>
      <c r="C4191">
        <v>-76.173368609999997</v>
      </c>
      <c r="D4191">
        <v>37.671351850000001</v>
      </c>
      <c r="E4191">
        <v>3985</v>
      </c>
      <c r="F4191" t="s">
        <v>76</v>
      </c>
      <c r="G4191" t="s">
        <v>94</v>
      </c>
      <c r="H4191" t="s">
        <v>94</v>
      </c>
      <c r="I4191">
        <v>743349060.29999995</v>
      </c>
      <c r="J4191">
        <v>4139263.14</v>
      </c>
      <c r="K4191">
        <v>393094.20730000001</v>
      </c>
      <c r="L4191">
        <v>0</v>
      </c>
    </row>
    <row r="4192" spans="1:12" x14ac:dyDescent="0.2">
      <c r="A4192">
        <v>396257.00069999998</v>
      </c>
      <c r="B4192">
        <v>4171394.2039999999</v>
      </c>
      <c r="C4192">
        <v>-76.176565479999994</v>
      </c>
      <c r="D4192">
        <v>37.683890910000002</v>
      </c>
      <c r="E4192">
        <v>4038</v>
      </c>
      <c r="F4192" t="s">
        <v>76</v>
      </c>
      <c r="G4192" t="s">
        <v>94</v>
      </c>
      <c r="H4192" t="s">
        <v>94</v>
      </c>
      <c r="I4192">
        <v>743349060.29999995</v>
      </c>
      <c r="J4192">
        <v>4139263.14</v>
      </c>
      <c r="K4192">
        <v>393094.20730000001</v>
      </c>
      <c r="L4192">
        <v>0</v>
      </c>
    </row>
    <row r="4193" spans="1:12" x14ac:dyDescent="0.2">
      <c r="A4193">
        <v>396889.02519999997</v>
      </c>
      <c r="B4193">
        <v>4115852.6329999999</v>
      </c>
      <c r="C4193">
        <v>-76.161636650000005</v>
      </c>
      <c r="D4193">
        <v>37.183427219999999</v>
      </c>
      <c r="E4193">
        <v>1647</v>
      </c>
      <c r="F4193" t="s">
        <v>76</v>
      </c>
      <c r="G4193" t="s">
        <v>94</v>
      </c>
      <c r="H4193" t="s">
        <v>94</v>
      </c>
      <c r="I4193">
        <v>743349060.29999995</v>
      </c>
      <c r="J4193">
        <v>4139263.14</v>
      </c>
      <c r="K4193">
        <v>393094.20730000001</v>
      </c>
      <c r="L4193">
        <v>0</v>
      </c>
    </row>
    <row r="4194" spans="1:12" x14ac:dyDescent="0.2">
      <c r="A4194">
        <v>396732.32640000002</v>
      </c>
      <c r="B4194">
        <v>4117230.6919999998</v>
      </c>
      <c r="C4194">
        <v>-76.163592230000006</v>
      </c>
      <c r="D4194">
        <v>37.195829349999997</v>
      </c>
      <c r="E4194">
        <v>1682</v>
      </c>
      <c r="F4194" t="s">
        <v>76</v>
      </c>
      <c r="G4194" t="s">
        <v>94</v>
      </c>
      <c r="H4194" t="s">
        <v>94</v>
      </c>
      <c r="I4194">
        <v>743349060.29999995</v>
      </c>
      <c r="J4194">
        <v>4139263.14</v>
      </c>
      <c r="K4194">
        <v>393094.20730000001</v>
      </c>
      <c r="L4194">
        <v>0</v>
      </c>
    </row>
    <row r="4195" spans="1:12" x14ac:dyDescent="0.2">
      <c r="A4195">
        <v>396620.07150000002</v>
      </c>
      <c r="B4195">
        <v>4118613.3420000002</v>
      </c>
      <c r="C4195">
        <v>-76.165048380000002</v>
      </c>
      <c r="D4195">
        <v>37.208277709999997</v>
      </c>
      <c r="E4195">
        <v>1715</v>
      </c>
      <c r="F4195" t="s">
        <v>76</v>
      </c>
      <c r="G4195" t="s">
        <v>94</v>
      </c>
      <c r="H4195" t="s">
        <v>94</v>
      </c>
      <c r="I4195">
        <v>743349060.29999995</v>
      </c>
      <c r="J4195">
        <v>4139263.14</v>
      </c>
      <c r="K4195">
        <v>393094.20730000001</v>
      </c>
      <c r="L4195">
        <v>0</v>
      </c>
    </row>
    <row r="4196" spans="1:12" x14ac:dyDescent="0.2">
      <c r="A4196">
        <v>396538.95760000002</v>
      </c>
      <c r="B4196">
        <v>4119998.51</v>
      </c>
      <c r="C4196">
        <v>-76.166154480000003</v>
      </c>
      <c r="D4196">
        <v>37.220752169999997</v>
      </c>
      <c r="E4196">
        <v>1748</v>
      </c>
      <c r="F4196" t="s">
        <v>76</v>
      </c>
      <c r="G4196" t="s">
        <v>94</v>
      </c>
      <c r="H4196" t="s">
        <v>94</v>
      </c>
      <c r="I4196">
        <v>743349060.29999995</v>
      </c>
      <c r="J4196">
        <v>4139263.14</v>
      </c>
      <c r="K4196">
        <v>393094.20730000001</v>
      </c>
      <c r="L4196">
        <v>0</v>
      </c>
    </row>
    <row r="4197" spans="1:12" x14ac:dyDescent="0.2">
      <c r="A4197">
        <v>396492.34749999997</v>
      </c>
      <c r="B4197">
        <v>4121035.622</v>
      </c>
      <c r="C4197">
        <v>-76.166823750000006</v>
      </c>
      <c r="D4197">
        <v>37.230093680000003</v>
      </c>
      <c r="E4197">
        <v>1780</v>
      </c>
      <c r="F4197" t="s">
        <v>76</v>
      </c>
      <c r="G4197" t="s">
        <v>94</v>
      </c>
      <c r="H4197" t="s">
        <v>94</v>
      </c>
      <c r="I4197">
        <v>743349060.29999995</v>
      </c>
      <c r="J4197">
        <v>4139263.14</v>
      </c>
      <c r="K4197">
        <v>393094.20730000001</v>
      </c>
      <c r="L4197">
        <v>0</v>
      </c>
    </row>
    <row r="4198" spans="1:12" x14ac:dyDescent="0.2">
      <c r="A4198">
        <v>396469.8407</v>
      </c>
      <c r="B4198">
        <v>4121728.1979999999</v>
      </c>
      <c r="C4198">
        <v>-76.167173640000001</v>
      </c>
      <c r="D4198">
        <v>37.23633281</v>
      </c>
      <c r="E4198">
        <v>1874</v>
      </c>
      <c r="F4198" t="s">
        <v>76</v>
      </c>
      <c r="G4198" t="s">
        <v>94</v>
      </c>
      <c r="H4198" t="s">
        <v>94</v>
      </c>
      <c r="I4198">
        <v>743349060.29999995</v>
      </c>
      <c r="J4198">
        <v>4139263.14</v>
      </c>
      <c r="K4198">
        <v>393094.20730000001</v>
      </c>
      <c r="L4198">
        <v>0</v>
      </c>
    </row>
    <row r="4199" spans="1:12" x14ac:dyDescent="0.2">
      <c r="A4199">
        <v>396456.37760000001</v>
      </c>
      <c r="B4199">
        <v>4122419.4139999999</v>
      </c>
      <c r="C4199">
        <v>-76.167421469999994</v>
      </c>
      <c r="D4199">
        <v>37.242560679999997</v>
      </c>
      <c r="E4199">
        <v>1947</v>
      </c>
      <c r="F4199" t="s">
        <v>76</v>
      </c>
      <c r="G4199" t="s">
        <v>94</v>
      </c>
      <c r="H4199" t="s">
        <v>94</v>
      </c>
      <c r="I4199">
        <v>743349060.29999995</v>
      </c>
      <c r="J4199">
        <v>4139263.14</v>
      </c>
      <c r="K4199">
        <v>393094.20730000001</v>
      </c>
      <c r="L4199">
        <v>0</v>
      </c>
    </row>
    <row r="4200" spans="1:12" x14ac:dyDescent="0.2">
      <c r="A4200">
        <v>396453.1262</v>
      </c>
      <c r="B4200">
        <v>4123109.3369999998</v>
      </c>
      <c r="C4200">
        <v>-76.167554050000007</v>
      </c>
      <c r="D4200">
        <v>37.248778029999997</v>
      </c>
      <c r="E4200">
        <v>2017</v>
      </c>
      <c r="F4200" t="s">
        <v>76</v>
      </c>
      <c r="G4200" t="s">
        <v>94</v>
      </c>
      <c r="H4200" t="s">
        <v>94</v>
      </c>
      <c r="I4200">
        <v>743349060.29999995</v>
      </c>
      <c r="J4200">
        <v>4139263.14</v>
      </c>
      <c r="K4200">
        <v>393094.20730000001</v>
      </c>
      <c r="L4200">
        <v>0</v>
      </c>
    </row>
    <row r="4201" spans="1:12" x14ac:dyDescent="0.2">
      <c r="A4201">
        <v>396464.57760000002</v>
      </c>
      <c r="B4201">
        <v>4123795.4550000001</v>
      </c>
      <c r="C4201">
        <v>-76.167520379999999</v>
      </c>
      <c r="D4201">
        <v>37.254962710000001</v>
      </c>
      <c r="E4201">
        <v>2087</v>
      </c>
      <c r="F4201" t="s">
        <v>76</v>
      </c>
      <c r="G4201" t="s">
        <v>94</v>
      </c>
      <c r="H4201" t="s">
        <v>94</v>
      </c>
      <c r="I4201">
        <v>743349060.29999995</v>
      </c>
      <c r="J4201">
        <v>4139263.14</v>
      </c>
      <c r="K4201">
        <v>393094.20730000001</v>
      </c>
      <c r="L4201">
        <v>0</v>
      </c>
    </row>
    <row r="4202" spans="1:12" x14ac:dyDescent="0.2">
      <c r="A4202">
        <v>396489.64720000001</v>
      </c>
      <c r="B4202">
        <v>4124477.9709999999</v>
      </c>
      <c r="C4202">
        <v>-76.16733266</v>
      </c>
      <c r="D4202">
        <v>37.261116440000002</v>
      </c>
      <c r="E4202">
        <v>2172</v>
      </c>
      <c r="F4202" t="s">
        <v>76</v>
      </c>
      <c r="G4202" t="s">
        <v>94</v>
      </c>
      <c r="H4202" t="s">
        <v>94</v>
      </c>
      <c r="I4202">
        <v>743349060.29999995</v>
      </c>
      <c r="J4202">
        <v>4139263.14</v>
      </c>
      <c r="K4202">
        <v>393094.20730000001</v>
      </c>
      <c r="L4202">
        <v>0</v>
      </c>
    </row>
    <row r="4203" spans="1:12" x14ac:dyDescent="0.2">
      <c r="A4203">
        <v>396564.1985</v>
      </c>
      <c r="B4203">
        <v>4125502.1919999998</v>
      </c>
      <c r="C4203">
        <v>-76.166634470000005</v>
      </c>
      <c r="D4203">
        <v>37.270355170000002</v>
      </c>
      <c r="E4203">
        <v>2202</v>
      </c>
      <c r="F4203" t="s">
        <v>76</v>
      </c>
      <c r="G4203" t="s">
        <v>94</v>
      </c>
      <c r="H4203" t="s">
        <v>94</v>
      </c>
      <c r="I4203">
        <v>743349060.29999995</v>
      </c>
      <c r="J4203">
        <v>4139263.14</v>
      </c>
      <c r="K4203">
        <v>393094.20730000001</v>
      </c>
      <c r="L4203">
        <v>0</v>
      </c>
    </row>
    <row r="4204" spans="1:12" x14ac:dyDescent="0.2">
      <c r="A4204">
        <v>396728.29269999999</v>
      </c>
      <c r="B4204">
        <v>4126859.6839999999</v>
      </c>
      <c r="C4204">
        <v>-76.164972570000003</v>
      </c>
      <c r="D4204">
        <v>37.282607300000002</v>
      </c>
      <c r="E4204">
        <v>2232</v>
      </c>
      <c r="F4204" t="s">
        <v>76</v>
      </c>
      <c r="G4204" t="s">
        <v>94</v>
      </c>
      <c r="H4204" t="s">
        <v>94</v>
      </c>
      <c r="I4204">
        <v>743349060.29999995</v>
      </c>
      <c r="J4204">
        <v>4139263.14</v>
      </c>
      <c r="K4204">
        <v>393094.20730000001</v>
      </c>
      <c r="L4204">
        <v>0</v>
      </c>
    </row>
    <row r="4205" spans="1:12" x14ac:dyDescent="0.2">
      <c r="A4205">
        <v>396976.0661</v>
      </c>
      <c r="B4205">
        <v>4128203.8450000002</v>
      </c>
      <c r="C4205">
        <v>-76.162364409999995</v>
      </c>
      <c r="D4205">
        <v>37.294748519999999</v>
      </c>
      <c r="E4205">
        <v>2263</v>
      </c>
      <c r="F4205" t="s">
        <v>76</v>
      </c>
      <c r="G4205" t="s">
        <v>94</v>
      </c>
      <c r="H4205" t="s">
        <v>94</v>
      </c>
      <c r="I4205">
        <v>743349060.29999995</v>
      </c>
      <c r="J4205">
        <v>4139263.14</v>
      </c>
      <c r="K4205">
        <v>393094.20730000001</v>
      </c>
      <c r="L4205">
        <v>0</v>
      </c>
    </row>
    <row r="4206" spans="1:12" x14ac:dyDescent="0.2">
      <c r="A4206">
        <v>397298.2107</v>
      </c>
      <c r="B4206">
        <v>4129536.392</v>
      </c>
      <c r="C4206">
        <v>-76.158914769999996</v>
      </c>
      <c r="D4206">
        <v>37.306793239999998</v>
      </c>
      <c r="E4206">
        <v>2294</v>
      </c>
      <c r="F4206" t="s">
        <v>76</v>
      </c>
      <c r="G4206" t="s">
        <v>94</v>
      </c>
      <c r="H4206" t="s">
        <v>94</v>
      </c>
      <c r="I4206">
        <v>743349060.29999995</v>
      </c>
      <c r="J4206">
        <v>4139263.14</v>
      </c>
      <c r="K4206">
        <v>393094.20730000001</v>
      </c>
      <c r="L4206">
        <v>0</v>
      </c>
    </row>
    <row r="4207" spans="1:12" x14ac:dyDescent="0.2">
      <c r="A4207">
        <v>397679.58720000001</v>
      </c>
      <c r="B4207">
        <v>4130856.2379999999</v>
      </c>
      <c r="C4207">
        <v>-76.15479397</v>
      </c>
      <c r="D4207">
        <v>37.318729910000002</v>
      </c>
      <c r="E4207">
        <v>2327</v>
      </c>
      <c r="F4207" t="s">
        <v>76</v>
      </c>
      <c r="G4207" t="s">
        <v>94</v>
      </c>
      <c r="H4207" t="s">
        <v>94</v>
      </c>
      <c r="I4207">
        <v>743349060.29999995</v>
      </c>
      <c r="J4207">
        <v>4139263.14</v>
      </c>
      <c r="K4207">
        <v>393094.20730000001</v>
      </c>
      <c r="L4207">
        <v>0</v>
      </c>
    </row>
    <row r="4208" spans="1:12" x14ac:dyDescent="0.2">
      <c r="A4208">
        <v>398095.93949999998</v>
      </c>
      <c r="B4208">
        <v>4132163.023</v>
      </c>
      <c r="C4208">
        <v>-76.150275379999997</v>
      </c>
      <c r="D4208">
        <v>37.330552560000001</v>
      </c>
      <c r="E4208">
        <v>2359</v>
      </c>
      <c r="F4208" t="s">
        <v>76</v>
      </c>
      <c r="G4208" t="s">
        <v>94</v>
      </c>
      <c r="H4208" t="s">
        <v>94</v>
      </c>
      <c r="I4208">
        <v>743349060.29999995</v>
      </c>
      <c r="J4208">
        <v>4139263.14</v>
      </c>
      <c r="K4208">
        <v>393094.20730000001</v>
      </c>
      <c r="L4208">
        <v>0</v>
      </c>
    </row>
    <row r="4209" spans="1:12" x14ac:dyDescent="0.2">
      <c r="A4209">
        <v>399178.26770000003</v>
      </c>
      <c r="B4209">
        <v>4150681.4029999999</v>
      </c>
      <c r="C4209">
        <v>-76.140588570000006</v>
      </c>
      <c r="D4209">
        <v>37.497558550000001</v>
      </c>
      <c r="E4209">
        <v>2809</v>
      </c>
      <c r="F4209" t="s">
        <v>76</v>
      </c>
      <c r="G4209" t="s">
        <v>94</v>
      </c>
      <c r="H4209" t="s">
        <v>94</v>
      </c>
      <c r="I4209">
        <v>743349060.29999995</v>
      </c>
      <c r="J4209">
        <v>4139263.14</v>
      </c>
      <c r="K4209">
        <v>393094.20730000001</v>
      </c>
      <c r="L4209">
        <v>0</v>
      </c>
    </row>
    <row r="4210" spans="1:12" x14ac:dyDescent="0.2">
      <c r="A4210">
        <v>399039.82520000002</v>
      </c>
      <c r="B4210">
        <v>4152028.7379999999</v>
      </c>
      <c r="C4210">
        <v>-76.142339480000004</v>
      </c>
      <c r="D4210">
        <v>37.509685419999997</v>
      </c>
      <c r="E4210">
        <v>2844</v>
      </c>
      <c r="F4210" t="s">
        <v>76</v>
      </c>
      <c r="G4210" t="s">
        <v>94</v>
      </c>
      <c r="H4210" t="s">
        <v>94</v>
      </c>
      <c r="I4210">
        <v>743349060.29999995</v>
      </c>
      <c r="J4210">
        <v>4139263.14</v>
      </c>
      <c r="K4210">
        <v>393094.20730000001</v>
      </c>
      <c r="L4210">
        <v>0</v>
      </c>
    </row>
    <row r="4211" spans="1:12" x14ac:dyDescent="0.2">
      <c r="A4211">
        <v>398918.5417</v>
      </c>
      <c r="B4211">
        <v>4153376.4449999998</v>
      </c>
      <c r="C4211">
        <v>-76.143896920000003</v>
      </c>
      <c r="D4211">
        <v>37.521817460000001</v>
      </c>
      <c r="E4211">
        <v>2917</v>
      </c>
      <c r="F4211" t="s">
        <v>76</v>
      </c>
      <c r="G4211" t="s">
        <v>94</v>
      </c>
      <c r="H4211" t="s">
        <v>94</v>
      </c>
      <c r="I4211">
        <v>743349060.29999995</v>
      </c>
      <c r="J4211">
        <v>4139263.14</v>
      </c>
      <c r="K4211">
        <v>393094.20730000001</v>
      </c>
      <c r="L4211">
        <v>0</v>
      </c>
    </row>
    <row r="4212" spans="1:12" x14ac:dyDescent="0.2">
      <c r="A4212">
        <v>398814.44790000003</v>
      </c>
      <c r="B4212">
        <v>4154716.247</v>
      </c>
      <c r="C4212">
        <v>-76.145259289999998</v>
      </c>
      <c r="D4212">
        <v>37.533880099999998</v>
      </c>
      <c r="E4212">
        <v>3002</v>
      </c>
      <c r="F4212" t="s">
        <v>76</v>
      </c>
      <c r="G4212" t="s">
        <v>94</v>
      </c>
      <c r="H4212" t="s">
        <v>94</v>
      </c>
      <c r="I4212">
        <v>743349060.29999995</v>
      </c>
      <c r="J4212">
        <v>4139263.14</v>
      </c>
      <c r="K4212">
        <v>393094.20730000001</v>
      </c>
      <c r="L4212">
        <v>0</v>
      </c>
    </row>
    <row r="4213" spans="1:12" x14ac:dyDescent="0.2">
      <c r="A4213">
        <v>398745.842</v>
      </c>
      <c r="B4213">
        <v>4155718.5320000001</v>
      </c>
      <c r="C4213">
        <v>-76.146173919999995</v>
      </c>
      <c r="D4213">
        <v>37.542904960000001</v>
      </c>
      <c r="E4213">
        <v>3086</v>
      </c>
      <c r="F4213" t="s">
        <v>76</v>
      </c>
      <c r="G4213" t="s">
        <v>94</v>
      </c>
      <c r="H4213" t="s">
        <v>94</v>
      </c>
      <c r="I4213">
        <v>743349060.29999995</v>
      </c>
      <c r="J4213">
        <v>4139263.14</v>
      </c>
      <c r="K4213">
        <v>393094.20730000001</v>
      </c>
      <c r="L4213">
        <v>0</v>
      </c>
    </row>
    <row r="4214" spans="1:12" x14ac:dyDescent="0.2">
      <c r="A4214">
        <v>398704.17369999998</v>
      </c>
      <c r="B4214">
        <v>4156388.4509999999</v>
      </c>
      <c r="C4214">
        <v>-76.146737999999999</v>
      </c>
      <c r="D4214">
        <v>37.548937539999997</v>
      </c>
      <c r="E4214">
        <v>3175</v>
      </c>
      <c r="F4214" t="s">
        <v>76</v>
      </c>
      <c r="G4214" t="s">
        <v>94</v>
      </c>
      <c r="H4214" t="s">
        <v>94</v>
      </c>
      <c r="I4214">
        <v>743349060.29999995</v>
      </c>
      <c r="J4214">
        <v>4139263.14</v>
      </c>
      <c r="K4214">
        <v>393094.20730000001</v>
      </c>
      <c r="L4214">
        <v>0</v>
      </c>
    </row>
    <row r="4215" spans="1:12" x14ac:dyDescent="0.2">
      <c r="A4215">
        <v>398663.73749999999</v>
      </c>
      <c r="B4215">
        <v>4157059.84</v>
      </c>
      <c r="C4215">
        <v>-76.147288430000003</v>
      </c>
      <c r="D4215">
        <v>37.55498351</v>
      </c>
      <c r="E4215">
        <v>3263</v>
      </c>
      <c r="F4215" t="s">
        <v>76</v>
      </c>
      <c r="G4215" t="s">
        <v>94</v>
      </c>
      <c r="H4215" t="s">
        <v>94</v>
      </c>
      <c r="I4215">
        <v>743349060.29999995</v>
      </c>
      <c r="J4215">
        <v>4139263.14</v>
      </c>
      <c r="K4215">
        <v>393094.20730000001</v>
      </c>
      <c r="L4215">
        <v>0</v>
      </c>
    </row>
    <row r="4216" spans="1:12" x14ac:dyDescent="0.2">
      <c r="A4216">
        <v>398626.08760000003</v>
      </c>
      <c r="B4216">
        <v>4157732.25</v>
      </c>
      <c r="C4216">
        <v>-76.147807569999998</v>
      </c>
      <c r="D4216">
        <v>37.561038959999998</v>
      </c>
      <c r="E4216">
        <v>3367</v>
      </c>
      <c r="F4216" t="s">
        <v>76</v>
      </c>
      <c r="G4216" t="s">
        <v>94</v>
      </c>
      <c r="H4216" t="s">
        <v>94</v>
      </c>
      <c r="I4216">
        <v>743349060.29999995</v>
      </c>
      <c r="J4216">
        <v>4139263.14</v>
      </c>
      <c r="K4216">
        <v>393094.20730000001</v>
      </c>
      <c r="L4216">
        <v>0</v>
      </c>
    </row>
    <row r="4217" spans="1:12" x14ac:dyDescent="0.2">
      <c r="A4217">
        <v>398590.20770000003</v>
      </c>
      <c r="B4217">
        <v>4158404.355</v>
      </c>
      <c r="C4217">
        <v>-76.148306719999994</v>
      </c>
      <c r="D4217">
        <v>37.567091859999998</v>
      </c>
      <c r="E4217">
        <v>3489</v>
      </c>
      <c r="F4217" t="s">
        <v>76</v>
      </c>
      <c r="G4217" t="s">
        <v>94</v>
      </c>
      <c r="H4217" t="s">
        <v>94</v>
      </c>
      <c r="I4217">
        <v>743349060.29999995</v>
      </c>
      <c r="J4217">
        <v>4139263.14</v>
      </c>
      <c r="K4217">
        <v>393094.20730000001</v>
      </c>
      <c r="L4217">
        <v>0</v>
      </c>
    </row>
    <row r="4218" spans="1:12" x14ac:dyDescent="0.2">
      <c r="A4218">
        <v>398553.864</v>
      </c>
      <c r="B4218">
        <v>4159076.9759999998</v>
      </c>
      <c r="C4218">
        <v>-76.148811289999998</v>
      </c>
      <c r="D4218">
        <v>37.573149350000001</v>
      </c>
      <c r="E4218">
        <v>3590</v>
      </c>
      <c r="F4218" t="s">
        <v>76</v>
      </c>
      <c r="G4218" t="s">
        <v>94</v>
      </c>
      <c r="H4218" t="s">
        <v>94</v>
      </c>
      <c r="I4218">
        <v>743349060.29999995</v>
      </c>
      <c r="J4218">
        <v>4139263.14</v>
      </c>
      <c r="K4218">
        <v>393094.20730000001</v>
      </c>
      <c r="L4218">
        <v>0</v>
      </c>
    </row>
    <row r="4219" spans="1:12" x14ac:dyDescent="0.2">
      <c r="A4219">
        <v>398496.88429999998</v>
      </c>
      <c r="B4219">
        <v>4160085.2919999999</v>
      </c>
      <c r="C4219">
        <v>-76.14959614</v>
      </c>
      <c r="D4219">
        <v>37.582229730000002</v>
      </c>
      <c r="E4219">
        <v>3638</v>
      </c>
      <c r="F4219" t="s">
        <v>76</v>
      </c>
      <c r="G4219" t="s">
        <v>94</v>
      </c>
      <c r="H4219" t="s">
        <v>94</v>
      </c>
      <c r="I4219">
        <v>743349060.29999995</v>
      </c>
      <c r="J4219">
        <v>4139263.14</v>
      </c>
      <c r="K4219">
        <v>393094.20730000001</v>
      </c>
      <c r="L4219">
        <v>0</v>
      </c>
    </row>
    <row r="4220" spans="1:12" x14ac:dyDescent="0.2">
      <c r="A4220">
        <v>398417.64569999999</v>
      </c>
      <c r="B4220">
        <v>4161435.05</v>
      </c>
      <c r="C4220">
        <v>-76.15068067</v>
      </c>
      <c r="D4220">
        <v>37.59438462</v>
      </c>
      <c r="E4220">
        <v>3693</v>
      </c>
      <c r="F4220" t="s">
        <v>76</v>
      </c>
      <c r="G4220" t="s">
        <v>94</v>
      </c>
      <c r="H4220" t="s">
        <v>94</v>
      </c>
      <c r="I4220">
        <v>743349060.29999995</v>
      </c>
      <c r="J4220">
        <v>4139263.14</v>
      </c>
      <c r="K4220">
        <v>393094.20730000001</v>
      </c>
      <c r="L4220">
        <v>0</v>
      </c>
    </row>
    <row r="4221" spans="1:12" x14ac:dyDescent="0.2">
      <c r="A4221">
        <v>398322.3014</v>
      </c>
      <c r="B4221">
        <v>4162790.298</v>
      </c>
      <c r="C4221">
        <v>-76.1519488</v>
      </c>
      <c r="D4221">
        <v>37.606587150000003</v>
      </c>
      <c r="E4221">
        <v>3743</v>
      </c>
      <c r="F4221" t="s">
        <v>76</v>
      </c>
      <c r="G4221" t="s">
        <v>94</v>
      </c>
      <c r="H4221" t="s">
        <v>94</v>
      </c>
      <c r="I4221">
        <v>743349060.29999995</v>
      </c>
      <c r="J4221">
        <v>4139263.14</v>
      </c>
      <c r="K4221">
        <v>393094.20730000001</v>
      </c>
      <c r="L4221">
        <v>0</v>
      </c>
    </row>
    <row r="4222" spans="1:12" x14ac:dyDescent="0.2">
      <c r="A4222">
        <v>398205.88010000001</v>
      </c>
      <c r="B4222">
        <v>4164152.94</v>
      </c>
      <c r="C4222">
        <v>-76.153457220000007</v>
      </c>
      <c r="D4222">
        <v>37.618853950000002</v>
      </c>
      <c r="E4222">
        <v>3797</v>
      </c>
      <c r="F4222" t="s">
        <v>76</v>
      </c>
      <c r="G4222" t="s">
        <v>94</v>
      </c>
      <c r="H4222" t="s">
        <v>94</v>
      </c>
      <c r="I4222">
        <v>743349060.29999995</v>
      </c>
      <c r="J4222">
        <v>4139263.14</v>
      </c>
      <c r="K4222">
        <v>393094.20730000001</v>
      </c>
      <c r="L4222">
        <v>0</v>
      </c>
    </row>
    <row r="4223" spans="1:12" x14ac:dyDescent="0.2">
      <c r="A4223">
        <v>398056.90919999999</v>
      </c>
      <c r="B4223">
        <v>4165525.33</v>
      </c>
      <c r="C4223">
        <v>-76.155336360000007</v>
      </c>
      <c r="D4223">
        <v>37.631204920000002</v>
      </c>
      <c r="E4223">
        <v>3847</v>
      </c>
      <c r="F4223" t="s">
        <v>76</v>
      </c>
      <c r="G4223" t="s">
        <v>94</v>
      </c>
      <c r="H4223" t="s">
        <v>94</v>
      </c>
      <c r="I4223">
        <v>743349060.29999995</v>
      </c>
      <c r="J4223">
        <v>4139263.14</v>
      </c>
      <c r="K4223">
        <v>393094.20730000001</v>
      </c>
      <c r="L4223">
        <v>0</v>
      </c>
    </row>
    <row r="4224" spans="1:12" x14ac:dyDescent="0.2">
      <c r="A4224">
        <v>397871.19559999998</v>
      </c>
      <c r="B4224">
        <v>4166902.8420000002</v>
      </c>
      <c r="C4224">
        <v>-76.157633290000007</v>
      </c>
      <c r="D4224">
        <v>37.643597890000002</v>
      </c>
      <c r="E4224">
        <v>3896</v>
      </c>
      <c r="F4224" t="s">
        <v>76</v>
      </c>
      <c r="G4224" t="s">
        <v>94</v>
      </c>
      <c r="H4224" t="s">
        <v>94</v>
      </c>
      <c r="I4224">
        <v>743349060.29999995</v>
      </c>
      <c r="J4224">
        <v>4139263.14</v>
      </c>
      <c r="K4224">
        <v>393094.20730000001</v>
      </c>
      <c r="L4224">
        <v>0</v>
      </c>
    </row>
    <row r="4225" spans="1:12" x14ac:dyDescent="0.2">
      <c r="A4225">
        <v>397645.39419999998</v>
      </c>
      <c r="B4225">
        <v>4168282.8810000001</v>
      </c>
      <c r="C4225">
        <v>-76.160385779999999</v>
      </c>
      <c r="D4225">
        <v>37.656009089999998</v>
      </c>
      <c r="E4225">
        <v>3941</v>
      </c>
      <c r="F4225" t="s">
        <v>76</v>
      </c>
      <c r="G4225" t="s">
        <v>94</v>
      </c>
      <c r="H4225" t="s">
        <v>94</v>
      </c>
      <c r="I4225">
        <v>743349060.29999995</v>
      </c>
      <c r="J4225">
        <v>4139263.14</v>
      </c>
      <c r="K4225">
        <v>393094.20730000001</v>
      </c>
      <c r="L4225">
        <v>0</v>
      </c>
    </row>
    <row r="4226" spans="1:12" x14ac:dyDescent="0.2">
      <c r="A4226">
        <v>397389.63669999997</v>
      </c>
      <c r="B4226">
        <v>4169665.3829999999</v>
      </c>
      <c r="C4226">
        <v>-76.163479190000004</v>
      </c>
      <c r="D4226">
        <v>37.668439030000002</v>
      </c>
      <c r="E4226">
        <v>3986</v>
      </c>
      <c r="F4226" t="s">
        <v>76</v>
      </c>
      <c r="G4226" t="s">
        <v>94</v>
      </c>
      <c r="H4226" t="s">
        <v>94</v>
      </c>
      <c r="I4226">
        <v>743349060.29999995</v>
      </c>
      <c r="J4226">
        <v>4139263.14</v>
      </c>
      <c r="K4226">
        <v>393094.20730000001</v>
      </c>
      <c r="L4226">
        <v>0</v>
      </c>
    </row>
    <row r="4227" spans="1:12" x14ac:dyDescent="0.2">
      <c r="A4227">
        <v>397116.91609999997</v>
      </c>
      <c r="B4227">
        <v>4171050.2650000001</v>
      </c>
      <c r="C4227">
        <v>-76.166766359999997</v>
      </c>
      <c r="D4227">
        <v>37.68088839</v>
      </c>
      <c r="E4227">
        <v>4039</v>
      </c>
      <c r="F4227" t="s">
        <v>76</v>
      </c>
      <c r="G4227" t="s">
        <v>94</v>
      </c>
      <c r="H4227" t="s">
        <v>94</v>
      </c>
      <c r="I4227">
        <v>743349060.29999995</v>
      </c>
      <c r="J4227">
        <v>4139263.14</v>
      </c>
      <c r="K4227">
        <v>393094.20730000001</v>
      </c>
      <c r="L4227">
        <v>0</v>
      </c>
    </row>
    <row r="4228" spans="1:12" x14ac:dyDescent="0.2">
      <c r="A4228">
        <v>396847.71909999999</v>
      </c>
      <c r="B4228">
        <v>4172427.3360000001</v>
      </c>
      <c r="C4228">
        <v>-76.170013609999998</v>
      </c>
      <c r="D4228">
        <v>37.693267609999999</v>
      </c>
      <c r="E4228">
        <v>4090</v>
      </c>
      <c r="F4228" t="s">
        <v>76</v>
      </c>
      <c r="G4228" t="s">
        <v>94</v>
      </c>
      <c r="H4228" t="s">
        <v>94</v>
      </c>
      <c r="I4228">
        <v>743349060.29999995</v>
      </c>
      <c r="J4228">
        <v>4139263.14</v>
      </c>
      <c r="K4228">
        <v>393094.20730000001</v>
      </c>
      <c r="L4228">
        <v>0</v>
      </c>
    </row>
    <row r="4229" spans="1:12" x14ac:dyDescent="0.2">
      <c r="A4229">
        <v>397407.0624</v>
      </c>
      <c r="B4229">
        <v>4121016.94</v>
      </c>
      <c r="C4229">
        <v>-76.156511679999994</v>
      </c>
      <c r="D4229">
        <v>37.230026440000003</v>
      </c>
      <c r="E4229">
        <v>1781</v>
      </c>
      <c r="F4229" t="s">
        <v>76</v>
      </c>
      <c r="G4229" t="s">
        <v>94</v>
      </c>
      <c r="H4229" t="s">
        <v>94</v>
      </c>
      <c r="I4229">
        <v>743349060.29999995</v>
      </c>
      <c r="J4229">
        <v>4139263.14</v>
      </c>
      <c r="K4229">
        <v>393094.20730000001</v>
      </c>
      <c r="L4229">
        <v>0</v>
      </c>
    </row>
    <row r="4230" spans="1:12" x14ac:dyDescent="0.2">
      <c r="A4230">
        <v>397392.30680000002</v>
      </c>
      <c r="B4230">
        <v>4121701.9679999999</v>
      </c>
      <c r="C4230">
        <v>-76.156772320000002</v>
      </c>
      <c r="D4230">
        <v>37.236198450000003</v>
      </c>
      <c r="E4230">
        <v>1875</v>
      </c>
      <c r="F4230" t="s">
        <v>76</v>
      </c>
      <c r="G4230" t="s">
        <v>94</v>
      </c>
      <c r="H4230" t="s">
        <v>94</v>
      </c>
      <c r="I4230">
        <v>743349060.29999995</v>
      </c>
      <c r="J4230">
        <v>4139263.14</v>
      </c>
      <c r="K4230">
        <v>393094.20730000001</v>
      </c>
      <c r="L4230">
        <v>0</v>
      </c>
    </row>
    <row r="4231" spans="1:12" x14ac:dyDescent="0.2">
      <c r="A4231">
        <v>397386.69589999999</v>
      </c>
      <c r="B4231">
        <v>4122384.3489999999</v>
      </c>
      <c r="C4231">
        <v>-76.156929559999995</v>
      </c>
      <c r="D4231">
        <v>37.242347600000002</v>
      </c>
      <c r="E4231">
        <v>1948</v>
      </c>
      <c r="F4231" t="s">
        <v>76</v>
      </c>
      <c r="G4231" t="s">
        <v>94</v>
      </c>
      <c r="H4231" t="s">
        <v>94</v>
      </c>
      <c r="I4231">
        <v>743349060.29999995</v>
      </c>
      <c r="J4231">
        <v>4139263.14</v>
      </c>
      <c r="K4231">
        <v>393094.20730000001</v>
      </c>
      <c r="L4231">
        <v>0</v>
      </c>
    </row>
    <row r="4232" spans="1:12" x14ac:dyDescent="0.2">
      <c r="A4232">
        <v>397390.17139999999</v>
      </c>
      <c r="B4232">
        <v>4123064.2889999999</v>
      </c>
      <c r="C4232">
        <v>-76.156984069999993</v>
      </c>
      <c r="D4232">
        <v>37.248475749999997</v>
      </c>
      <c r="E4232">
        <v>2018</v>
      </c>
      <c r="F4232" t="s">
        <v>76</v>
      </c>
      <c r="G4232" t="s">
        <v>94</v>
      </c>
      <c r="H4232" t="s">
        <v>94</v>
      </c>
      <c r="I4232">
        <v>743349060.29999995</v>
      </c>
      <c r="J4232">
        <v>4139263.14</v>
      </c>
      <c r="K4232">
        <v>393094.20730000001</v>
      </c>
      <c r="L4232">
        <v>0</v>
      </c>
    </row>
    <row r="4233" spans="1:12" x14ac:dyDescent="0.2">
      <c r="A4233">
        <v>397407.90230000002</v>
      </c>
      <c r="B4233">
        <v>4123743.0269999998</v>
      </c>
      <c r="C4233">
        <v>-76.156877710000003</v>
      </c>
      <c r="D4233">
        <v>37.25459463</v>
      </c>
      <c r="E4233">
        <v>2088</v>
      </c>
      <c r="F4233" t="s">
        <v>76</v>
      </c>
      <c r="G4233" t="s">
        <v>94</v>
      </c>
      <c r="H4233" t="s">
        <v>94</v>
      </c>
      <c r="I4233">
        <v>743349060.29999995</v>
      </c>
      <c r="J4233">
        <v>4139263.14</v>
      </c>
      <c r="K4233">
        <v>393094.20730000001</v>
      </c>
      <c r="L4233">
        <v>0</v>
      </c>
    </row>
    <row r="4234" spans="1:12" x14ac:dyDescent="0.2">
      <c r="A4234">
        <v>397438.68359999999</v>
      </c>
      <c r="B4234">
        <v>4124420.4870000002</v>
      </c>
      <c r="C4234">
        <v>-76.156624030000003</v>
      </c>
      <c r="D4234">
        <v>37.260703419999999</v>
      </c>
      <c r="E4234">
        <v>2173</v>
      </c>
      <c r="F4234" t="s">
        <v>76</v>
      </c>
      <c r="G4234" t="s">
        <v>94</v>
      </c>
      <c r="H4234" t="s">
        <v>94</v>
      </c>
      <c r="I4234">
        <v>743349060.29999995</v>
      </c>
      <c r="J4234">
        <v>4139263.14</v>
      </c>
      <c r="K4234">
        <v>393094.20730000001</v>
      </c>
      <c r="L4234">
        <v>0</v>
      </c>
    </row>
    <row r="4235" spans="1:12" x14ac:dyDescent="0.2">
      <c r="A4235">
        <v>397519.85739999998</v>
      </c>
      <c r="B4235">
        <v>4125437.622</v>
      </c>
      <c r="C4235">
        <v>-76.155848879999994</v>
      </c>
      <c r="D4235">
        <v>37.269878970000001</v>
      </c>
      <c r="E4235">
        <v>2203</v>
      </c>
      <c r="F4235" t="s">
        <v>76</v>
      </c>
      <c r="G4235" t="s">
        <v>94</v>
      </c>
      <c r="H4235" t="s">
        <v>94</v>
      </c>
      <c r="I4235">
        <v>743349060.29999995</v>
      </c>
      <c r="J4235">
        <v>4139263.14</v>
      </c>
      <c r="K4235">
        <v>393094.20730000001</v>
      </c>
      <c r="L4235">
        <v>0</v>
      </c>
    </row>
    <row r="4236" spans="1:12" x14ac:dyDescent="0.2">
      <c r="A4236">
        <v>397690.27220000001</v>
      </c>
      <c r="B4236">
        <v>4126782.216</v>
      </c>
      <c r="C4236">
        <v>-76.154112170000005</v>
      </c>
      <c r="D4236">
        <v>37.282015440000002</v>
      </c>
      <c r="E4236">
        <v>2233</v>
      </c>
      <c r="F4236" t="s">
        <v>76</v>
      </c>
      <c r="G4236" t="s">
        <v>94</v>
      </c>
      <c r="H4236" t="s">
        <v>94</v>
      </c>
      <c r="I4236">
        <v>743349060.29999995</v>
      </c>
      <c r="J4236">
        <v>4139263.14</v>
      </c>
      <c r="K4236">
        <v>393094.20730000001</v>
      </c>
      <c r="L4236">
        <v>0</v>
      </c>
    </row>
    <row r="4237" spans="1:12" x14ac:dyDescent="0.2">
      <c r="A4237">
        <v>399651.9388</v>
      </c>
      <c r="B4237">
        <v>4155533.514</v>
      </c>
      <c r="C4237">
        <v>-76.135893670000002</v>
      </c>
      <c r="D4237">
        <v>37.541336710000003</v>
      </c>
      <c r="E4237">
        <v>3087</v>
      </c>
      <c r="F4237" t="s">
        <v>76</v>
      </c>
      <c r="G4237" t="s">
        <v>94</v>
      </c>
      <c r="H4237" t="s">
        <v>94</v>
      </c>
      <c r="I4237">
        <v>743349060.29999995</v>
      </c>
      <c r="J4237">
        <v>4139263.14</v>
      </c>
      <c r="K4237">
        <v>393094.20730000001</v>
      </c>
      <c r="L4237">
        <v>0</v>
      </c>
    </row>
    <row r="4238" spans="1:12" x14ac:dyDescent="0.2">
      <c r="A4238">
        <v>399609.1385</v>
      </c>
      <c r="B4238">
        <v>4156203.4559999998</v>
      </c>
      <c r="C4238">
        <v>-76.136469719999994</v>
      </c>
      <c r="D4238">
        <v>37.547369449999998</v>
      </c>
      <c r="E4238">
        <v>3176</v>
      </c>
      <c r="F4238" t="s">
        <v>76</v>
      </c>
      <c r="G4238" t="s">
        <v>94</v>
      </c>
      <c r="H4238" t="s">
        <v>94</v>
      </c>
      <c r="I4238">
        <v>743349060.29999995</v>
      </c>
      <c r="J4238">
        <v>4139263.14</v>
      </c>
      <c r="K4238">
        <v>393094.20730000001</v>
      </c>
      <c r="L4238">
        <v>0</v>
      </c>
    </row>
    <row r="4239" spans="1:12" x14ac:dyDescent="0.2">
      <c r="A4239">
        <v>399567.30119999999</v>
      </c>
      <c r="B4239">
        <v>4156872.1519999998</v>
      </c>
      <c r="C4239">
        <v>-76.137034799999995</v>
      </c>
      <c r="D4239">
        <v>37.553391050000002</v>
      </c>
      <c r="E4239">
        <v>3264</v>
      </c>
      <c r="F4239" t="s">
        <v>76</v>
      </c>
      <c r="G4239" t="s">
        <v>94</v>
      </c>
      <c r="H4239" t="s">
        <v>94</v>
      </c>
      <c r="I4239">
        <v>743349060.29999995</v>
      </c>
      <c r="J4239">
        <v>4139263.14</v>
      </c>
      <c r="K4239">
        <v>393094.20730000001</v>
      </c>
      <c r="L4239">
        <v>0</v>
      </c>
    </row>
    <row r="4240" spans="1:12" x14ac:dyDescent="0.2">
      <c r="A4240">
        <v>399527.53019999998</v>
      </c>
      <c r="B4240">
        <v>4157539.648</v>
      </c>
      <c r="C4240">
        <v>-76.137576429999996</v>
      </c>
      <c r="D4240">
        <v>37.559402050000003</v>
      </c>
      <c r="E4240">
        <v>3368</v>
      </c>
      <c r="F4240" t="s">
        <v>76</v>
      </c>
      <c r="G4240" t="s">
        <v>94</v>
      </c>
      <c r="H4240" t="s">
        <v>94</v>
      </c>
      <c r="I4240">
        <v>743349060.29999995</v>
      </c>
      <c r="J4240">
        <v>4139263.14</v>
      </c>
      <c r="K4240">
        <v>393094.20730000001</v>
      </c>
      <c r="L4240">
        <v>0</v>
      </c>
    </row>
    <row r="4241" spans="1:12" x14ac:dyDescent="0.2">
      <c r="A4241">
        <v>399487.95569999999</v>
      </c>
      <c r="B4241">
        <v>4158209.74</v>
      </c>
      <c r="C4241">
        <v>-76.138116289999999</v>
      </c>
      <c r="D4241">
        <v>37.565436460000001</v>
      </c>
      <c r="E4241">
        <v>3490</v>
      </c>
      <c r="F4241" t="s">
        <v>76</v>
      </c>
      <c r="G4241" t="s">
        <v>94</v>
      </c>
      <c r="H4241" t="s">
        <v>94</v>
      </c>
      <c r="I4241">
        <v>743349060.29999995</v>
      </c>
      <c r="J4241">
        <v>4139263.14</v>
      </c>
      <c r="K4241">
        <v>393094.20730000001</v>
      </c>
      <c r="L4241">
        <v>0</v>
      </c>
    </row>
    <row r="4242" spans="1:12" x14ac:dyDescent="0.2">
      <c r="A4242">
        <v>399448.80989999999</v>
      </c>
      <c r="B4242">
        <v>4158882.1809999999</v>
      </c>
      <c r="C4242">
        <v>-76.138651730000007</v>
      </c>
      <c r="D4242">
        <v>37.571492079999999</v>
      </c>
      <c r="E4242">
        <v>3591</v>
      </c>
      <c r="F4242" t="s">
        <v>76</v>
      </c>
      <c r="G4242" t="s">
        <v>94</v>
      </c>
      <c r="H4242" t="s">
        <v>94</v>
      </c>
      <c r="I4242">
        <v>743349060.29999995</v>
      </c>
      <c r="J4242">
        <v>4139263.14</v>
      </c>
      <c r="K4242">
        <v>393094.20730000001</v>
      </c>
      <c r="L4242">
        <v>0</v>
      </c>
    </row>
    <row r="4243" spans="1:12" x14ac:dyDescent="0.2">
      <c r="A4243">
        <v>399389.32949999999</v>
      </c>
      <c r="B4243">
        <v>4159890.2179999999</v>
      </c>
      <c r="C4243">
        <v>-76.139463599999999</v>
      </c>
      <c r="D4243">
        <v>37.580569779999998</v>
      </c>
      <c r="E4243">
        <v>3639</v>
      </c>
      <c r="F4243" t="s">
        <v>76</v>
      </c>
      <c r="G4243" t="s">
        <v>94</v>
      </c>
      <c r="H4243" t="s">
        <v>94</v>
      </c>
      <c r="I4243">
        <v>743349060.29999995</v>
      </c>
      <c r="J4243">
        <v>4139263.14</v>
      </c>
      <c r="K4243">
        <v>393094.20730000001</v>
      </c>
      <c r="L4243">
        <v>0</v>
      </c>
    </row>
    <row r="4244" spans="1:12" x14ac:dyDescent="0.2">
      <c r="A4244">
        <v>399301.17340000003</v>
      </c>
      <c r="B4244">
        <v>4161240.179</v>
      </c>
      <c r="C4244">
        <v>-76.140647470000005</v>
      </c>
      <c r="D4244">
        <v>37.592725639999998</v>
      </c>
      <c r="E4244">
        <v>3694</v>
      </c>
      <c r="F4244" t="s">
        <v>76</v>
      </c>
      <c r="G4244" t="s">
        <v>94</v>
      </c>
      <c r="H4244" t="s">
        <v>94</v>
      </c>
      <c r="I4244">
        <v>743349060.29999995</v>
      </c>
      <c r="J4244">
        <v>4139263.14</v>
      </c>
      <c r="K4244">
        <v>393094.20730000001</v>
      </c>
      <c r="L4244">
        <v>0</v>
      </c>
    </row>
    <row r="4245" spans="1:12" x14ac:dyDescent="0.2">
      <c r="A4245">
        <v>399201.462</v>
      </c>
      <c r="B4245">
        <v>4162595.3709999998</v>
      </c>
      <c r="C4245">
        <v>-76.141963390000001</v>
      </c>
      <c r="D4245">
        <v>37.604927330000002</v>
      </c>
      <c r="E4245">
        <v>3744</v>
      </c>
      <c r="F4245" t="s">
        <v>76</v>
      </c>
      <c r="G4245" t="s">
        <v>94</v>
      </c>
      <c r="H4245" t="s">
        <v>94</v>
      </c>
      <c r="I4245">
        <v>743349060.29999995</v>
      </c>
      <c r="J4245">
        <v>4139263.14</v>
      </c>
      <c r="K4245">
        <v>393094.20730000001</v>
      </c>
      <c r="L4245">
        <v>0</v>
      </c>
    </row>
    <row r="4246" spans="1:12" x14ac:dyDescent="0.2">
      <c r="A4246">
        <v>399078.19589999999</v>
      </c>
      <c r="B4246">
        <v>4163955.3870000001</v>
      </c>
      <c r="C4246">
        <v>-76.143547310000002</v>
      </c>
      <c r="D4246">
        <v>37.617169859999997</v>
      </c>
      <c r="E4246">
        <v>3798</v>
      </c>
      <c r="F4246" t="s">
        <v>76</v>
      </c>
      <c r="G4246" t="s">
        <v>94</v>
      </c>
      <c r="H4246" t="s">
        <v>94</v>
      </c>
      <c r="I4246">
        <v>743349060.29999995</v>
      </c>
      <c r="J4246">
        <v>4139263.14</v>
      </c>
      <c r="K4246">
        <v>393094.20730000001</v>
      </c>
      <c r="L4246">
        <v>0</v>
      </c>
    </row>
    <row r="4247" spans="1:12" x14ac:dyDescent="0.2">
      <c r="A4247">
        <v>398925.91970000003</v>
      </c>
      <c r="B4247">
        <v>4165320.71</v>
      </c>
      <c r="C4247">
        <v>-76.145461240000003</v>
      </c>
      <c r="D4247">
        <v>37.62945697</v>
      </c>
      <c r="E4247">
        <v>3848</v>
      </c>
      <c r="F4247" t="s">
        <v>76</v>
      </c>
      <c r="G4247" t="s">
        <v>94</v>
      </c>
      <c r="H4247" t="s">
        <v>94</v>
      </c>
      <c r="I4247">
        <v>743349060.29999995</v>
      </c>
      <c r="J4247">
        <v>4139263.14</v>
      </c>
      <c r="K4247">
        <v>393094.20730000001</v>
      </c>
      <c r="L4247">
        <v>0</v>
      </c>
    </row>
    <row r="4248" spans="1:12" x14ac:dyDescent="0.2">
      <c r="A4248">
        <v>398736.88089999999</v>
      </c>
      <c r="B4248">
        <v>4166688.3539999998</v>
      </c>
      <c r="C4248">
        <v>-76.147792789999997</v>
      </c>
      <c r="D4248">
        <v>37.64176088</v>
      </c>
      <c r="E4248">
        <v>3897</v>
      </c>
      <c r="F4248" t="s">
        <v>76</v>
      </c>
      <c r="G4248" t="s">
        <v>94</v>
      </c>
      <c r="H4248" t="s">
        <v>94</v>
      </c>
      <c r="I4248">
        <v>743349060.29999995</v>
      </c>
      <c r="J4248">
        <v>4139263.14</v>
      </c>
      <c r="K4248">
        <v>393094.20730000001</v>
      </c>
      <c r="L4248">
        <v>0</v>
      </c>
    </row>
    <row r="4249" spans="1:12" x14ac:dyDescent="0.2">
      <c r="A4249">
        <v>398512.03409999999</v>
      </c>
      <c r="B4249">
        <v>4168058.6349999998</v>
      </c>
      <c r="C4249">
        <v>-76.150531400000006</v>
      </c>
      <c r="D4249">
        <v>37.654084509999997</v>
      </c>
      <c r="E4249">
        <v>3942</v>
      </c>
      <c r="F4249" t="s">
        <v>76</v>
      </c>
      <c r="G4249" t="s">
        <v>94</v>
      </c>
      <c r="H4249" t="s">
        <v>94</v>
      </c>
      <c r="I4249">
        <v>743349060.29999995</v>
      </c>
      <c r="J4249">
        <v>4139263.14</v>
      </c>
      <c r="K4249">
        <v>393094.20730000001</v>
      </c>
      <c r="L4249">
        <v>0</v>
      </c>
    </row>
    <row r="4250" spans="1:12" x14ac:dyDescent="0.2">
      <c r="A4250">
        <v>398254.33110000001</v>
      </c>
      <c r="B4250">
        <v>4169428.537</v>
      </c>
      <c r="C4250">
        <v>-76.153643380000005</v>
      </c>
      <c r="D4250">
        <v>37.666400969999998</v>
      </c>
      <c r="E4250">
        <v>3987</v>
      </c>
      <c r="F4250" t="s">
        <v>76</v>
      </c>
      <c r="G4250" t="s">
        <v>94</v>
      </c>
      <c r="H4250" t="s">
        <v>94</v>
      </c>
      <c r="I4250">
        <v>743349060.29999995</v>
      </c>
      <c r="J4250">
        <v>4139263.14</v>
      </c>
      <c r="K4250">
        <v>393094.20730000001</v>
      </c>
      <c r="L4250">
        <v>0</v>
      </c>
    </row>
    <row r="4251" spans="1:12" x14ac:dyDescent="0.2">
      <c r="A4251">
        <v>397980.6004</v>
      </c>
      <c r="B4251">
        <v>4170796.03</v>
      </c>
      <c r="C4251">
        <v>-76.156937830000004</v>
      </c>
      <c r="D4251">
        <v>37.678693819999999</v>
      </c>
      <c r="E4251">
        <v>4040</v>
      </c>
      <c r="F4251" t="s">
        <v>76</v>
      </c>
      <c r="G4251" t="s">
        <v>94</v>
      </c>
      <c r="H4251" t="s">
        <v>94</v>
      </c>
      <c r="I4251">
        <v>743349060.29999995</v>
      </c>
      <c r="J4251">
        <v>4139263.14</v>
      </c>
      <c r="K4251">
        <v>393094.20730000001</v>
      </c>
      <c r="L4251">
        <v>0</v>
      </c>
    </row>
    <row r="4252" spans="1:12" x14ac:dyDescent="0.2">
      <c r="A4252">
        <v>397710.9</v>
      </c>
      <c r="B4252">
        <v>4172155.8629999999</v>
      </c>
      <c r="C4252">
        <v>-76.160186640000006</v>
      </c>
      <c r="D4252">
        <v>37.690917970000001</v>
      </c>
      <c r="E4252">
        <v>4091</v>
      </c>
      <c r="F4252" t="s">
        <v>76</v>
      </c>
      <c r="G4252" t="s">
        <v>94</v>
      </c>
      <c r="H4252" t="s">
        <v>94</v>
      </c>
      <c r="I4252">
        <v>743349060.29999995</v>
      </c>
      <c r="J4252">
        <v>4139263.14</v>
      </c>
      <c r="K4252">
        <v>393094.20730000001</v>
      </c>
      <c r="L4252">
        <v>0</v>
      </c>
    </row>
    <row r="4253" spans="1:12" x14ac:dyDescent="0.2">
      <c r="A4253">
        <v>400054.0367</v>
      </c>
      <c r="B4253">
        <v>4162520.41</v>
      </c>
      <c r="C4253">
        <v>-76.132295929999998</v>
      </c>
      <c r="D4253">
        <v>37.604344859999998</v>
      </c>
      <c r="E4253">
        <v>3745</v>
      </c>
      <c r="F4253" t="s">
        <v>76</v>
      </c>
      <c r="G4253" t="s">
        <v>94</v>
      </c>
      <c r="H4253" t="s">
        <v>94</v>
      </c>
      <c r="I4253">
        <v>743349060.29999995</v>
      </c>
      <c r="J4253">
        <v>4139263.14</v>
      </c>
      <c r="K4253">
        <v>393094.20730000001</v>
      </c>
      <c r="L4253">
        <v>0</v>
      </c>
    </row>
    <row r="4254" spans="1:12" x14ac:dyDescent="0.2">
      <c r="A4254">
        <v>399928.78659999999</v>
      </c>
      <c r="B4254">
        <v>4163878.1830000002</v>
      </c>
      <c r="C4254">
        <v>-76.133900420000003</v>
      </c>
      <c r="D4254">
        <v>37.616567119999999</v>
      </c>
      <c r="E4254">
        <v>3799</v>
      </c>
      <c r="F4254" t="s">
        <v>76</v>
      </c>
      <c r="G4254" t="s">
        <v>94</v>
      </c>
      <c r="H4254" t="s">
        <v>94</v>
      </c>
      <c r="I4254">
        <v>743349060.29999995</v>
      </c>
      <c r="J4254">
        <v>4139263.14</v>
      </c>
      <c r="K4254">
        <v>393094.20730000001</v>
      </c>
      <c r="L4254">
        <v>0</v>
      </c>
    </row>
    <row r="4255" spans="1:12" x14ac:dyDescent="0.2">
      <c r="A4255">
        <v>399774.60550000001</v>
      </c>
      <c r="B4255">
        <v>4165236.0359999998</v>
      </c>
      <c r="C4255">
        <v>-76.135833300000002</v>
      </c>
      <c r="D4255">
        <v>37.628786890000001</v>
      </c>
      <c r="E4255">
        <v>3849</v>
      </c>
      <c r="F4255" t="s">
        <v>76</v>
      </c>
      <c r="G4255" t="s">
        <v>94</v>
      </c>
      <c r="H4255" t="s">
        <v>94</v>
      </c>
      <c r="I4255">
        <v>743349060.29999995</v>
      </c>
      <c r="J4255">
        <v>4139263.14</v>
      </c>
      <c r="K4255">
        <v>393094.20730000001</v>
      </c>
      <c r="L4255">
        <v>0</v>
      </c>
    </row>
    <row r="4256" spans="1:12" x14ac:dyDescent="0.2">
      <c r="A4256">
        <v>399587.7586</v>
      </c>
      <c r="B4256">
        <v>4166591.412</v>
      </c>
      <c r="C4256">
        <v>-76.138136720000006</v>
      </c>
      <c r="D4256">
        <v>37.6409807</v>
      </c>
      <c r="E4256">
        <v>3898</v>
      </c>
      <c r="F4256" t="s">
        <v>76</v>
      </c>
      <c r="G4256" t="s">
        <v>94</v>
      </c>
      <c r="H4256" t="s">
        <v>94</v>
      </c>
      <c r="I4256">
        <v>743349060.29999995</v>
      </c>
      <c r="J4256">
        <v>4139263.14</v>
      </c>
      <c r="K4256">
        <v>393094.20730000001</v>
      </c>
      <c r="L4256">
        <v>0</v>
      </c>
    </row>
    <row r="4257" spans="1:12" x14ac:dyDescent="0.2">
      <c r="A4257">
        <v>399365.56929999997</v>
      </c>
      <c r="B4257">
        <v>4167949.014</v>
      </c>
      <c r="C4257">
        <v>-76.140841839999993</v>
      </c>
      <c r="D4257">
        <v>37.653190610000003</v>
      </c>
      <c r="E4257">
        <v>3943</v>
      </c>
      <c r="F4257" t="s">
        <v>76</v>
      </c>
      <c r="G4257" t="s">
        <v>94</v>
      </c>
      <c r="H4257" t="s">
        <v>94</v>
      </c>
      <c r="I4257">
        <v>743349060.29999995</v>
      </c>
      <c r="J4257">
        <v>4139263.14</v>
      </c>
      <c r="K4257">
        <v>393094.20730000001</v>
      </c>
      <c r="L4257">
        <v>0</v>
      </c>
    </row>
    <row r="4258" spans="1:12" x14ac:dyDescent="0.2">
      <c r="A4258">
        <v>399114.73479999998</v>
      </c>
      <c r="B4258">
        <v>4169304.44</v>
      </c>
      <c r="C4258">
        <v>-76.14387232</v>
      </c>
      <c r="D4258">
        <v>37.665377669999998</v>
      </c>
      <c r="E4258">
        <v>3988</v>
      </c>
      <c r="F4258" t="s">
        <v>76</v>
      </c>
      <c r="G4258" t="s">
        <v>94</v>
      </c>
      <c r="H4258" t="s">
        <v>94</v>
      </c>
      <c r="I4258">
        <v>743349060.29999995</v>
      </c>
      <c r="J4258">
        <v>4139263.14</v>
      </c>
      <c r="K4258">
        <v>393094.20730000001</v>
      </c>
      <c r="L4258">
        <v>0</v>
      </c>
    </row>
    <row r="4259" spans="1:12" x14ac:dyDescent="0.2">
      <c r="A4259">
        <v>398848.70860000001</v>
      </c>
      <c r="B4259">
        <v>4170649.3569999998</v>
      </c>
      <c r="C4259">
        <v>-76.147074630000006</v>
      </c>
      <c r="D4259">
        <v>37.677468230000002</v>
      </c>
      <c r="E4259">
        <v>4041</v>
      </c>
      <c r="F4259" t="s">
        <v>76</v>
      </c>
      <c r="G4259" t="s">
        <v>94</v>
      </c>
      <c r="H4259" t="s">
        <v>94</v>
      </c>
      <c r="I4259">
        <v>743349060.29999995</v>
      </c>
      <c r="J4259">
        <v>4139263.14</v>
      </c>
      <c r="K4259">
        <v>393094.20730000001</v>
      </c>
      <c r="L4259">
        <v>0</v>
      </c>
    </row>
    <row r="4260" spans="1:12" x14ac:dyDescent="0.2">
      <c r="A4260">
        <v>398585.08769999997</v>
      </c>
      <c r="B4260">
        <v>4171989.702</v>
      </c>
      <c r="C4260">
        <v>-76.150250110000002</v>
      </c>
      <c r="D4260">
        <v>37.689517719999998</v>
      </c>
      <c r="E4260">
        <v>4092</v>
      </c>
      <c r="F4260" t="s">
        <v>76</v>
      </c>
      <c r="G4260" t="s">
        <v>94</v>
      </c>
      <c r="H4260" t="s">
        <v>94</v>
      </c>
      <c r="I4260">
        <v>743349060.29999995</v>
      </c>
      <c r="J4260">
        <v>4139263.14</v>
      </c>
      <c r="K4260">
        <v>393094.20730000001</v>
      </c>
      <c r="L4260">
        <v>0</v>
      </c>
    </row>
    <row r="4261" spans="1:12" x14ac:dyDescent="0.2">
      <c r="A4261">
        <v>398344.30930000002</v>
      </c>
      <c r="B4261">
        <v>4173324.3659999999</v>
      </c>
      <c r="C4261">
        <v>-76.153166799999994</v>
      </c>
      <c r="D4261">
        <v>37.70151843</v>
      </c>
      <c r="E4261">
        <v>4145</v>
      </c>
      <c r="F4261" t="s">
        <v>76</v>
      </c>
      <c r="G4261" t="s">
        <v>94</v>
      </c>
      <c r="H4261" t="s">
        <v>94</v>
      </c>
      <c r="I4261">
        <v>743349060.29999995</v>
      </c>
      <c r="J4261">
        <v>4139263.14</v>
      </c>
      <c r="K4261">
        <v>393094.20730000001</v>
      </c>
      <c r="L4261">
        <v>0</v>
      </c>
    </row>
    <row r="4262" spans="1:12" x14ac:dyDescent="0.2">
      <c r="A4262">
        <v>400211.64620000002</v>
      </c>
      <c r="B4262">
        <v>4167954.548</v>
      </c>
      <c r="C4262">
        <v>-76.131252770000003</v>
      </c>
      <c r="D4262">
        <v>37.653332849999998</v>
      </c>
      <c r="E4262">
        <v>3944</v>
      </c>
      <c r="F4262" t="s">
        <v>76</v>
      </c>
      <c r="G4262" t="s">
        <v>94</v>
      </c>
      <c r="H4262" t="s">
        <v>94</v>
      </c>
      <c r="I4262">
        <v>743349060.29999995</v>
      </c>
      <c r="J4262">
        <v>4139263.14</v>
      </c>
      <c r="K4262">
        <v>393094.20730000001</v>
      </c>
      <c r="L4262">
        <v>0</v>
      </c>
    </row>
    <row r="4263" spans="1:12" x14ac:dyDescent="0.2">
      <c r="A4263">
        <v>399973.00040000002</v>
      </c>
      <c r="B4263">
        <v>4169290.1359999999</v>
      </c>
      <c r="C4263">
        <v>-76.134140799999997</v>
      </c>
      <c r="D4263">
        <v>37.665342729999999</v>
      </c>
      <c r="E4263">
        <v>3989</v>
      </c>
      <c r="F4263" t="s">
        <v>76</v>
      </c>
      <c r="G4263" t="s">
        <v>94</v>
      </c>
      <c r="H4263" t="s">
        <v>94</v>
      </c>
      <c r="I4263">
        <v>743349060.29999995</v>
      </c>
      <c r="J4263">
        <v>4139263.14</v>
      </c>
      <c r="K4263">
        <v>393094.20730000001</v>
      </c>
      <c r="L4263">
        <v>0</v>
      </c>
    </row>
    <row r="4264" spans="1:12" x14ac:dyDescent="0.2">
      <c r="A4264">
        <v>399721.39159999997</v>
      </c>
      <c r="B4264">
        <v>4170615.3250000002</v>
      </c>
      <c r="C4264">
        <v>-76.137175350000007</v>
      </c>
      <c r="D4264">
        <v>37.67725737</v>
      </c>
      <c r="E4264">
        <v>4042</v>
      </c>
      <c r="F4264" t="s">
        <v>76</v>
      </c>
      <c r="G4264" t="s">
        <v>94</v>
      </c>
      <c r="H4264" t="s">
        <v>94</v>
      </c>
      <c r="I4264">
        <v>743349060.29999995</v>
      </c>
      <c r="J4264">
        <v>4139263.14</v>
      </c>
      <c r="K4264">
        <v>393094.20730000001</v>
      </c>
      <c r="L4264">
        <v>0</v>
      </c>
    </row>
    <row r="4265" spans="1:12" x14ac:dyDescent="0.2">
      <c r="A4265">
        <v>399473.82679999998</v>
      </c>
      <c r="B4265">
        <v>4171935.5669999998</v>
      </c>
      <c r="C4265">
        <v>-76.140164380000002</v>
      </c>
      <c r="D4265">
        <v>37.689127759999998</v>
      </c>
      <c r="E4265">
        <v>4093</v>
      </c>
      <c r="F4265" t="s">
        <v>76</v>
      </c>
      <c r="G4265" t="s">
        <v>94</v>
      </c>
      <c r="H4265" t="s">
        <v>94</v>
      </c>
      <c r="I4265">
        <v>743349060.29999995</v>
      </c>
      <c r="J4265">
        <v>4139263.14</v>
      </c>
      <c r="K4265">
        <v>393094.20730000001</v>
      </c>
      <c r="L4265">
        <v>0</v>
      </c>
    </row>
    <row r="4266" spans="1:12" x14ac:dyDescent="0.2">
      <c r="A4266">
        <v>399249.3897</v>
      </c>
      <c r="B4266">
        <v>4173250.62</v>
      </c>
      <c r="C4266">
        <v>-76.142891390000003</v>
      </c>
      <c r="D4266">
        <v>37.700953820000002</v>
      </c>
      <c r="E4266">
        <v>4146</v>
      </c>
      <c r="F4266" t="s">
        <v>76</v>
      </c>
      <c r="G4266" t="s">
        <v>94</v>
      </c>
      <c r="H4266" t="s">
        <v>94</v>
      </c>
      <c r="I4266">
        <v>743349060.29999995</v>
      </c>
      <c r="J4266">
        <v>4139263.14</v>
      </c>
      <c r="K4266">
        <v>393094.20730000001</v>
      </c>
      <c r="L4266">
        <v>0</v>
      </c>
    </row>
    <row r="4267" spans="1:12" x14ac:dyDescent="0.2">
      <c r="A4267">
        <v>399064.88429999998</v>
      </c>
      <c r="B4267">
        <v>4174555.2659999998</v>
      </c>
      <c r="C4267">
        <v>-76.145164899999997</v>
      </c>
      <c r="D4267">
        <v>37.712690389999999</v>
      </c>
      <c r="E4267">
        <v>4199</v>
      </c>
      <c r="F4267" t="s">
        <v>76</v>
      </c>
      <c r="G4267" t="s">
        <v>94</v>
      </c>
      <c r="H4267" t="s">
        <v>94</v>
      </c>
      <c r="I4267">
        <v>743349060.29999995</v>
      </c>
      <c r="J4267">
        <v>4139263.14</v>
      </c>
      <c r="K4267">
        <v>393094.20730000001</v>
      </c>
      <c r="L4267">
        <v>0</v>
      </c>
    </row>
    <row r="4268" spans="1:12" x14ac:dyDescent="0.2">
      <c r="A4268">
        <v>400603.78700000001</v>
      </c>
      <c r="B4268">
        <v>4170685.969</v>
      </c>
      <c r="C4268">
        <v>-76.127180260000003</v>
      </c>
      <c r="D4268">
        <v>37.677990039999997</v>
      </c>
      <c r="E4268">
        <v>4043</v>
      </c>
      <c r="F4268" t="s">
        <v>76</v>
      </c>
      <c r="G4268" t="s">
        <v>94</v>
      </c>
      <c r="H4268" t="s">
        <v>94</v>
      </c>
      <c r="I4268">
        <v>743349060.29999995</v>
      </c>
      <c r="J4268">
        <v>4139263.14</v>
      </c>
      <c r="K4268">
        <v>393094.20730000001</v>
      </c>
      <c r="L4268">
        <v>0</v>
      </c>
    </row>
    <row r="4269" spans="1:12" x14ac:dyDescent="0.2">
      <c r="A4269">
        <v>400379.78110000002</v>
      </c>
      <c r="B4269">
        <v>4171986.156</v>
      </c>
      <c r="C4269">
        <v>-76.129897839999998</v>
      </c>
      <c r="D4269">
        <v>37.68968254</v>
      </c>
      <c r="E4269">
        <v>4094</v>
      </c>
      <c r="F4269" t="s">
        <v>76</v>
      </c>
      <c r="G4269" t="s">
        <v>94</v>
      </c>
      <c r="H4269" t="s">
        <v>94</v>
      </c>
      <c r="I4269">
        <v>743349060.29999995</v>
      </c>
      <c r="J4269">
        <v>4139263.14</v>
      </c>
      <c r="K4269">
        <v>393094.20730000001</v>
      </c>
      <c r="L4269">
        <v>0</v>
      </c>
    </row>
    <row r="4270" spans="1:12" x14ac:dyDescent="0.2">
      <c r="A4270">
        <v>400180.66480000003</v>
      </c>
      <c r="B4270">
        <v>4173283.9180000001</v>
      </c>
      <c r="C4270">
        <v>-76.132333689999996</v>
      </c>
      <c r="D4270">
        <v>37.701355790000001</v>
      </c>
      <c r="E4270">
        <v>4147</v>
      </c>
      <c r="F4270" t="s">
        <v>76</v>
      </c>
      <c r="G4270" t="s">
        <v>94</v>
      </c>
      <c r="H4270" t="s">
        <v>94</v>
      </c>
      <c r="I4270">
        <v>743349060.29999995</v>
      </c>
      <c r="J4270">
        <v>4139263.14</v>
      </c>
      <c r="K4270">
        <v>393094.20730000001</v>
      </c>
      <c r="L4270">
        <v>0</v>
      </c>
    </row>
    <row r="4271" spans="1:12" x14ac:dyDescent="0.2">
      <c r="A4271">
        <v>400020.47499999998</v>
      </c>
      <c r="B4271">
        <v>4174573.827</v>
      </c>
      <c r="C4271">
        <v>-76.1343277</v>
      </c>
      <c r="D4271">
        <v>37.712962449999999</v>
      </c>
      <c r="E4271">
        <v>4200</v>
      </c>
      <c r="F4271" t="s">
        <v>76</v>
      </c>
      <c r="G4271" t="s">
        <v>94</v>
      </c>
      <c r="H4271" t="s">
        <v>94</v>
      </c>
      <c r="I4271">
        <v>743349060.29999995</v>
      </c>
      <c r="J4271">
        <v>4139263.14</v>
      </c>
      <c r="K4271">
        <v>393094.20730000001</v>
      </c>
      <c r="L4271">
        <v>0</v>
      </c>
    </row>
    <row r="4272" spans="1:12" x14ac:dyDescent="0.2">
      <c r="A4272">
        <v>400933.15149999998</v>
      </c>
      <c r="B4272">
        <v>4175964.1439999999</v>
      </c>
      <c r="C4272">
        <v>-76.124164010000001</v>
      </c>
      <c r="D4272">
        <v>37.725590580000002</v>
      </c>
      <c r="E4272">
        <v>4253</v>
      </c>
      <c r="F4272" t="s">
        <v>76</v>
      </c>
      <c r="G4272" t="s">
        <v>94</v>
      </c>
      <c r="H4272" t="s">
        <v>94</v>
      </c>
      <c r="I4272">
        <v>743349060.29999995</v>
      </c>
      <c r="J4272">
        <v>4139263.14</v>
      </c>
      <c r="K4272">
        <v>393094.20730000001</v>
      </c>
      <c r="L4272">
        <v>0</v>
      </c>
    </row>
    <row r="4273" spans="1:12" x14ac:dyDescent="0.2">
      <c r="A4273">
        <v>398228.22879999998</v>
      </c>
      <c r="B4273">
        <v>4103934.0460000001</v>
      </c>
      <c r="C4273">
        <v>-76.144932549999993</v>
      </c>
      <c r="D4273">
        <v>37.076158800000002</v>
      </c>
      <c r="E4273">
        <v>1314</v>
      </c>
      <c r="F4273" t="s">
        <v>76</v>
      </c>
      <c r="G4273" t="s">
        <v>95</v>
      </c>
      <c r="H4273" t="s">
        <v>95</v>
      </c>
      <c r="I4273">
        <v>1520776616</v>
      </c>
      <c r="J4273">
        <v>4146399.83</v>
      </c>
      <c r="K4273">
        <v>409677.56550000003</v>
      </c>
      <c r="L4273">
        <v>0</v>
      </c>
    </row>
    <row r="4274" spans="1:12" x14ac:dyDescent="0.2">
      <c r="A4274">
        <v>397276.92709999997</v>
      </c>
      <c r="B4274">
        <v>4105194.983</v>
      </c>
      <c r="C4274">
        <v>-76.155805259999994</v>
      </c>
      <c r="D4274">
        <v>37.087419160000003</v>
      </c>
      <c r="E4274">
        <v>1382</v>
      </c>
      <c r="F4274" t="s">
        <v>76</v>
      </c>
      <c r="G4274" t="s">
        <v>95</v>
      </c>
      <c r="H4274" t="s">
        <v>95</v>
      </c>
      <c r="I4274">
        <v>1520776616</v>
      </c>
      <c r="J4274">
        <v>4146399.83</v>
      </c>
      <c r="K4274">
        <v>409677.56550000003</v>
      </c>
      <c r="L4274">
        <v>0</v>
      </c>
    </row>
    <row r="4275" spans="1:12" x14ac:dyDescent="0.2">
      <c r="A4275">
        <v>399178.0331</v>
      </c>
      <c r="B4275">
        <v>4104039.2689999999</v>
      </c>
      <c r="C4275">
        <v>-76.134263300000001</v>
      </c>
      <c r="D4275">
        <v>37.077209779999997</v>
      </c>
      <c r="E4275">
        <v>1315</v>
      </c>
      <c r="F4275" t="s">
        <v>76</v>
      </c>
      <c r="G4275" t="s">
        <v>95</v>
      </c>
      <c r="H4275" t="s">
        <v>95</v>
      </c>
      <c r="I4275">
        <v>1520776616</v>
      </c>
      <c r="J4275">
        <v>4146399.83</v>
      </c>
      <c r="K4275">
        <v>409677.56550000003</v>
      </c>
      <c r="L4275">
        <v>0</v>
      </c>
    </row>
    <row r="4276" spans="1:12" x14ac:dyDescent="0.2">
      <c r="A4276">
        <v>398238.897</v>
      </c>
      <c r="B4276">
        <v>4105278.577</v>
      </c>
      <c r="C4276">
        <v>-76.14499481</v>
      </c>
      <c r="D4276">
        <v>37.08827754</v>
      </c>
      <c r="E4276">
        <v>1383</v>
      </c>
      <c r="F4276" t="s">
        <v>76</v>
      </c>
      <c r="G4276" t="s">
        <v>95</v>
      </c>
      <c r="H4276" t="s">
        <v>95</v>
      </c>
      <c r="I4276">
        <v>1520776616</v>
      </c>
      <c r="J4276">
        <v>4146399.83</v>
      </c>
      <c r="K4276">
        <v>409677.56550000003</v>
      </c>
      <c r="L4276">
        <v>0</v>
      </c>
    </row>
    <row r="4277" spans="1:12" x14ac:dyDescent="0.2">
      <c r="A4277">
        <v>397311.3529</v>
      </c>
      <c r="B4277">
        <v>4106539.469</v>
      </c>
      <c r="C4277">
        <v>-76.155601989999994</v>
      </c>
      <c r="D4277">
        <v>37.099540060000002</v>
      </c>
      <c r="E4277">
        <v>1415</v>
      </c>
      <c r="F4277" t="s">
        <v>76</v>
      </c>
      <c r="G4277" t="s">
        <v>95</v>
      </c>
      <c r="H4277" t="s">
        <v>95</v>
      </c>
      <c r="I4277">
        <v>1520776616</v>
      </c>
      <c r="J4277">
        <v>4146399.83</v>
      </c>
      <c r="K4277">
        <v>409677.56550000003</v>
      </c>
      <c r="L4277">
        <v>0</v>
      </c>
    </row>
    <row r="4278" spans="1:12" x14ac:dyDescent="0.2">
      <c r="A4278">
        <v>401251.43320000003</v>
      </c>
      <c r="B4278">
        <v>4102634.4559999998</v>
      </c>
      <c r="C4278">
        <v>-76.110756559999999</v>
      </c>
      <c r="D4278">
        <v>37.064769499999997</v>
      </c>
      <c r="E4278">
        <v>1154</v>
      </c>
      <c r="F4278" t="s">
        <v>76</v>
      </c>
      <c r="G4278" t="s">
        <v>95</v>
      </c>
      <c r="H4278" t="s">
        <v>95</v>
      </c>
      <c r="I4278">
        <v>1520776616</v>
      </c>
      <c r="J4278">
        <v>4146399.83</v>
      </c>
      <c r="K4278">
        <v>409677.56550000003</v>
      </c>
      <c r="L4278">
        <v>0</v>
      </c>
    </row>
    <row r="4279" spans="1:12" x14ac:dyDescent="0.2">
      <c r="A4279">
        <v>400797.85580000002</v>
      </c>
      <c r="B4279">
        <v>4103234.39</v>
      </c>
      <c r="C4279">
        <v>-76.11593689</v>
      </c>
      <c r="D4279">
        <v>37.070128590000003</v>
      </c>
      <c r="E4279">
        <v>1245</v>
      </c>
      <c r="F4279" t="s">
        <v>76</v>
      </c>
      <c r="G4279" t="s">
        <v>95</v>
      </c>
      <c r="H4279" t="s">
        <v>95</v>
      </c>
      <c r="I4279">
        <v>1520776616</v>
      </c>
      <c r="J4279">
        <v>4146399.83</v>
      </c>
      <c r="K4279">
        <v>409677.56550000003</v>
      </c>
      <c r="L4279">
        <v>0</v>
      </c>
    </row>
    <row r="4280" spans="1:12" x14ac:dyDescent="0.2">
      <c r="A4280">
        <v>400110.43650000001</v>
      </c>
      <c r="B4280">
        <v>4104139.7349999999</v>
      </c>
      <c r="C4280">
        <v>-76.123788820000001</v>
      </c>
      <c r="D4280">
        <v>37.07821509</v>
      </c>
      <c r="E4280">
        <v>1316</v>
      </c>
      <c r="F4280" t="s">
        <v>76</v>
      </c>
      <c r="G4280" t="s">
        <v>95</v>
      </c>
      <c r="H4280" t="s">
        <v>95</v>
      </c>
      <c r="I4280">
        <v>1520776616</v>
      </c>
      <c r="J4280">
        <v>4146399.83</v>
      </c>
      <c r="K4280">
        <v>409677.56550000003</v>
      </c>
      <c r="L4280">
        <v>0</v>
      </c>
    </row>
    <row r="4281" spans="1:12" x14ac:dyDescent="0.2">
      <c r="A4281">
        <v>399187.14500000002</v>
      </c>
      <c r="B4281">
        <v>4105355.719</v>
      </c>
      <c r="C4281">
        <v>-76.134337599999995</v>
      </c>
      <c r="D4281">
        <v>37.089075319999999</v>
      </c>
      <c r="E4281">
        <v>1384</v>
      </c>
      <c r="F4281" t="s">
        <v>76</v>
      </c>
      <c r="G4281" t="s">
        <v>95</v>
      </c>
      <c r="H4281" t="s">
        <v>95</v>
      </c>
      <c r="I4281">
        <v>1520776616</v>
      </c>
      <c r="J4281">
        <v>4146399.83</v>
      </c>
      <c r="K4281">
        <v>409677.56550000003</v>
      </c>
      <c r="L4281">
        <v>0</v>
      </c>
    </row>
    <row r="4282" spans="1:12" x14ac:dyDescent="0.2">
      <c r="A4282">
        <v>398268.11790000001</v>
      </c>
      <c r="B4282">
        <v>4106593.1630000002</v>
      </c>
      <c r="C4282">
        <v>-76.144844329999998</v>
      </c>
      <c r="D4282">
        <v>37.100128400000003</v>
      </c>
      <c r="E4282">
        <v>1416</v>
      </c>
      <c r="F4282" t="s">
        <v>76</v>
      </c>
      <c r="G4282" t="s">
        <v>95</v>
      </c>
      <c r="H4282" t="s">
        <v>95</v>
      </c>
      <c r="I4282">
        <v>1520776616</v>
      </c>
      <c r="J4282">
        <v>4146399.83</v>
      </c>
      <c r="K4282">
        <v>409677.56550000003</v>
      </c>
      <c r="L4282">
        <v>0</v>
      </c>
    </row>
    <row r="4283" spans="1:12" x14ac:dyDescent="0.2">
      <c r="A4283">
        <v>397378.75550000003</v>
      </c>
      <c r="B4283">
        <v>4107854.1230000001</v>
      </c>
      <c r="C4283">
        <v>-76.155023529999994</v>
      </c>
      <c r="D4283">
        <v>37.11139567</v>
      </c>
      <c r="E4283">
        <v>1447</v>
      </c>
      <c r="F4283" t="s">
        <v>76</v>
      </c>
      <c r="G4283" t="s">
        <v>95</v>
      </c>
      <c r="H4283" t="s">
        <v>95</v>
      </c>
      <c r="I4283">
        <v>1520776616</v>
      </c>
      <c r="J4283">
        <v>4146399.83</v>
      </c>
      <c r="K4283">
        <v>409677.56550000003</v>
      </c>
      <c r="L4283">
        <v>0</v>
      </c>
    </row>
    <row r="4284" spans="1:12" x14ac:dyDescent="0.2">
      <c r="A4284">
        <v>402549.35769999999</v>
      </c>
      <c r="B4284">
        <v>4102173.5959999999</v>
      </c>
      <c r="C4284">
        <v>-76.096099760000001</v>
      </c>
      <c r="D4284">
        <v>37.060751719999999</v>
      </c>
      <c r="E4284">
        <v>1052</v>
      </c>
      <c r="F4284" t="s">
        <v>76</v>
      </c>
      <c r="G4284" t="s">
        <v>95</v>
      </c>
      <c r="H4284" t="s">
        <v>95</v>
      </c>
      <c r="I4284">
        <v>1520776616</v>
      </c>
      <c r="J4284">
        <v>4146399.83</v>
      </c>
      <c r="K4284">
        <v>409677.56550000003</v>
      </c>
      <c r="L4284">
        <v>0</v>
      </c>
    </row>
    <row r="4285" spans="1:12" x14ac:dyDescent="0.2">
      <c r="A4285">
        <v>402113.86690000002</v>
      </c>
      <c r="B4285">
        <v>4102764.554</v>
      </c>
      <c r="C4285">
        <v>-76.101074209999993</v>
      </c>
      <c r="D4285">
        <v>37.066032470000003</v>
      </c>
      <c r="E4285">
        <v>1155</v>
      </c>
      <c r="F4285" t="s">
        <v>76</v>
      </c>
      <c r="G4285" t="s">
        <v>95</v>
      </c>
      <c r="H4285" t="s">
        <v>95</v>
      </c>
      <c r="I4285">
        <v>1520776616</v>
      </c>
      <c r="J4285">
        <v>4146399.83</v>
      </c>
      <c r="K4285">
        <v>409677.56550000003</v>
      </c>
      <c r="L4285">
        <v>0</v>
      </c>
    </row>
    <row r="4286" spans="1:12" x14ac:dyDescent="0.2">
      <c r="A4286">
        <v>401674.37790000002</v>
      </c>
      <c r="B4286">
        <v>4103354.486</v>
      </c>
      <c r="C4286">
        <v>-76.106094189999993</v>
      </c>
      <c r="D4286">
        <v>37.071303329999999</v>
      </c>
      <c r="E4286">
        <v>1246</v>
      </c>
      <c r="F4286" t="s">
        <v>76</v>
      </c>
      <c r="G4286" t="s">
        <v>95</v>
      </c>
      <c r="H4286" t="s">
        <v>95</v>
      </c>
      <c r="I4286">
        <v>1520776616</v>
      </c>
      <c r="J4286">
        <v>4146399.83</v>
      </c>
      <c r="K4286">
        <v>409677.56550000003</v>
      </c>
      <c r="L4286">
        <v>0</v>
      </c>
    </row>
    <row r="4287" spans="1:12" x14ac:dyDescent="0.2">
      <c r="A4287">
        <v>401005.49619999999</v>
      </c>
      <c r="B4287">
        <v>4104245.219</v>
      </c>
      <c r="C4287">
        <v>-76.113734769999994</v>
      </c>
      <c r="D4287">
        <v>37.079260750000003</v>
      </c>
      <c r="E4287">
        <v>1317</v>
      </c>
      <c r="F4287" t="s">
        <v>76</v>
      </c>
      <c r="G4287" t="s">
        <v>95</v>
      </c>
      <c r="H4287" t="s">
        <v>95</v>
      </c>
      <c r="I4287">
        <v>1520776616</v>
      </c>
      <c r="J4287">
        <v>4146399.83</v>
      </c>
      <c r="K4287">
        <v>409677.56550000003</v>
      </c>
      <c r="L4287">
        <v>0</v>
      </c>
    </row>
    <row r="4288" spans="1:12" x14ac:dyDescent="0.2">
      <c r="A4288">
        <v>400103.16830000002</v>
      </c>
      <c r="B4288">
        <v>4105439.6630000002</v>
      </c>
      <c r="C4288">
        <v>-76.124043569999998</v>
      </c>
      <c r="D4288">
        <v>37.089929990000002</v>
      </c>
      <c r="E4288">
        <v>1385</v>
      </c>
      <c r="F4288" t="s">
        <v>76</v>
      </c>
      <c r="G4288" t="s">
        <v>95</v>
      </c>
      <c r="H4288" t="s">
        <v>95</v>
      </c>
      <c r="I4288">
        <v>1520776616</v>
      </c>
      <c r="J4288">
        <v>4146399.83</v>
      </c>
      <c r="K4288">
        <v>409677.56550000003</v>
      </c>
      <c r="L4288">
        <v>0</v>
      </c>
    </row>
    <row r="4289" spans="1:12" x14ac:dyDescent="0.2">
      <c r="A4289">
        <v>399198.2144</v>
      </c>
      <c r="B4289">
        <v>4106650.733</v>
      </c>
      <c r="C4289">
        <v>-76.134387059999995</v>
      </c>
      <c r="D4289">
        <v>37.100747830000003</v>
      </c>
      <c r="E4289">
        <v>1417</v>
      </c>
      <c r="F4289" t="s">
        <v>76</v>
      </c>
      <c r="G4289" t="s">
        <v>95</v>
      </c>
      <c r="H4289" t="s">
        <v>95</v>
      </c>
      <c r="I4289">
        <v>1520776616</v>
      </c>
      <c r="J4289">
        <v>4146399.83</v>
      </c>
      <c r="K4289">
        <v>409677.56550000003</v>
      </c>
      <c r="L4289">
        <v>0</v>
      </c>
    </row>
    <row r="4290" spans="1:12" x14ac:dyDescent="0.2">
      <c r="A4290">
        <v>398315.45919999998</v>
      </c>
      <c r="B4290">
        <v>4107888.1609999998</v>
      </c>
      <c r="C4290">
        <v>-76.144487280000007</v>
      </c>
      <c r="D4290">
        <v>37.111804659999997</v>
      </c>
      <c r="E4290">
        <v>1448</v>
      </c>
      <c r="F4290" t="s">
        <v>76</v>
      </c>
      <c r="G4290" t="s">
        <v>95</v>
      </c>
      <c r="H4290" t="s">
        <v>95</v>
      </c>
      <c r="I4290">
        <v>1520776616</v>
      </c>
      <c r="J4290">
        <v>4146399.83</v>
      </c>
      <c r="K4290">
        <v>409677.56550000003</v>
      </c>
      <c r="L4290">
        <v>0</v>
      </c>
    </row>
    <row r="4291" spans="1:12" x14ac:dyDescent="0.2">
      <c r="A4291">
        <v>397490.24239999999</v>
      </c>
      <c r="B4291">
        <v>4109155.983</v>
      </c>
      <c r="C4291">
        <v>-76.153947029999998</v>
      </c>
      <c r="D4291">
        <v>37.123140800000002</v>
      </c>
      <c r="E4291">
        <v>1484</v>
      </c>
      <c r="F4291" t="s">
        <v>76</v>
      </c>
      <c r="G4291" t="s">
        <v>95</v>
      </c>
      <c r="H4291" t="s">
        <v>95</v>
      </c>
      <c r="I4291">
        <v>1520776616</v>
      </c>
      <c r="J4291">
        <v>4146399.83</v>
      </c>
      <c r="K4291">
        <v>409677.56550000003</v>
      </c>
      <c r="L4291">
        <v>0</v>
      </c>
    </row>
    <row r="4292" spans="1:12" x14ac:dyDescent="0.2">
      <c r="A4292">
        <v>404157.49790000002</v>
      </c>
      <c r="B4292">
        <v>4101158.5690000001</v>
      </c>
      <c r="C4292">
        <v>-76.077885330000001</v>
      </c>
      <c r="D4292">
        <v>37.051769280000002</v>
      </c>
      <c r="E4292">
        <v>869</v>
      </c>
      <c r="F4292" t="s">
        <v>76</v>
      </c>
      <c r="G4292" t="s">
        <v>95</v>
      </c>
      <c r="H4292" t="s">
        <v>95</v>
      </c>
      <c r="I4292">
        <v>1520776616</v>
      </c>
      <c r="J4292">
        <v>4146399.83</v>
      </c>
      <c r="K4292">
        <v>409677.56550000003</v>
      </c>
      <c r="L4292">
        <v>0</v>
      </c>
    </row>
    <row r="4293" spans="1:12" x14ac:dyDescent="0.2">
      <c r="A4293">
        <v>403745.63199999998</v>
      </c>
      <c r="B4293">
        <v>4101742.0049999999</v>
      </c>
      <c r="C4293">
        <v>-76.082591300000004</v>
      </c>
      <c r="D4293">
        <v>37.056985470000001</v>
      </c>
      <c r="E4293">
        <v>958</v>
      </c>
      <c r="F4293" t="s">
        <v>76</v>
      </c>
      <c r="G4293" t="s">
        <v>95</v>
      </c>
      <c r="H4293" t="s">
        <v>95</v>
      </c>
      <c r="I4293">
        <v>1520776616</v>
      </c>
      <c r="J4293">
        <v>4146399.83</v>
      </c>
      <c r="K4293">
        <v>409677.56550000003</v>
      </c>
      <c r="L4293">
        <v>0</v>
      </c>
    </row>
    <row r="4294" spans="1:12" x14ac:dyDescent="0.2">
      <c r="A4294">
        <v>403330.30800000002</v>
      </c>
      <c r="B4294">
        <v>4102326.9410000001</v>
      </c>
      <c r="C4294">
        <v>-76.087337009999999</v>
      </c>
      <c r="D4294">
        <v>37.062214599999997</v>
      </c>
      <c r="E4294">
        <v>1053</v>
      </c>
      <c r="F4294" t="s">
        <v>76</v>
      </c>
      <c r="G4294" t="s">
        <v>95</v>
      </c>
      <c r="H4294" t="s">
        <v>95</v>
      </c>
      <c r="I4294">
        <v>1520776616</v>
      </c>
      <c r="J4294">
        <v>4146399.83</v>
      </c>
      <c r="K4294">
        <v>409677.56550000003</v>
      </c>
      <c r="L4294">
        <v>0</v>
      </c>
    </row>
    <row r="4295" spans="1:12" x14ac:dyDescent="0.2">
      <c r="A4295">
        <v>402911.28389999998</v>
      </c>
      <c r="B4295">
        <v>4102912.548</v>
      </c>
      <c r="C4295">
        <v>-76.092125060000001</v>
      </c>
      <c r="D4295">
        <v>37.067449209999999</v>
      </c>
      <c r="E4295">
        <v>1156</v>
      </c>
      <c r="F4295" t="s">
        <v>76</v>
      </c>
      <c r="G4295" t="s">
        <v>95</v>
      </c>
      <c r="H4295" t="s">
        <v>95</v>
      </c>
      <c r="I4295">
        <v>1520776616</v>
      </c>
      <c r="J4295">
        <v>4146399.83</v>
      </c>
      <c r="K4295">
        <v>409677.56550000003</v>
      </c>
      <c r="L4295">
        <v>0</v>
      </c>
    </row>
    <row r="4296" spans="1:12" x14ac:dyDescent="0.2">
      <c r="A4296">
        <v>402487.2058</v>
      </c>
      <c r="B4296">
        <v>4103497.5469999998</v>
      </c>
      <c r="C4296">
        <v>-76.096970549999995</v>
      </c>
      <c r="D4296">
        <v>37.072677589999998</v>
      </c>
      <c r="E4296">
        <v>1247</v>
      </c>
      <c r="F4296" t="s">
        <v>76</v>
      </c>
      <c r="G4296" t="s">
        <v>95</v>
      </c>
      <c r="H4296" t="s">
        <v>95</v>
      </c>
      <c r="I4296">
        <v>1520776616</v>
      </c>
      <c r="J4296">
        <v>4146399.83</v>
      </c>
      <c r="K4296">
        <v>409677.56550000003</v>
      </c>
      <c r="L4296">
        <v>0</v>
      </c>
    </row>
    <row r="4297" spans="1:12" x14ac:dyDescent="0.2">
      <c r="A4297">
        <v>401839.32439999998</v>
      </c>
      <c r="B4297">
        <v>4104375.7239999999</v>
      </c>
      <c r="C4297">
        <v>-76.104372459999993</v>
      </c>
      <c r="D4297">
        <v>37.080524650000001</v>
      </c>
      <c r="E4297">
        <v>1318</v>
      </c>
      <c r="F4297" t="s">
        <v>76</v>
      </c>
      <c r="G4297" t="s">
        <v>95</v>
      </c>
      <c r="H4297" t="s">
        <v>95</v>
      </c>
      <c r="I4297">
        <v>1520776616</v>
      </c>
      <c r="J4297">
        <v>4146399.83</v>
      </c>
      <c r="K4297">
        <v>409677.56550000003</v>
      </c>
      <c r="L4297">
        <v>0</v>
      </c>
    </row>
    <row r="4298" spans="1:12" x14ac:dyDescent="0.2">
      <c r="A4298">
        <v>400963.46130000002</v>
      </c>
      <c r="B4298">
        <v>4105546.9920000001</v>
      </c>
      <c r="C4298">
        <v>-76.114379349999993</v>
      </c>
      <c r="D4298">
        <v>37.09098865</v>
      </c>
      <c r="E4298">
        <v>1386</v>
      </c>
      <c r="F4298" t="s">
        <v>76</v>
      </c>
      <c r="G4298" t="s">
        <v>95</v>
      </c>
      <c r="H4298" t="s">
        <v>95</v>
      </c>
      <c r="I4298">
        <v>1520776616</v>
      </c>
      <c r="J4298">
        <v>4146399.83</v>
      </c>
      <c r="K4298">
        <v>409677.56550000003</v>
      </c>
      <c r="L4298">
        <v>0</v>
      </c>
    </row>
    <row r="4299" spans="1:12" x14ac:dyDescent="0.2">
      <c r="A4299">
        <v>400079.70669999998</v>
      </c>
      <c r="B4299">
        <v>4106734.75</v>
      </c>
      <c r="C4299">
        <v>-76.124480000000005</v>
      </c>
      <c r="D4299">
        <v>37.101599520000001</v>
      </c>
      <c r="E4299">
        <v>1418</v>
      </c>
      <c r="F4299" t="s">
        <v>76</v>
      </c>
      <c r="G4299" t="s">
        <v>95</v>
      </c>
      <c r="H4299" t="s">
        <v>95</v>
      </c>
      <c r="I4299">
        <v>1520776616</v>
      </c>
      <c r="J4299">
        <v>4146399.83</v>
      </c>
      <c r="K4299">
        <v>409677.56550000003</v>
      </c>
      <c r="L4299">
        <v>0</v>
      </c>
    </row>
    <row r="4300" spans="1:12" x14ac:dyDescent="0.2">
      <c r="A4300">
        <v>399210.69459999999</v>
      </c>
      <c r="B4300">
        <v>4107945.8859999999</v>
      </c>
      <c r="C4300">
        <v>-76.134420730000002</v>
      </c>
      <c r="D4300">
        <v>37.112421740000002</v>
      </c>
      <c r="E4300">
        <v>1449</v>
      </c>
      <c r="F4300" t="s">
        <v>76</v>
      </c>
      <c r="G4300" t="s">
        <v>95</v>
      </c>
      <c r="H4300" t="s">
        <v>95</v>
      </c>
      <c r="I4300">
        <v>1520776616</v>
      </c>
      <c r="J4300">
        <v>4146399.83</v>
      </c>
      <c r="K4300">
        <v>409677.56550000003</v>
      </c>
      <c r="L4300">
        <v>0</v>
      </c>
    </row>
    <row r="4301" spans="1:12" x14ac:dyDescent="0.2">
      <c r="A4301">
        <v>398392.23950000003</v>
      </c>
      <c r="B4301">
        <v>4109185.3670000001</v>
      </c>
      <c r="C4301">
        <v>-76.143799130000005</v>
      </c>
      <c r="D4301">
        <v>37.123504009999998</v>
      </c>
      <c r="E4301">
        <v>1485</v>
      </c>
      <c r="F4301" t="s">
        <v>76</v>
      </c>
      <c r="G4301" t="s">
        <v>95</v>
      </c>
      <c r="H4301" t="s">
        <v>95</v>
      </c>
      <c r="I4301">
        <v>1520776616</v>
      </c>
      <c r="J4301">
        <v>4146399.83</v>
      </c>
      <c r="K4301">
        <v>409677.56550000003</v>
      </c>
      <c r="L4301">
        <v>0</v>
      </c>
    </row>
    <row r="4302" spans="1:12" x14ac:dyDescent="0.2">
      <c r="A4302">
        <v>397664.84360000002</v>
      </c>
      <c r="B4302">
        <v>4110465.0380000002</v>
      </c>
      <c r="C4302">
        <v>-76.152160769999995</v>
      </c>
      <c r="D4302">
        <v>37.134957640000003</v>
      </c>
      <c r="E4302">
        <v>1516</v>
      </c>
      <c r="F4302" t="s">
        <v>76</v>
      </c>
      <c r="G4302" t="s">
        <v>95</v>
      </c>
      <c r="H4302" t="s">
        <v>95</v>
      </c>
      <c r="I4302">
        <v>1520776616</v>
      </c>
      <c r="J4302">
        <v>4146399.83</v>
      </c>
      <c r="K4302">
        <v>409677.56550000003</v>
      </c>
      <c r="L4302">
        <v>0</v>
      </c>
    </row>
    <row r="4303" spans="1:12" x14ac:dyDescent="0.2">
      <c r="A4303">
        <v>397059.50209999998</v>
      </c>
      <c r="B4303">
        <v>4111785.014</v>
      </c>
      <c r="C4303">
        <v>-76.159156390000007</v>
      </c>
      <c r="D4303">
        <v>37.146787320000001</v>
      </c>
      <c r="E4303">
        <v>1547</v>
      </c>
      <c r="F4303" t="s">
        <v>76</v>
      </c>
      <c r="G4303" t="s">
        <v>95</v>
      </c>
      <c r="H4303" t="s">
        <v>95</v>
      </c>
      <c r="I4303">
        <v>1520776616</v>
      </c>
      <c r="J4303">
        <v>4146399.83</v>
      </c>
      <c r="K4303">
        <v>409677.56550000003</v>
      </c>
      <c r="L4303">
        <v>0</v>
      </c>
    </row>
    <row r="4304" spans="1:12" x14ac:dyDescent="0.2">
      <c r="A4304">
        <v>398633.00329999998</v>
      </c>
      <c r="B4304">
        <v>4137528.1949999998</v>
      </c>
      <c r="C4304">
        <v>-76.144948450000001</v>
      </c>
      <c r="D4304">
        <v>37.378962719999997</v>
      </c>
      <c r="E4304">
        <v>2473</v>
      </c>
      <c r="F4304" t="s">
        <v>76</v>
      </c>
      <c r="G4304" t="s">
        <v>95</v>
      </c>
      <c r="H4304" t="s">
        <v>95</v>
      </c>
      <c r="I4304">
        <v>1520776616</v>
      </c>
      <c r="J4304">
        <v>4146399.83</v>
      </c>
      <c r="K4304">
        <v>409677.56550000003</v>
      </c>
      <c r="L4304">
        <v>0</v>
      </c>
    </row>
    <row r="4305" spans="1:12" x14ac:dyDescent="0.2">
      <c r="A4305">
        <v>398860.24209999997</v>
      </c>
      <c r="B4305">
        <v>4138831.04</v>
      </c>
      <c r="C4305">
        <v>-76.142560410000002</v>
      </c>
      <c r="D4305">
        <v>37.390728850000002</v>
      </c>
      <c r="E4305">
        <v>2499</v>
      </c>
      <c r="F4305" t="s">
        <v>76</v>
      </c>
      <c r="G4305" t="s">
        <v>95</v>
      </c>
      <c r="H4305" t="s">
        <v>95</v>
      </c>
      <c r="I4305">
        <v>1520776616</v>
      </c>
      <c r="J4305">
        <v>4146399.83</v>
      </c>
      <c r="K4305">
        <v>409677.56550000003</v>
      </c>
      <c r="L4305">
        <v>0</v>
      </c>
    </row>
    <row r="4306" spans="1:12" x14ac:dyDescent="0.2">
      <c r="A4306">
        <v>399011.18849999999</v>
      </c>
      <c r="B4306">
        <v>4140143.3709999998</v>
      </c>
      <c r="C4306">
        <v>-76.1410348</v>
      </c>
      <c r="D4306">
        <v>37.402572079999999</v>
      </c>
      <c r="E4306">
        <v>2529</v>
      </c>
      <c r="F4306" t="s">
        <v>76</v>
      </c>
      <c r="G4306" t="s">
        <v>95</v>
      </c>
      <c r="H4306" t="s">
        <v>95</v>
      </c>
      <c r="I4306">
        <v>1520776616</v>
      </c>
      <c r="J4306">
        <v>4146399.83</v>
      </c>
      <c r="K4306">
        <v>409677.56550000003</v>
      </c>
      <c r="L4306">
        <v>0</v>
      </c>
    </row>
    <row r="4307" spans="1:12" x14ac:dyDescent="0.2">
      <c r="A4307">
        <v>399083.46309999999</v>
      </c>
      <c r="B4307">
        <v>4141468.5</v>
      </c>
      <c r="C4307">
        <v>-76.140399369999997</v>
      </c>
      <c r="D4307">
        <v>37.414522040000001</v>
      </c>
      <c r="E4307">
        <v>2556</v>
      </c>
      <c r="F4307" t="s">
        <v>76</v>
      </c>
      <c r="G4307" t="s">
        <v>95</v>
      </c>
      <c r="H4307" t="s">
        <v>95</v>
      </c>
      <c r="I4307">
        <v>1520776616</v>
      </c>
      <c r="J4307">
        <v>4146399.83</v>
      </c>
      <c r="K4307">
        <v>409677.56550000003</v>
      </c>
      <c r="L4307">
        <v>0</v>
      </c>
    </row>
    <row r="4308" spans="1:12" x14ac:dyDescent="0.2">
      <c r="A4308">
        <v>399081.56829999998</v>
      </c>
      <c r="B4308">
        <v>4142803.7590000001</v>
      </c>
      <c r="C4308">
        <v>-76.140603299999995</v>
      </c>
      <c r="D4308">
        <v>37.426555190000002</v>
      </c>
      <c r="E4308">
        <v>2588</v>
      </c>
      <c r="F4308" t="s">
        <v>76</v>
      </c>
      <c r="G4308" t="s">
        <v>95</v>
      </c>
      <c r="H4308" t="s">
        <v>95</v>
      </c>
      <c r="I4308">
        <v>1520776616</v>
      </c>
      <c r="J4308">
        <v>4146399.83</v>
      </c>
      <c r="K4308">
        <v>409677.56550000003</v>
      </c>
      <c r="L4308">
        <v>0</v>
      </c>
    </row>
    <row r="4309" spans="1:12" x14ac:dyDescent="0.2">
      <c r="A4309">
        <v>399017.48469999997</v>
      </c>
      <c r="B4309">
        <v>4144148.7</v>
      </c>
      <c r="C4309">
        <v>-76.141511519999995</v>
      </c>
      <c r="D4309">
        <v>37.43866877</v>
      </c>
      <c r="E4309">
        <v>2618</v>
      </c>
      <c r="F4309" t="s">
        <v>76</v>
      </c>
      <c r="G4309" t="s">
        <v>95</v>
      </c>
      <c r="H4309" t="s">
        <v>95</v>
      </c>
      <c r="I4309">
        <v>1520776616</v>
      </c>
      <c r="J4309">
        <v>4146399.83</v>
      </c>
      <c r="K4309">
        <v>409677.56550000003</v>
      </c>
      <c r="L4309">
        <v>0</v>
      </c>
    </row>
    <row r="4310" spans="1:12" x14ac:dyDescent="0.2">
      <c r="A4310">
        <v>405285.81030000001</v>
      </c>
      <c r="B4310">
        <v>4100702.9530000002</v>
      </c>
      <c r="C4310">
        <v>-76.065140470000003</v>
      </c>
      <c r="D4310">
        <v>37.047777519999997</v>
      </c>
      <c r="E4310">
        <v>773</v>
      </c>
      <c r="F4310" t="s">
        <v>76</v>
      </c>
      <c r="G4310" t="s">
        <v>95</v>
      </c>
      <c r="H4310" t="s">
        <v>95</v>
      </c>
      <c r="I4310">
        <v>1520776616</v>
      </c>
      <c r="J4310">
        <v>4146399.83</v>
      </c>
      <c r="K4310">
        <v>409677.56550000003</v>
      </c>
      <c r="L4310">
        <v>0</v>
      </c>
    </row>
    <row r="4311" spans="1:12" x14ac:dyDescent="0.2">
      <c r="A4311">
        <v>404822.45179999998</v>
      </c>
      <c r="B4311">
        <v>4101354.9780000001</v>
      </c>
      <c r="C4311">
        <v>-76.070433039999998</v>
      </c>
      <c r="D4311">
        <v>37.05360718</v>
      </c>
      <c r="E4311">
        <v>870</v>
      </c>
      <c r="F4311" t="s">
        <v>76</v>
      </c>
      <c r="G4311" t="s">
        <v>95</v>
      </c>
      <c r="H4311" t="s">
        <v>95</v>
      </c>
      <c r="I4311">
        <v>1520776616</v>
      </c>
      <c r="J4311">
        <v>4146399.83</v>
      </c>
      <c r="K4311">
        <v>409677.56550000003</v>
      </c>
      <c r="L4311">
        <v>0</v>
      </c>
    </row>
    <row r="4312" spans="1:12" x14ac:dyDescent="0.2">
      <c r="A4312">
        <v>404425.83470000001</v>
      </c>
      <c r="B4312">
        <v>4101935.074</v>
      </c>
      <c r="C4312">
        <v>-76.074966709999998</v>
      </c>
      <c r="D4312">
        <v>37.058795109999998</v>
      </c>
      <c r="E4312">
        <v>959</v>
      </c>
      <c r="F4312" t="s">
        <v>76</v>
      </c>
      <c r="G4312" t="s">
        <v>95</v>
      </c>
      <c r="H4312" t="s">
        <v>95</v>
      </c>
      <c r="I4312">
        <v>1520776616</v>
      </c>
      <c r="J4312">
        <v>4146399.83</v>
      </c>
      <c r="K4312">
        <v>409677.56550000003</v>
      </c>
      <c r="L4312">
        <v>0</v>
      </c>
    </row>
    <row r="4313" spans="1:12" x14ac:dyDescent="0.2">
      <c r="A4313">
        <v>404026.0883</v>
      </c>
      <c r="B4313">
        <v>4102515.0550000002</v>
      </c>
      <c r="C4313">
        <v>-76.079536189999999</v>
      </c>
      <c r="D4313">
        <v>37.063981499999997</v>
      </c>
      <c r="E4313">
        <v>1054</v>
      </c>
      <c r="F4313" t="s">
        <v>76</v>
      </c>
      <c r="G4313" t="s">
        <v>95</v>
      </c>
      <c r="H4313" t="s">
        <v>95</v>
      </c>
      <c r="I4313">
        <v>1520776616</v>
      </c>
      <c r="J4313">
        <v>4146399.83</v>
      </c>
      <c r="K4313">
        <v>409677.56550000003</v>
      </c>
      <c r="L4313">
        <v>0</v>
      </c>
    </row>
    <row r="4314" spans="1:12" x14ac:dyDescent="0.2">
      <c r="A4314">
        <v>403621.75559999997</v>
      </c>
      <c r="B4314">
        <v>4103094.4279999998</v>
      </c>
      <c r="C4314">
        <v>-76.0841578</v>
      </c>
      <c r="D4314">
        <v>37.069161749999999</v>
      </c>
      <c r="E4314">
        <v>1157</v>
      </c>
      <c r="F4314" t="s">
        <v>76</v>
      </c>
      <c r="G4314" t="s">
        <v>95</v>
      </c>
      <c r="H4314" t="s">
        <v>95</v>
      </c>
      <c r="I4314">
        <v>1520776616</v>
      </c>
      <c r="J4314">
        <v>4146399.83</v>
      </c>
      <c r="K4314">
        <v>409677.56550000003</v>
      </c>
      <c r="L4314">
        <v>0</v>
      </c>
    </row>
    <row r="4315" spans="1:12" x14ac:dyDescent="0.2">
      <c r="A4315">
        <v>403213.90919999999</v>
      </c>
      <c r="B4315">
        <v>4103674.4410000001</v>
      </c>
      <c r="C4315">
        <v>-76.088819650000005</v>
      </c>
      <c r="D4315">
        <v>37.074347199999998</v>
      </c>
      <c r="E4315">
        <v>1248</v>
      </c>
      <c r="F4315" t="s">
        <v>76</v>
      </c>
      <c r="G4315" t="s">
        <v>95</v>
      </c>
      <c r="H4315" t="s">
        <v>95</v>
      </c>
      <c r="I4315">
        <v>1520776616</v>
      </c>
      <c r="J4315">
        <v>4146399.83</v>
      </c>
      <c r="K4315">
        <v>409677.56550000003</v>
      </c>
      <c r="L4315">
        <v>0</v>
      </c>
    </row>
    <row r="4316" spans="1:12" x14ac:dyDescent="0.2">
      <c r="A4316">
        <v>402590.65840000001</v>
      </c>
      <c r="B4316">
        <v>4104544.591</v>
      </c>
      <c r="C4316">
        <v>-76.095942780000001</v>
      </c>
      <c r="D4316">
        <v>37.082124999999998</v>
      </c>
      <c r="E4316">
        <v>1319</v>
      </c>
      <c r="F4316" t="s">
        <v>76</v>
      </c>
      <c r="G4316" t="s">
        <v>95</v>
      </c>
      <c r="H4316" t="s">
        <v>95</v>
      </c>
      <c r="I4316">
        <v>1520776616</v>
      </c>
      <c r="J4316">
        <v>4146399.83</v>
      </c>
      <c r="K4316">
        <v>409677.56550000003</v>
      </c>
      <c r="L4316">
        <v>0</v>
      </c>
    </row>
    <row r="4317" spans="1:12" x14ac:dyDescent="0.2">
      <c r="A4317">
        <v>401746.08120000002</v>
      </c>
      <c r="B4317">
        <v>4105699.4730000002</v>
      </c>
      <c r="C4317">
        <v>-76.105594620000005</v>
      </c>
      <c r="D4317">
        <v>37.092445329999997</v>
      </c>
      <c r="E4317">
        <v>1387</v>
      </c>
      <c r="F4317" t="s">
        <v>76</v>
      </c>
      <c r="G4317" t="s">
        <v>95</v>
      </c>
      <c r="H4317" t="s">
        <v>95</v>
      </c>
      <c r="I4317">
        <v>1520776616</v>
      </c>
      <c r="J4317">
        <v>4146399.83</v>
      </c>
      <c r="K4317">
        <v>409677.56550000003</v>
      </c>
      <c r="L4317">
        <v>0</v>
      </c>
    </row>
    <row r="4318" spans="1:12" x14ac:dyDescent="0.2">
      <c r="A4318">
        <v>400890.67930000002</v>
      </c>
      <c r="B4318">
        <v>4106862.4810000001</v>
      </c>
      <c r="C4318">
        <v>-76.115371969999998</v>
      </c>
      <c r="D4318">
        <v>37.102836889999999</v>
      </c>
      <c r="E4318">
        <v>1419</v>
      </c>
      <c r="F4318" t="s">
        <v>76</v>
      </c>
      <c r="G4318" t="s">
        <v>95</v>
      </c>
      <c r="H4318" t="s">
        <v>95</v>
      </c>
      <c r="I4318">
        <v>1520776616</v>
      </c>
      <c r="J4318">
        <v>4146399.83</v>
      </c>
      <c r="K4318">
        <v>409677.56550000003</v>
      </c>
      <c r="L4318">
        <v>0</v>
      </c>
    </row>
    <row r="4319" spans="1:12" x14ac:dyDescent="0.2">
      <c r="A4319">
        <v>400044.88510000001</v>
      </c>
      <c r="B4319">
        <v>4108046.89</v>
      </c>
      <c r="C4319">
        <v>-76.125046729999994</v>
      </c>
      <c r="D4319">
        <v>37.11342149</v>
      </c>
      <c r="E4319">
        <v>1450</v>
      </c>
      <c r="F4319" t="s">
        <v>76</v>
      </c>
      <c r="G4319" t="s">
        <v>95</v>
      </c>
      <c r="H4319" t="s">
        <v>95</v>
      </c>
      <c r="I4319">
        <v>1520776616</v>
      </c>
      <c r="J4319">
        <v>4146399.83</v>
      </c>
      <c r="K4319">
        <v>409677.56550000003</v>
      </c>
      <c r="L4319">
        <v>0</v>
      </c>
    </row>
    <row r="4320" spans="1:12" x14ac:dyDescent="0.2">
      <c r="A4320">
        <v>399243.08590000001</v>
      </c>
      <c r="B4320">
        <v>4109259.7220000001</v>
      </c>
      <c r="C4320">
        <v>-76.134232870000005</v>
      </c>
      <c r="D4320">
        <v>37.124266149999997</v>
      </c>
      <c r="E4320">
        <v>1486</v>
      </c>
      <c r="F4320" t="s">
        <v>76</v>
      </c>
      <c r="G4320" t="s">
        <v>95</v>
      </c>
      <c r="H4320" t="s">
        <v>95</v>
      </c>
      <c r="I4320">
        <v>1520776616</v>
      </c>
      <c r="J4320">
        <v>4146399.83</v>
      </c>
      <c r="K4320">
        <v>409677.56550000003</v>
      </c>
      <c r="L4320">
        <v>0</v>
      </c>
    </row>
    <row r="4321" spans="1:12" x14ac:dyDescent="0.2">
      <c r="A4321">
        <v>398525.83299999998</v>
      </c>
      <c r="B4321">
        <v>4110511.088</v>
      </c>
      <c r="C4321">
        <v>-76.142475160000004</v>
      </c>
      <c r="D4321">
        <v>37.135466479999998</v>
      </c>
      <c r="E4321">
        <v>1517</v>
      </c>
      <c r="F4321" t="s">
        <v>76</v>
      </c>
      <c r="G4321" t="s">
        <v>95</v>
      </c>
      <c r="H4321" t="s">
        <v>95</v>
      </c>
      <c r="I4321">
        <v>1520776616</v>
      </c>
      <c r="J4321">
        <v>4146399.83</v>
      </c>
      <c r="K4321">
        <v>409677.56550000003</v>
      </c>
      <c r="L4321">
        <v>0</v>
      </c>
    </row>
    <row r="4322" spans="1:12" x14ac:dyDescent="0.2">
      <c r="A4322">
        <v>397926.22450000001</v>
      </c>
      <c r="B4322">
        <v>4111804.0819999999</v>
      </c>
      <c r="C4322">
        <v>-76.149401100000006</v>
      </c>
      <c r="D4322">
        <v>37.14705421</v>
      </c>
      <c r="E4322">
        <v>1548</v>
      </c>
      <c r="F4322" t="s">
        <v>76</v>
      </c>
      <c r="G4322" t="s">
        <v>95</v>
      </c>
      <c r="H4322" t="s">
        <v>95</v>
      </c>
      <c r="I4322">
        <v>1520776616</v>
      </c>
      <c r="J4322">
        <v>4146399.83</v>
      </c>
      <c r="K4322">
        <v>409677.56550000003</v>
      </c>
      <c r="L4322">
        <v>0</v>
      </c>
    </row>
    <row r="4323" spans="1:12" x14ac:dyDescent="0.2">
      <c r="A4323">
        <v>397459.30209999997</v>
      </c>
      <c r="B4323">
        <v>4113131.2609999999</v>
      </c>
      <c r="C4323">
        <v>-76.154839820000007</v>
      </c>
      <c r="D4323">
        <v>37.15896412</v>
      </c>
      <c r="E4323">
        <v>1581</v>
      </c>
      <c r="F4323" t="s">
        <v>76</v>
      </c>
      <c r="G4323" t="s">
        <v>95</v>
      </c>
      <c r="H4323" t="s">
        <v>95</v>
      </c>
      <c r="I4323">
        <v>1520776616</v>
      </c>
      <c r="J4323">
        <v>4146399.83</v>
      </c>
      <c r="K4323">
        <v>409677.56550000003</v>
      </c>
      <c r="L4323">
        <v>0</v>
      </c>
    </row>
    <row r="4324" spans="1:12" x14ac:dyDescent="0.2">
      <c r="A4324">
        <v>397121.26010000001</v>
      </c>
      <c r="B4324">
        <v>4114484.77</v>
      </c>
      <c r="C4324">
        <v>-76.158832469999993</v>
      </c>
      <c r="D4324">
        <v>37.171125240000002</v>
      </c>
      <c r="E4324">
        <v>1612</v>
      </c>
      <c r="F4324" t="s">
        <v>76</v>
      </c>
      <c r="G4324" t="s">
        <v>95</v>
      </c>
      <c r="H4324" t="s">
        <v>95</v>
      </c>
      <c r="I4324">
        <v>1520776616</v>
      </c>
      <c r="J4324">
        <v>4146399.83</v>
      </c>
      <c r="K4324">
        <v>409677.56550000003</v>
      </c>
      <c r="L4324">
        <v>0</v>
      </c>
    </row>
    <row r="4325" spans="1:12" x14ac:dyDescent="0.2">
      <c r="A4325">
        <v>398517.92940000002</v>
      </c>
      <c r="B4325">
        <v>4133460.0240000002</v>
      </c>
      <c r="C4325">
        <v>-76.145690439999996</v>
      </c>
      <c r="D4325">
        <v>37.342287489999997</v>
      </c>
      <c r="E4325">
        <v>2392</v>
      </c>
      <c r="F4325" t="s">
        <v>76</v>
      </c>
      <c r="G4325" t="s">
        <v>95</v>
      </c>
      <c r="H4325" t="s">
        <v>95</v>
      </c>
      <c r="I4325">
        <v>1520776616</v>
      </c>
      <c r="J4325">
        <v>4146399.83</v>
      </c>
      <c r="K4325">
        <v>409677.56550000003</v>
      </c>
      <c r="L4325">
        <v>0</v>
      </c>
    </row>
    <row r="4326" spans="1:12" x14ac:dyDescent="0.2">
      <c r="A4326">
        <v>398916.36410000001</v>
      </c>
      <c r="B4326">
        <v>4134752.7820000001</v>
      </c>
      <c r="C4326">
        <v>-76.141369460000007</v>
      </c>
      <c r="D4326">
        <v>37.353981429999997</v>
      </c>
      <c r="E4326">
        <v>2420</v>
      </c>
      <c r="F4326" t="s">
        <v>76</v>
      </c>
      <c r="G4326" t="s">
        <v>95</v>
      </c>
      <c r="H4326" t="s">
        <v>95</v>
      </c>
      <c r="I4326">
        <v>1520776616</v>
      </c>
      <c r="J4326">
        <v>4146399.83</v>
      </c>
      <c r="K4326">
        <v>409677.56550000003</v>
      </c>
      <c r="L4326">
        <v>0</v>
      </c>
    </row>
    <row r="4327" spans="1:12" x14ac:dyDescent="0.2">
      <c r="A4327">
        <v>399270.97840000002</v>
      </c>
      <c r="B4327">
        <v>4136042.9989999998</v>
      </c>
      <c r="C4327">
        <v>-76.137541619999993</v>
      </c>
      <c r="D4327">
        <v>37.365647559999999</v>
      </c>
      <c r="E4327">
        <v>2447</v>
      </c>
      <c r="F4327" t="s">
        <v>76</v>
      </c>
      <c r="G4327" t="s">
        <v>95</v>
      </c>
      <c r="H4327" t="s">
        <v>95</v>
      </c>
      <c r="I4327">
        <v>1520776616</v>
      </c>
      <c r="J4327">
        <v>4146399.83</v>
      </c>
      <c r="K4327">
        <v>409677.56550000003</v>
      </c>
      <c r="L4327">
        <v>0</v>
      </c>
    </row>
    <row r="4328" spans="1:12" x14ac:dyDescent="0.2">
      <c r="A4328">
        <v>399563.97570000001</v>
      </c>
      <c r="B4328">
        <v>4137335.875</v>
      </c>
      <c r="C4328">
        <v>-76.134408829999998</v>
      </c>
      <c r="D4328">
        <v>37.37733085</v>
      </c>
      <c r="E4328">
        <v>2474</v>
      </c>
      <c r="F4328" t="s">
        <v>76</v>
      </c>
      <c r="G4328" t="s">
        <v>95</v>
      </c>
      <c r="H4328" t="s">
        <v>95</v>
      </c>
      <c r="I4328">
        <v>1520776616</v>
      </c>
      <c r="J4328">
        <v>4146399.83</v>
      </c>
      <c r="K4328">
        <v>409677.56550000003</v>
      </c>
      <c r="L4328">
        <v>0</v>
      </c>
    </row>
    <row r="4329" spans="1:12" x14ac:dyDescent="0.2">
      <c r="A4329">
        <v>399787.06510000001</v>
      </c>
      <c r="B4329">
        <v>4138635.1779999998</v>
      </c>
      <c r="C4329">
        <v>-76.132065560000001</v>
      </c>
      <c r="D4329">
        <v>37.389064419999997</v>
      </c>
      <c r="E4329">
        <v>2500</v>
      </c>
      <c r="F4329" t="s">
        <v>76</v>
      </c>
      <c r="G4329" t="s">
        <v>95</v>
      </c>
      <c r="H4329" t="s">
        <v>95</v>
      </c>
      <c r="I4329">
        <v>1520776616</v>
      </c>
      <c r="J4329">
        <v>4146399.83</v>
      </c>
      <c r="K4329">
        <v>409677.56550000003</v>
      </c>
      <c r="L4329">
        <v>0</v>
      </c>
    </row>
    <row r="4330" spans="1:12" x14ac:dyDescent="0.2">
      <c r="A4330">
        <v>399931.79930000001</v>
      </c>
      <c r="B4330">
        <v>4139946.0019999999</v>
      </c>
      <c r="C4330">
        <v>-76.130608289999998</v>
      </c>
      <c r="D4330">
        <v>37.400893289999999</v>
      </c>
      <c r="E4330">
        <v>2530</v>
      </c>
      <c r="F4330" t="s">
        <v>76</v>
      </c>
      <c r="G4330" t="s">
        <v>95</v>
      </c>
      <c r="H4330" t="s">
        <v>95</v>
      </c>
      <c r="I4330">
        <v>1520776616</v>
      </c>
      <c r="J4330">
        <v>4146399.83</v>
      </c>
      <c r="K4330">
        <v>409677.56550000003</v>
      </c>
      <c r="L4330">
        <v>0</v>
      </c>
    </row>
    <row r="4331" spans="1:12" x14ac:dyDescent="0.2">
      <c r="A4331">
        <v>400001.09820000001</v>
      </c>
      <c r="B4331">
        <v>4141265.9679999999</v>
      </c>
      <c r="C4331">
        <v>-76.130004130000003</v>
      </c>
      <c r="D4331">
        <v>37.412796380000003</v>
      </c>
      <c r="E4331">
        <v>2557</v>
      </c>
      <c r="F4331" t="s">
        <v>76</v>
      </c>
      <c r="G4331" t="s">
        <v>95</v>
      </c>
      <c r="H4331" t="s">
        <v>95</v>
      </c>
      <c r="I4331">
        <v>1520776616</v>
      </c>
      <c r="J4331">
        <v>4146399.83</v>
      </c>
      <c r="K4331">
        <v>409677.56550000003</v>
      </c>
      <c r="L4331">
        <v>0</v>
      </c>
    </row>
    <row r="4332" spans="1:12" x14ac:dyDescent="0.2">
      <c r="A4332">
        <v>399998.9411</v>
      </c>
      <c r="B4332">
        <v>4142593.49</v>
      </c>
      <c r="C4332">
        <v>-76.130208300000007</v>
      </c>
      <c r="D4332">
        <v>37.424759819999998</v>
      </c>
      <c r="E4332">
        <v>2589</v>
      </c>
      <c r="F4332" t="s">
        <v>76</v>
      </c>
      <c r="G4332" t="s">
        <v>95</v>
      </c>
      <c r="H4332" t="s">
        <v>95</v>
      </c>
      <c r="I4332">
        <v>1520776616</v>
      </c>
      <c r="J4332">
        <v>4146399.83</v>
      </c>
      <c r="K4332">
        <v>409677.56550000003</v>
      </c>
      <c r="L4332">
        <v>0</v>
      </c>
    </row>
    <row r="4333" spans="1:12" x14ac:dyDescent="0.2">
      <c r="A4333">
        <v>399932.14769999997</v>
      </c>
      <c r="B4333">
        <v>4143931.1770000001</v>
      </c>
      <c r="C4333">
        <v>-76.131144469999995</v>
      </c>
      <c r="D4333">
        <v>37.436807850000001</v>
      </c>
      <c r="E4333">
        <v>2619</v>
      </c>
      <c r="F4333" t="s">
        <v>76</v>
      </c>
      <c r="G4333" t="s">
        <v>95</v>
      </c>
      <c r="H4333" t="s">
        <v>95</v>
      </c>
      <c r="I4333">
        <v>1520776616</v>
      </c>
      <c r="J4333">
        <v>4146399.83</v>
      </c>
      <c r="K4333">
        <v>409677.56550000003</v>
      </c>
      <c r="L4333">
        <v>0</v>
      </c>
    </row>
    <row r="4334" spans="1:12" x14ac:dyDescent="0.2">
      <c r="A4334">
        <v>399815.58260000002</v>
      </c>
      <c r="B4334">
        <v>4145276.2379999999</v>
      </c>
      <c r="C4334">
        <v>-76.132644580000004</v>
      </c>
      <c r="D4334">
        <v>37.4489169</v>
      </c>
      <c r="E4334">
        <v>2653</v>
      </c>
      <c r="F4334" t="s">
        <v>76</v>
      </c>
      <c r="G4334" t="s">
        <v>95</v>
      </c>
      <c r="H4334" t="s">
        <v>95</v>
      </c>
      <c r="I4334">
        <v>1520776616</v>
      </c>
      <c r="J4334">
        <v>4146399.83</v>
      </c>
      <c r="K4334">
        <v>409677.56550000003</v>
      </c>
      <c r="L4334">
        <v>0</v>
      </c>
    </row>
    <row r="4335" spans="1:12" x14ac:dyDescent="0.2">
      <c r="A4335">
        <v>399665.75410000002</v>
      </c>
      <c r="B4335">
        <v>4146626.3089999999</v>
      </c>
      <c r="C4335">
        <v>-76.134521969999994</v>
      </c>
      <c r="D4335">
        <v>37.461067450000002</v>
      </c>
      <c r="E4335">
        <v>2685</v>
      </c>
      <c r="F4335" t="s">
        <v>76</v>
      </c>
      <c r="G4335" t="s">
        <v>95</v>
      </c>
      <c r="H4335" t="s">
        <v>95</v>
      </c>
      <c r="I4335">
        <v>1520776616</v>
      </c>
      <c r="J4335">
        <v>4146399.83</v>
      </c>
      <c r="K4335">
        <v>409677.56550000003</v>
      </c>
      <c r="L4335">
        <v>0</v>
      </c>
    </row>
    <row r="4336" spans="1:12" x14ac:dyDescent="0.2">
      <c r="A4336">
        <v>399499.74939999997</v>
      </c>
      <c r="B4336">
        <v>4147978.8620000002</v>
      </c>
      <c r="C4336">
        <v>-76.136583259999995</v>
      </c>
      <c r="D4336">
        <v>37.473238539999997</v>
      </c>
      <c r="E4336">
        <v>2726</v>
      </c>
      <c r="F4336" t="s">
        <v>76</v>
      </c>
      <c r="G4336" t="s">
        <v>95</v>
      </c>
      <c r="H4336" t="s">
        <v>95</v>
      </c>
      <c r="I4336">
        <v>1520776616</v>
      </c>
      <c r="J4336">
        <v>4146399.83</v>
      </c>
      <c r="K4336">
        <v>409677.56550000003</v>
      </c>
      <c r="L4336">
        <v>0</v>
      </c>
    </row>
    <row r="4337" spans="1:12" x14ac:dyDescent="0.2">
      <c r="A4337">
        <v>399334.11339999997</v>
      </c>
      <c r="B4337">
        <v>4149331.534</v>
      </c>
      <c r="C4337">
        <v>-76.138641120000003</v>
      </c>
      <c r="D4337">
        <v>37.485410680000001</v>
      </c>
      <c r="E4337">
        <v>2763</v>
      </c>
      <c r="F4337" t="s">
        <v>76</v>
      </c>
      <c r="G4337" t="s">
        <v>95</v>
      </c>
      <c r="H4337" t="s">
        <v>95</v>
      </c>
      <c r="I4337">
        <v>1520776616</v>
      </c>
      <c r="J4337">
        <v>4146399.83</v>
      </c>
      <c r="K4337">
        <v>409677.56550000003</v>
      </c>
      <c r="L4337">
        <v>0</v>
      </c>
    </row>
    <row r="4338" spans="1:12" x14ac:dyDescent="0.2">
      <c r="A4338">
        <v>406415.49650000001</v>
      </c>
      <c r="B4338">
        <v>4100063.602</v>
      </c>
      <c r="C4338">
        <v>-76.052358609999999</v>
      </c>
      <c r="D4338">
        <v>37.042128519999999</v>
      </c>
      <c r="E4338">
        <v>695</v>
      </c>
      <c r="F4338" t="s">
        <v>76</v>
      </c>
      <c r="G4338" t="s">
        <v>95</v>
      </c>
      <c r="H4338" t="s">
        <v>95</v>
      </c>
      <c r="I4338">
        <v>1520776616</v>
      </c>
      <c r="J4338">
        <v>4146399.83</v>
      </c>
      <c r="K4338">
        <v>409677.56550000003</v>
      </c>
      <c r="L4338">
        <v>0</v>
      </c>
    </row>
    <row r="4339" spans="1:12" x14ac:dyDescent="0.2">
      <c r="A4339">
        <v>405842.44459999999</v>
      </c>
      <c r="B4339">
        <v>4100942.0329999998</v>
      </c>
      <c r="C4339">
        <v>-76.058911570000006</v>
      </c>
      <c r="D4339">
        <v>37.049988329999998</v>
      </c>
      <c r="E4339">
        <v>774</v>
      </c>
      <c r="F4339" t="s">
        <v>76</v>
      </c>
      <c r="G4339" t="s">
        <v>95</v>
      </c>
      <c r="H4339" t="s">
        <v>95</v>
      </c>
      <c r="I4339">
        <v>1520776616</v>
      </c>
      <c r="J4339">
        <v>4146399.83</v>
      </c>
      <c r="K4339">
        <v>409677.56550000003</v>
      </c>
      <c r="L4339">
        <v>0</v>
      </c>
    </row>
    <row r="4340" spans="1:12" x14ac:dyDescent="0.2">
      <c r="A4340">
        <v>405396.40919999999</v>
      </c>
      <c r="B4340">
        <v>4101584.9249999998</v>
      </c>
      <c r="C4340">
        <v>-76.064007869999998</v>
      </c>
      <c r="D4340">
        <v>37.055737710000002</v>
      </c>
      <c r="E4340">
        <v>871</v>
      </c>
      <c r="F4340" t="s">
        <v>76</v>
      </c>
      <c r="G4340" t="s">
        <v>95</v>
      </c>
      <c r="H4340" t="s">
        <v>95</v>
      </c>
      <c r="I4340">
        <v>1520776616</v>
      </c>
      <c r="J4340">
        <v>4146399.83</v>
      </c>
      <c r="K4340">
        <v>409677.56550000003</v>
      </c>
      <c r="L4340">
        <v>0</v>
      </c>
    </row>
    <row r="4341" spans="1:12" x14ac:dyDescent="0.2">
      <c r="A4341">
        <v>405013.69300000003</v>
      </c>
      <c r="B4341">
        <v>4102165.0460000001</v>
      </c>
      <c r="C4341">
        <v>-76.06838492</v>
      </c>
      <c r="D4341">
        <v>37.060927530000001</v>
      </c>
      <c r="E4341">
        <v>960</v>
      </c>
      <c r="F4341" t="s">
        <v>76</v>
      </c>
      <c r="G4341" t="s">
        <v>95</v>
      </c>
      <c r="H4341" t="s">
        <v>95</v>
      </c>
      <c r="I4341">
        <v>1520776616</v>
      </c>
      <c r="J4341">
        <v>4146399.83</v>
      </c>
      <c r="K4341">
        <v>409677.56550000003</v>
      </c>
      <c r="L4341">
        <v>0</v>
      </c>
    </row>
    <row r="4342" spans="1:12" x14ac:dyDescent="0.2">
      <c r="A4342">
        <v>404629.0344</v>
      </c>
      <c r="B4342">
        <v>4102745.0249999999</v>
      </c>
      <c r="C4342">
        <v>-76.072784389999995</v>
      </c>
      <c r="D4342">
        <v>37.066115689999997</v>
      </c>
      <c r="E4342">
        <v>1055</v>
      </c>
      <c r="F4342" t="s">
        <v>76</v>
      </c>
      <c r="G4342" t="s">
        <v>95</v>
      </c>
      <c r="H4342" t="s">
        <v>95</v>
      </c>
      <c r="I4342">
        <v>1520776616</v>
      </c>
      <c r="J4342">
        <v>4146399.83</v>
      </c>
      <c r="K4342">
        <v>409677.56550000003</v>
      </c>
      <c r="L4342">
        <v>0</v>
      </c>
    </row>
    <row r="4343" spans="1:12" x14ac:dyDescent="0.2">
      <c r="A4343">
        <v>404240.55680000002</v>
      </c>
      <c r="B4343">
        <v>4103320.9309999999</v>
      </c>
      <c r="C4343">
        <v>-76.077226909999993</v>
      </c>
      <c r="D4343">
        <v>37.071266569999999</v>
      </c>
      <c r="E4343">
        <v>1158</v>
      </c>
      <c r="F4343" t="s">
        <v>76</v>
      </c>
      <c r="G4343" t="s">
        <v>95</v>
      </c>
      <c r="H4343" t="s">
        <v>95</v>
      </c>
      <c r="I4343">
        <v>1520776616</v>
      </c>
      <c r="J4343">
        <v>4146399.83</v>
      </c>
      <c r="K4343">
        <v>409677.56550000003</v>
      </c>
      <c r="L4343">
        <v>0</v>
      </c>
    </row>
    <row r="4344" spans="1:12" x14ac:dyDescent="0.2">
      <c r="A4344">
        <v>403848.73190000001</v>
      </c>
      <c r="B4344">
        <v>4103893.426</v>
      </c>
      <c r="C4344">
        <v>-76.081707249999994</v>
      </c>
      <c r="D4344">
        <v>37.076386190000001</v>
      </c>
      <c r="E4344">
        <v>1249</v>
      </c>
      <c r="F4344" t="s">
        <v>76</v>
      </c>
      <c r="G4344" t="s">
        <v>95</v>
      </c>
      <c r="H4344" t="s">
        <v>95</v>
      </c>
      <c r="I4344">
        <v>1520776616</v>
      </c>
      <c r="J4344">
        <v>4146399.83</v>
      </c>
      <c r="K4344">
        <v>409677.56550000003</v>
      </c>
      <c r="L4344">
        <v>0</v>
      </c>
    </row>
    <row r="4345" spans="1:12" x14ac:dyDescent="0.2">
      <c r="A4345">
        <v>403250.37209999998</v>
      </c>
      <c r="B4345">
        <v>4104754.9139999999</v>
      </c>
      <c r="C4345">
        <v>-76.088548739999993</v>
      </c>
      <c r="D4345">
        <v>37.084088919999999</v>
      </c>
      <c r="E4345">
        <v>1320</v>
      </c>
      <c r="F4345" t="s">
        <v>76</v>
      </c>
      <c r="G4345" t="s">
        <v>95</v>
      </c>
      <c r="H4345" t="s">
        <v>95</v>
      </c>
      <c r="I4345">
        <v>1520776616</v>
      </c>
      <c r="J4345">
        <v>4146399.83</v>
      </c>
      <c r="K4345">
        <v>409677.56550000003</v>
      </c>
      <c r="L4345">
        <v>0</v>
      </c>
    </row>
    <row r="4346" spans="1:12" x14ac:dyDescent="0.2">
      <c r="A4346">
        <v>402440.7844</v>
      </c>
      <c r="B4346">
        <v>4105900.0869999998</v>
      </c>
      <c r="C4346">
        <v>-76.097804920000002</v>
      </c>
      <c r="D4346">
        <v>37.094326000000002</v>
      </c>
      <c r="E4346">
        <v>1388</v>
      </c>
      <c r="F4346" t="s">
        <v>76</v>
      </c>
      <c r="G4346" t="s">
        <v>95</v>
      </c>
      <c r="H4346" t="s">
        <v>95</v>
      </c>
      <c r="I4346">
        <v>1520776616</v>
      </c>
      <c r="J4346">
        <v>4146399.83</v>
      </c>
      <c r="K4346">
        <v>409677.56550000003</v>
      </c>
      <c r="L4346">
        <v>0</v>
      </c>
    </row>
    <row r="4347" spans="1:12" x14ac:dyDescent="0.2">
      <c r="A4347">
        <v>401620.34879999998</v>
      </c>
      <c r="B4347">
        <v>4107046.4279999998</v>
      </c>
      <c r="C4347">
        <v>-76.107185830000006</v>
      </c>
      <c r="D4347">
        <v>37.104571679999999</v>
      </c>
      <c r="E4347">
        <v>1420</v>
      </c>
      <c r="F4347" t="s">
        <v>76</v>
      </c>
      <c r="G4347" t="s">
        <v>95</v>
      </c>
      <c r="H4347" t="s">
        <v>95</v>
      </c>
      <c r="I4347">
        <v>1520776616</v>
      </c>
      <c r="J4347">
        <v>4146399.83</v>
      </c>
      <c r="K4347">
        <v>409677.56550000003</v>
      </c>
      <c r="L4347">
        <v>0</v>
      </c>
    </row>
    <row r="4348" spans="1:12" x14ac:dyDescent="0.2">
      <c r="A4348">
        <v>400806.49329999997</v>
      </c>
      <c r="B4348">
        <v>4108206.2560000001</v>
      </c>
      <c r="C4348">
        <v>-76.116497019999997</v>
      </c>
      <c r="D4348">
        <v>37.114938809999998</v>
      </c>
      <c r="E4348">
        <v>1451</v>
      </c>
      <c r="F4348" t="s">
        <v>76</v>
      </c>
      <c r="G4348" t="s">
        <v>95</v>
      </c>
      <c r="H4348" t="s">
        <v>95</v>
      </c>
      <c r="I4348">
        <v>1520776616</v>
      </c>
      <c r="J4348">
        <v>4146399.83</v>
      </c>
      <c r="K4348">
        <v>409677.56550000003</v>
      </c>
      <c r="L4348">
        <v>0</v>
      </c>
    </row>
    <row r="4349" spans="1:12" x14ac:dyDescent="0.2">
      <c r="A4349">
        <v>400031.68839999998</v>
      </c>
      <c r="B4349">
        <v>4109392.5279999999</v>
      </c>
      <c r="C4349">
        <v>-76.12537476</v>
      </c>
      <c r="D4349">
        <v>37.125547660000002</v>
      </c>
      <c r="E4349">
        <v>1487</v>
      </c>
      <c r="F4349" t="s">
        <v>76</v>
      </c>
      <c r="G4349" t="s">
        <v>95</v>
      </c>
      <c r="H4349" t="s">
        <v>95</v>
      </c>
      <c r="I4349">
        <v>1520776616</v>
      </c>
      <c r="J4349">
        <v>4146399.83</v>
      </c>
      <c r="K4349">
        <v>409677.56550000003</v>
      </c>
      <c r="L4349">
        <v>0</v>
      </c>
    </row>
    <row r="4350" spans="1:12" x14ac:dyDescent="0.2">
      <c r="A4350">
        <v>399335.34869999997</v>
      </c>
      <c r="B4350">
        <v>4110617.2779999999</v>
      </c>
      <c r="C4350">
        <v>-76.133376909999996</v>
      </c>
      <c r="D4350">
        <v>37.13651101</v>
      </c>
      <c r="E4350">
        <v>1518</v>
      </c>
      <c r="F4350" t="s">
        <v>76</v>
      </c>
      <c r="G4350" t="s">
        <v>95</v>
      </c>
      <c r="H4350" t="s">
        <v>95</v>
      </c>
      <c r="I4350">
        <v>1520776616</v>
      </c>
      <c r="J4350">
        <v>4146399.83</v>
      </c>
      <c r="K4350">
        <v>409677.56550000003</v>
      </c>
      <c r="L4350">
        <v>0</v>
      </c>
    </row>
    <row r="4351" spans="1:12" x14ac:dyDescent="0.2">
      <c r="A4351">
        <v>398751.15419999999</v>
      </c>
      <c r="B4351">
        <v>4111885.2820000001</v>
      </c>
      <c r="C4351">
        <v>-76.140124650000004</v>
      </c>
      <c r="D4351">
        <v>37.147875720000002</v>
      </c>
      <c r="E4351">
        <v>1549</v>
      </c>
      <c r="F4351" t="s">
        <v>76</v>
      </c>
      <c r="G4351" t="s">
        <v>95</v>
      </c>
      <c r="H4351" t="s">
        <v>95</v>
      </c>
      <c r="I4351">
        <v>1520776616</v>
      </c>
      <c r="J4351">
        <v>4146399.83</v>
      </c>
      <c r="K4351">
        <v>409677.56550000003</v>
      </c>
      <c r="L4351">
        <v>0</v>
      </c>
    </row>
    <row r="4352" spans="1:12" x14ac:dyDescent="0.2">
      <c r="A4352">
        <v>398296.18709999998</v>
      </c>
      <c r="B4352">
        <v>4113189.9929999998</v>
      </c>
      <c r="C4352">
        <v>-76.145424309999996</v>
      </c>
      <c r="D4352">
        <v>37.159584899999999</v>
      </c>
      <c r="E4352">
        <v>1582</v>
      </c>
      <c r="F4352" t="s">
        <v>76</v>
      </c>
      <c r="G4352" t="s">
        <v>95</v>
      </c>
      <c r="H4352" t="s">
        <v>95</v>
      </c>
      <c r="I4352">
        <v>1520776616</v>
      </c>
      <c r="J4352">
        <v>4146399.83</v>
      </c>
      <c r="K4352">
        <v>409677.56550000003</v>
      </c>
      <c r="L4352">
        <v>0</v>
      </c>
    </row>
    <row r="4353" spans="1:12" x14ac:dyDescent="0.2">
      <c r="A4353">
        <v>397968.82870000001</v>
      </c>
      <c r="B4353">
        <v>4114523.0860000001</v>
      </c>
      <c r="C4353">
        <v>-76.149292389999999</v>
      </c>
      <c r="D4353">
        <v>37.171563519999999</v>
      </c>
      <c r="E4353">
        <v>1613</v>
      </c>
      <c r="F4353" t="s">
        <v>76</v>
      </c>
      <c r="G4353" t="s">
        <v>95</v>
      </c>
      <c r="H4353" t="s">
        <v>95</v>
      </c>
      <c r="I4353">
        <v>1520776616</v>
      </c>
      <c r="J4353">
        <v>4146399.83</v>
      </c>
      <c r="K4353">
        <v>409677.56550000003</v>
      </c>
      <c r="L4353">
        <v>0</v>
      </c>
    </row>
    <row r="4354" spans="1:12" x14ac:dyDescent="0.2">
      <c r="A4354">
        <v>397747.88099999999</v>
      </c>
      <c r="B4354">
        <v>4115878.122</v>
      </c>
      <c r="C4354">
        <v>-76.151966150000007</v>
      </c>
      <c r="D4354">
        <v>37.183751389999998</v>
      </c>
      <c r="E4354">
        <v>1648</v>
      </c>
      <c r="F4354" t="s">
        <v>76</v>
      </c>
      <c r="G4354" t="s">
        <v>95</v>
      </c>
      <c r="H4354" t="s">
        <v>95</v>
      </c>
      <c r="I4354">
        <v>1520776616</v>
      </c>
      <c r="J4354">
        <v>4146399.83</v>
      </c>
      <c r="K4354">
        <v>409677.56550000003</v>
      </c>
      <c r="L4354">
        <v>0</v>
      </c>
    </row>
    <row r="4355" spans="1:12" x14ac:dyDescent="0.2">
      <c r="A4355">
        <v>397603.14020000002</v>
      </c>
      <c r="B4355">
        <v>4117245.7179999999</v>
      </c>
      <c r="C4355">
        <v>-76.153784020000003</v>
      </c>
      <c r="D4355">
        <v>37.196060729999999</v>
      </c>
      <c r="E4355">
        <v>1683</v>
      </c>
      <c r="F4355" t="s">
        <v>76</v>
      </c>
      <c r="G4355" t="s">
        <v>95</v>
      </c>
      <c r="H4355" t="s">
        <v>95</v>
      </c>
      <c r="I4355">
        <v>1520776616</v>
      </c>
      <c r="J4355">
        <v>4146399.83</v>
      </c>
      <c r="K4355">
        <v>409677.56550000003</v>
      </c>
      <c r="L4355">
        <v>0</v>
      </c>
    </row>
    <row r="4356" spans="1:12" x14ac:dyDescent="0.2">
      <c r="A4356">
        <v>397508.68119999999</v>
      </c>
      <c r="B4356">
        <v>4118616.2450000001</v>
      </c>
      <c r="C4356">
        <v>-76.155036390000006</v>
      </c>
      <c r="D4356">
        <v>37.208401940000002</v>
      </c>
      <c r="E4356">
        <v>1716</v>
      </c>
      <c r="F4356" t="s">
        <v>76</v>
      </c>
      <c r="G4356" t="s">
        <v>95</v>
      </c>
      <c r="H4356" t="s">
        <v>95</v>
      </c>
      <c r="I4356">
        <v>1520776616</v>
      </c>
      <c r="J4356">
        <v>4146399.83</v>
      </c>
      <c r="K4356">
        <v>409677.56550000003</v>
      </c>
      <c r="L4356">
        <v>0</v>
      </c>
    </row>
    <row r="4357" spans="1:12" x14ac:dyDescent="0.2">
      <c r="A4357">
        <v>397442.17129999999</v>
      </c>
      <c r="B4357">
        <v>4119988.5720000002</v>
      </c>
      <c r="C4357">
        <v>-76.155974499999999</v>
      </c>
      <c r="D4357">
        <v>37.220762399999998</v>
      </c>
      <c r="E4357">
        <v>1749</v>
      </c>
      <c r="F4357" t="s">
        <v>76</v>
      </c>
      <c r="G4357" t="s">
        <v>95</v>
      </c>
      <c r="H4357" t="s">
        <v>95</v>
      </c>
      <c r="I4357">
        <v>1520776616</v>
      </c>
      <c r="J4357">
        <v>4146399.83</v>
      </c>
      <c r="K4357">
        <v>409677.56550000003</v>
      </c>
      <c r="L4357">
        <v>0</v>
      </c>
    </row>
    <row r="4358" spans="1:12" x14ac:dyDescent="0.2">
      <c r="A4358">
        <v>397939.00780000002</v>
      </c>
      <c r="B4358">
        <v>4128116.6770000001</v>
      </c>
      <c r="C4358">
        <v>-76.151490080000002</v>
      </c>
      <c r="D4358">
        <v>37.294069139999998</v>
      </c>
      <c r="E4358">
        <v>2264</v>
      </c>
      <c r="F4358" t="s">
        <v>76</v>
      </c>
      <c r="G4358" t="s">
        <v>95</v>
      </c>
      <c r="H4358" t="s">
        <v>95</v>
      </c>
      <c r="I4358">
        <v>1520776616</v>
      </c>
      <c r="J4358">
        <v>4146399.83</v>
      </c>
      <c r="K4358">
        <v>409677.56550000003</v>
      </c>
      <c r="L4358">
        <v>0</v>
      </c>
    </row>
    <row r="4359" spans="1:12" x14ac:dyDescent="0.2">
      <c r="A4359">
        <v>398260.9252</v>
      </c>
      <c r="B4359">
        <v>4129443.6770000001</v>
      </c>
      <c r="C4359">
        <v>-76.148040539999997</v>
      </c>
      <c r="D4359">
        <v>37.306063549999998</v>
      </c>
      <c r="E4359">
        <v>2295</v>
      </c>
      <c r="F4359" t="s">
        <v>76</v>
      </c>
      <c r="G4359" t="s">
        <v>95</v>
      </c>
      <c r="H4359" t="s">
        <v>95</v>
      </c>
      <c r="I4359">
        <v>1520776616</v>
      </c>
      <c r="J4359">
        <v>4146399.83</v>
      </c>
      <c r="K4359">
        <v>409677.56550000003</v>
      </c>
      <c r="L4359">
        <v>0</v>
      </c>
    </row>
    <row r="4360" spans="1:12" x14ac:dyDescent="0.2">
      <c r="A4360">
        <v>398638.53519999998</v>
      </c>
      <c r="B4360">
        <v>4130758.298</v>
      </c>
      <c r="C4360">
        <v>-76.14395983</v>
      </c>
      <c r="D4360">
        <v>37.31795237</v>
      </c>
      <c r="E4360">
        <v>2328</v>
      </c>
      <c r="F4360" t="s">
        <v>76</v>
      </c>
      <c r="G4360" t="s">
        <v>95</v>
      </c>
      <c r="H4360" t="s">
        <v>95</v>
      </c>
      <c r="I4360">
        <v>1520776616</v>
      </c>
      <c r="J4360">
        <v>4146399.83</v>
      </c>
      <c r="K4360">
        <v>409677.56550000003</v>
      </c>
      <c r="L4360">
        <v>0</v>
      </c>
    </row>
    <row r="4361" spans="1:12" x14ac:dyDescent="0.2">
      <c r="A4361">
        <v>399048.32380000001</v>
      </c>
      <c r="B4361">
        <v>4132064.9219999998</v>
      </c>
      <c r="C4361">
        <v>-76.139513629999996</v>
      </c>
      <c r="D4361">
        <v>37.329772480000003</v>
      </c>
      <c r="E4361">
        <v>2360</v>
      </c>
      <c r="F4361" t="s">
        <v>76</v>
      </c>
      <c r="G4361" t="s">
        <v>95</v>
      </c>
      <c r="H4361" t="s">
        <v>95</v>
      </c>
      <c r="I4361">
        <v>1520776616</v>
      </c>
      <c r="J4361">
        <v>4146399.83</v>
      </c>
      <c r="K4361">
        <v>409677.56550000003</v>
      </c>
      <c r="L4361">
        <v>0</v>
      </c>
    </row>
    <row r="4362" spans="1:12" x14ac:dyDescent="0.2">
      <c r="A4362">
        <v>399461.04009999998</v>
      </c>
      <c r="B4362">
        <v>4133367.7039999999</v>
      </c>
      <c r="C4362">
        <v>-76.135032510000002</v>
      </c>
      <c r="D4362">
        <v>37.341558110000001</v>
      </c>
      <c r="E4362">
        <v>2393</v>
      </c>
      <c r="F4362" t="s">
        <v>76</v>
      </c>
      <c r="G4362" t="s">
        <v>95</v>
      </c>
      <c r="H4362" t="s">
        <v>95</v>
      </c>
      <c r="I4362">
        <v>1520776616</v>
      </c>
      <c r="J4362">
        <v>4146399.83</v>
      </c>
      <c r="K4362">
        <v>409677.56550000003</v>
      </c>
      <c r="L4362">
        <v>0</v>
      </c>
    </row>
    <row r="4363" spans="1:12" x14ac:dyDescent="0.2">
      <c r="A4363">
        <v>399851.14380000002</v>
      </c>
      <c r="B4363">
        <v>4134662.6030000001</v>
      </c>
      <c r="C4363">
        <v>-76.130804249999997</v>
      </c>
      <c r="D4363">
        <v>37.353270090000002</v>
      </c>
      <c r="E4363">
        <v>2421</v>
      </c>
      <c r="F4363" t="s">
        <v>76</v>
      </c>
      <c r="G4363" t="s">
        <v>95</v>
      </c>
      <c r="H4363" t="s">
        <v>95</v>
      </c>
      <c r="I4363">
        <v>1520776616</v>
      </c>
      <c r="J4363">
        <v>4146399.83</v>
      </c>
      <c r="K4363">
        <v>409677.56550000003</v>
      </c>
      <c r="L4363">
        <v>0</v>
      </c>
    </row>
    <row r="4364" spans="1:12" x14ac:dyDescent="0.2">
      <c r="A4364">
        <v>400197.24300000002</v>
      </c>
      <c r="B4364">
        <v>4135954.6860000002</v>
      </c>
      <c r="C4364">
        <v>-76.127071189999995</v>
      </c>
      <c r="D4364">
        <v>37.364951810000001</v>
      </c>
      <c r="E4364">
        <v>2448</v>
      </c>
      <c r="F4364" t="s">
        <v>76</v>
      </c>
      <c r="G4364" t="s">
        <v>95</v>
      </c>
      <c r="H4364" t="s">
        <v>95</v>
      </c>
      <c r="I4364">
        <v>1520776616</v>
      </c>
      <c r="J4364">
        <v>4146399.83</v>
      </c>
      <c r="K4364">
        <v>409677.56550000003</v>
      </c>
      <c r="L4364">
        <v>0</v>
      </c>
    </row>
    <row r="4365" spans="1:12" x14ac:dyDescent="0.2">
      <c r="A4365">
        <v>400481.7746</v>
      </c>
      <c r="B4365">
        <v>4137247.537</v>
      </c>
      <c r="C4365">
        <v>-76.124032389999996</v>
      </c>
      <c r="D4365">
        <v>37.37663371</v>
      </c>
      <c r="E4365">
        <v>2475</v>
      </c>
      <c r="F4365" t="s">
        <v>76</v>
      </c>
      <c r="G4365" t="s">
        <v>95</v>
      </c>
      <c r="H4365" t="s">
        <v>95</v>
      </c>
      <c r="I4365">
        <v>1520776616</v>
      </c>
      <c r="J4365">
        <v>4146399.83</v>
      </c>
      <c r="K4365">
        <v>409677.56550000003</v>
      </c>
      <c r="L4365">
        <v>0</v>
      </c>
    </row>
    <row r="4366" spans="1:12" x14ac:dyDescent="0.2">
      <c r="A4366">
        <v>400696.09419999999</v>
      </c>
      <c r="B4366">
        <v>4138547.9109999998</v>
      </c>
      <c r="C4366">
        <v>-76.121786709999995</v>
      </c>
      <c r="D4366">
        <v>37.38837582</v>
      </c>
      <c r="E4366">
        <v>2501</v>
      </c>
      <c r="F4366" t="s">
        <v>76</v>
      </c>
      <c r="G4366" t="s">
        <v>95</v>
      </c>
      <c r="H4366" t="s">
        <v>95</v>
      </c>
      <c r="I4366">
        <v>1520776616</v>
      </c>
      <c r="J4366">
        <v>4146399.83</v>
      </c>
      <c r="K4366">
        <v>409677.56550000003</v>
      </c>
      <c r="L4366">
        <v>0</v>
      </c>
    </row>
    <row r="4367" spans="1:12" x14ac:dyDescent="0.2">
      <c r="A4367">
        <v>400835.5674</v>
      </c>
      <c r="B4367">
        <v>4139857.8229999999</v>
      </c>
      <c r="C4367">
        <v>-76.120387140000005</v>
      </c>
      <c r="D4367">
        <v>37.400195799999999</v>
      </c>
      <c r="E4367">
        <v>2531</v>
      </c>
      <c r="F4367" t="s">
        <v>76</v>
      </c>
      <c r="G4367" t="s">
        <v>95</v>
      </c>
      <c r="H4367" t="s">
        <v>95</v>
      </c>
      <c r="I4367">
        <v>1520776616</v>
      </c>
      <c r="J4367">
        <v>4146399.83</v>
      </c>
      <c r="K4367">
        <v>409677.56550000003</v>
      </c>
      <c r="L4367">
        <v>0</v>
      </c>
    </row>
    <row r="4368" spans="1:12" x14ac:dyDescent="0.2">
      <c r="A4368">
        <v>400899.522</v>
      </c>
      <c r="B4368">
        <v>4141170.6030000001</v>
      </c>
      <c r="C4368">
        <v>-76.119840780000004</v>
      </c>
      <c r="D4368">
        <v>37.412033530000002</v>
      </c>
      <c r="E4368">
        <v>2558</v>
      </c>
      <c r="F4368" t="s">
        <v>76</v>
      </c>
      <c r="G4368" t="s">
        <v>95</v>
      </c>
      <c r="H4368" t="s">
        <v>95</v>
      </c>
      <c r="I4368">
        <v>1520776616</v>
      </c>
      <c r="J4368">
        <v>4146399.83</v>
      </c>
      <c r="K4368">
        <v>409677.56550000003</v>
      </c>
      <c r="L4368">
        <v>0</v>
      </c>
    </row>
    <row r="4369" spans="1:12" x14ac:dyDescent="0.2">
      <c r="A4369">
        <v>400893.82439999998</v>
      </c>
      <c r="B4369">
        <v>4142493.1129999999</v>
      </c>
      <c r="C4369">
        <v>-76.120082659999994</v>
      </c>
      <c r="D4369">
        <v>37.423951479999999</v>
      </c>
      <c r="E4369">
        <v>2590</v>
      </c>
      <c r="F4369" t="s">
        <v>76</v>
      </c>
      <c r="G4369" t="s">
        <v>95</v>
      </c>
      <c r="H4369" t="s">
        <v>95</v>
      </c>
      <c r="I4369">
        <v>1520776616</v>
      </c>
      <c r="J4369">
        <v>4146399.83</v>
      </c>
      <c r="K4369">
        <v>409677.56550000003</v>
      </c>
      <c r="L4369">
        <v>0</v>
      </c>
    </row>
    <row r="4370" spans="1:12" x14ac:dyDescent="0.2">
      <c r="A4370">
        <v>400825.10889999999</v>
      </c>
      <c r="B4370">
        <v>4143825.9730000002</v>
      </c>
      <c r="C4370">
        <v>-76.12103827</v>
      </c>
      <c r="D4370">
        <v>37.435955900000003</v>
      </c>
      <c r="E4370">
        <v>2620</v>
      </c>
      <c r="F4370" t="s">
        <v>76</v>
      </c>
      <c r="G4370" t="s">
        <v>95</v>
      </c>
      <c r="H4370" t="s">
        <v>95</v>
      </c>
      <c r="I4370">
        <v>1520776616</v>
      </c>
      <c r="J4370">
        <v>4146399.83</v>
      </c>
      <c r="K4370">
        <v>409677.56550000003</v>
      </c>
      <c r="L4370">
        <v>0</v>
      </c>
    </row>
    <row r="4371" spans="1:12" x14ac:dyDescent="0.2">
      <c r="A4371">
        <v>400708.3481</v>
      </c>
      <c r="B4371">
        <v>4145161.0240000002</v>
      </c>
      <c r="C4371">
        <v>-76.122537600000001</v>
      </c>
      <c r="D4371">
        <v>37.447974889999998</v>
      </c>
      <c r="E4371">
        <v>2654</v>
      </c>
      <c r="F4371" t="s">
        <v>76</v>
      </c>
      <c r="G4371" t="s">
        <v>95</v>
      </c>
      <c r="H4371" t="s">
        <v>95</v>
      </c>
      <c r="I4371">
        <v>1520776616</v>
      </c>
      <c r="J4371">
        <v>4146399.83</v>
      </c>
      <c r="K4371">
        <v>409677.56550000003</v>
      </c>
      <c r="L4371">
        <v>0</v>
      </c>
    </row>
    <row r="4372" spans="1:12" x14ac:dyDescent="0.2">
      <c r="A4372">
        <v>400559.05839999998</v>
      </c>
      <c r="B4372">
        <v>4146498.4840000002</v>
      </c>
      <c r="C4372">
        <v>-76.124405539999998</v>
      </c>
      <c r="D4372">
        <v>37.460012030000001</v>
      </c>
      <c r="E4372">
        <v>2686</v>
      </c>
      <c r="F4372" t="s">
        <v>76</v>
      </c>
      <c r="G4372" t="s">
        <v>95</v>
      </c>
      <c r="H4372" t="s">
        <v>95</v>
      </c>
      <c r="I4372">
        <v>1520776616</v>
      </c>
      <c r="J4372">
        <v>4146399.83</v>
      </c>
      <c r="K4372">
        <v>409677.56550000003</v>
      </c>
      <c r="L4372">
        <v>0</v>
      </c>
    </row>
    <row r="4373" spans="1:12" x14ac:dyDescent="0.2">
      <c r="A4373">
        <v>400396.3382</v>
      </c>
      <c r="B4373">
        <v>4147838.875</v>
      </c>
      <c r="C4373">
        <v>-76.126426379999998</v>
      </c>
      <c r="D4373">
        <v>37.472074079999999</v>
      </c>
      <c r="E4373">
        <v>2727</v>
      </c>
      <c r="F4373" t="s">
        <v>76</v>
      </c>
      <c r="G4373" t="s">
        <v>95</v>
      </c>
      <c r="H4373" t="s">
        <v>95</v>
      </c>
      <c r="I4373">
        <v>1520776616</v>
      </c>
      <c r="J4373">
        <v>4146399.83</v>
      </c>
      <c r="K4373">
        <v>409677.56550000003</v>
      </c>
      <c r="L4373">
        <v>0</v>
      </c>
    </row>
    <row r="4374" spans="1:12" x14ac:dyDescent="0.2">
      <c r="A4374">
        <v>400231.5808</v>
      </c>
      <c r="B4374">
        <v>4149178.8360000001</v>
      </c>
      <c r="C4374">
        <v>-76.128470890000003</v>
      </c>
      <c r="D4374">
        <v>37.484131959999999</v>
      </c>
      <c r="E4374">
        <v>2764</v>
      </c>
      <c r="F4374" t="s">
        <v>76</v>
      </c>
      <c r="G4374" t="s">
        <v>95</v>
      </c>
      <c r="H4374" t="s">
        <v>95</v>
      </c>
      <c r="I4374">
        <v>1520776616</v>
      </c>
      <c r="J4374">
        <v>4146399.83</v>
      </c>
      <c r="K4374">
        <v>409677.56550000003</v>
      </c>
      <c r="L4374">
        <v>0</v>
      </c>
    </row>
    <row r="4375" spans="1:12" x14ac:dyDescent="0.2">
      <c r="A4375">
        <v>400079.87540000002</v>
      </c>
      <c r="B4375">
        <v>4150518.8450000002</v>
      </c>
      <c r="C4375">
        <v>-76.130368500000003</v>
      </c>
      <c r="D4375">
        <v>37.496191619999998</v>
      </c>
      <c r="E4375">
        <v>2810</v>
      </c>
      <c r="F4375" t="s">
        <v>76</v>
      </c>
      <c r="G4375" t="s">
        <v>95</v>
      </c>
      <c r="H4375" t="s">
        <v>95</v>
      </c>
      <c r="I4375">
        <v>1520776616</v>
      </c>
      <c r="J4375">
        <v>4146399.83</v>
      </c>
      <c r="K4375">
        <v>409677.56550000003</v>
      </c>
      <c r="L4375">
        <v>0</v>
      </c>
    </row>
    <row r="4376" spans="1:12" x14ac:dyDescent="0.2">
      <c r="A4376">
        <v>399942.14039999997</v>
      </c>
      <c r="B4376">
        <v>4151858.6460000002</v>
      </c>
      <c r="C4376">
        <v>-76.132108689999995</v>
      </c>
      <c r="D4376">
        <v>37.508250859999997</v>
      </c>
      <c r="E4376">
        <v>2845</v>
      </c>
      <c r="F4376" t="s">
        <v>76</v>
      </c>
      <c r="G4376" t="s">
        <v>95</v>
      </c>
      <c r="H4376" t="s">
        <v>95</v>
      </c>
      <c r="I4376">
        <v>1520776616</v>
      </c>
      <c r="J4376">
        <v>4146399.83</v>
      </c>
      <c r="K4376">
        <v>409677.56550000003</v>
      </c>
      <c r="L4376">
        <v>0</v>
      </c>
    </row>
    <row r="4377" spans="1:12" x14ac:dyDescent="0.2">
      <c r="A4377">
        <v>399824.54220000003</v>
      </c>
      <c r="B4377">
        <v>4153198.6179999998</v>
      </c>
      <c r="C4377">
        <v>-76.133621680000005</v>
      </c>
      <c r="D4377">
        <v>37.520313760000001</v>
      </c>
      <c r="E4377">
        <v>2918</v>
      </c>
      <c r="F4377" t="s">
        <v>76</v>
      </c>
      <c r="G4377" t="s">
        <v>95</v>
      </c>
      <c r="H4377" t="s">
        <v>95</v>
      </c>
      <c r="I4377">
        <v>1520776616</v>
      </c>
      <c r="J4377">
        <v>4146399.83</v>
      </c>
      <c r="K4377">
        <v>409677.56550000003</v>
      </c>
      <c r="L4377">
        <v>0</v>
      </c>
    </row>
    <row r="4378" spans="1:12" x14ac:dyDescent="0.2">
      <c r="A4378">
        <v>399721.53580000001</v>
      </c>
      <c r="B4378">
        <v>4154533.4309999999</v>
      </c>
      <c r="C4378">
        <v>-76.134969380000001</v>
      </c>
      <c r="D4378">
        <v>37.532331710000001</v>
      </c>
      <c r="E4378">
        <v>3003</v>
      </c>
      <c r="F4378" t="s">
        <v>76</v>
      </c>
      <c r="G4378" t="s">
        <v>95</v>
      </c>
      <c r="H4378" t="s">
        <v>95</v>
      </c>
      <c r="I4378">
        <v>1520776616</v>
      </c>
      <c r="J4378">
        <v>4146399.83</v>
      </c>
      <c r="K4378">
        <v>409677.56550000003</v>
      </c>
      <c r="L4378">
        <v>0</v>
      </c>
    </row>
    <row r="4379" spans="1:12" x14ac:dyDescent="0.2">
      <c r="A4379">
        <v>406868.50270000001</v>
      </c>
      <c r="B4379">
        <v>4100336.6949999998</v>
      </c>
      <c r="C4379">
        <v>-76.047299140000007</v>
      </c>
      <c r="D4379">
        <v>37.044634940000002</v>
      </c>
      <c r="E4379">
        <v>696</v>
      </c>
      <c r="F4379" t="s">
        <v>76</v>
      </c>
      <c r="G4379" t="s">
        <v>95</v>
      </c>
      <c r="H4379" t="s">
        <v>95</v>
      </c>
      <c r="I4379">
        <v>1520776616</v>
      </c>
      <c r="J4379">
        <v>4146399.83</v>
      </c>
      <c r="K4379">
        <v>409677.56550000003</v>
      </c>
      <c r="L4379">
        <v>0</v>
      </c>
    </row>
    <row r="4380" spans="1:12" x14ac:dyDescent="0.2">
      <c r="A4380">
        <v>406314.38909999997</v>
      </c>
      <c r="B4380">
        <v>4101198.2740000002</v>
      </c>
      <c r="C4380">
        <v>-76.053636749999995</v>
      </c>
      <c r="D4380">
        <v>37.052345039999999</v>
      </c>
      <c r="E4380">
        <v>775</v>
      </c>
      <c r="F4380" t="s">
        <v>76</v>
      </c>
      <c r="G4380" t="s">
        <v>95</v>
      </c>
      <c r="H4380" t="s">
        <v>95</v>
      </c>
      <c r="I4380">
        <v>1520776616</v>
      </c>
      <c r="J4380">
        <v>4146399.83</v>
      </c>
      <c r="K4380">
        <v>409677.56550000003</v>
      </c>
      <c r="L4380">
        <v>0</v>
      </c>
    </row>
    <row r="4381" spans="1:12" x14ac:dyDescent="0.2">
      <c r="A4381">
        <v>405890.38079999998</v>
      </c>
      <c r="B4381">
        <v>4101854.9870000002</v>
      </c>
      <c r="C4381">
        <v>-76.05848684</v>
      </c>
      <c r="D4381">
        <v>37.058221420000002</v>
      </c>
      <c r="E4381">
        <v>872</v>
      </c>
      <c r="F4381" t="s">
        <v>76</v>
      </c>
      <c r="G4381" t="s">
        <v>95</v>
      </c>
      <c r="H4381" t="s">
        <v>95</v>
      </c>
      <c r="I4381">
        <v>1520776616</v>
      </c>
      <c r="J4381">
        <v>4146399.83</v>
      </c>
      <c r="K4381">
        <v>409677.56550000003</v>
      </c>
      <c r="L4381">
        <v>0</v>
      </c>
    </row>
    <row r="4382" spans="1:12" x14ac:dyDescent="0.2">
      <c r="A4382">
        <v>405520.5601</v>
      </c>
      <c r="B4382">
        <v>4102433.3459999999</v>
      </c>
      <c r="C4382">
        <v>-76.062718419999996</v>
      </c>
      <c r="D4382">
        <v>37.063396859999997</v>
      </c>
      <c r="E4382">
        <v>961</v>
      </c>
      <c r="F4382" t="s">
        <v>76</v>
      </c>
      <c r="G4382" t="s">
        <v>95</v>
      </c>
      <c r="H4382" t="s">
        <v>95</v>
      </c>
      <c r="I4382">
        <v>1520776616</v>
      </c>
      <c r="J4382">
        <v>4146399.83</v>
      </c>
      <c r="K4382">
        <v>409677.56550000003</v>
      </c>
      <c r="L4382">
        <v>0</v>
      </c>
    </row>
    <row r="4383" spans="1:12" x14ac:dyDescent="0.2">
      <c r="A4383">
        <v>405149.61820000003</v>
      </c>
      <c r="B4383">
        <v>4103010.8829999999</v>
      </c>
      <c r="C4383">
        <v>-76.066963079999994</v>
      </c>
      <c r="D4383">
        <v>37.068564610000003</v>
      </c>
      <c r="E4383">
        <v>1056</v>
      </c>
      <c r="F4383" t="s">
        <v>76</v>
      </c>
      <c r="G4383" t="s">
        <v>95</v>
      </c>
      <c r="H4383" t="s">
        <v>95</v>
      </c>
      <c r="I4383">
        <v>1520776616</v>
      </c>
      <c r="J4383">
        <v>4146399.83</v>
      </c>
      <c r="K4383">
        <v>409677.56550000003</v>
      </c>
      <c r="L4383">
        <v>0</v>
      </c>
    </row>
    <row r="4384" spans="1:12" x14ac:dyDescent="0.2">
      <c r="A4384">
        <v>404776.00280000002</v>
      </c>
      <c r="B4384">
        <v>4103586.7179999999</v>
      </c>
      <c r="C4384">
        <v>-76.071238179999995</v>
      </c>
      <c r="D4384">
        <v>37.073716580000003</v>
      </c>
      <c r="E4384">
        <v>1159</v>
      </c>
      <c r="F4384" t="s">
        <v>76</v>
      </c>
      <c r="G4384" t="s">
        <v>95</v>
      </c>
      <c r="H4384" t="s">
        <v>95</v>
      </c>
      <c r="I4384">
        <v>1520776616</v>
      </c>
      <c r="J4384">
        <v>4146399.83</v>
      </c>
      <c r="K4384">
        <v>409677.56550000003</v>
      </c>
      <c r="L4384">
        <v>0</v>
      </c>
    </row>
    <row r="4385" spans="1:12" x14ac:dyDescent="0.2">
      <c r="A4385">
        <v>404399.75400000002</v>
      </c>
      <c r="B4385">
        <v>4104159.22</v>
      </c>
      <c r="C4385">
        <v>-76.075543060000001</v>
      </c>
      <c r="D4385">
        <v>37.078838089999998</v>
      </c>
      <c r="E4385">
        <v>1250</v>
      </c>
      <c r="F4385" t="s">
        <v>76</v>
      </c>
      <c r="G4385" t="s">
        <v>95</v>
      </c>
      <c r="H4385" t="s">
        <v>95</v>
      </c>
      <c r="I4385">
        <v>1520776616</v>
      </c>
      <c r="J4385">
        <v>4146399.83</v>
      </c>
      <c r="K4385">
        <v>409677.56550000003</v>
      </c>
      <c r="L4385">
        <v>0</v>
      </c>
    </row>
    <row r="4386" spans="1:12" x14ac:dyDescent="0.2">
      <c r="A4386">
        <v>403826.30229999998</v>
      </c>
      <c r="B4386">
        <v>4105018.5019999999</v>
      </c>
      <c r="C4386">
        <v>-76.082103669999995</v>
      </c>
      <c r="D4386">
        <v>37.08652386</v>
      </c>
      <c r="E4386">
        <v>1321</v>
      </c>
      <c r="F4386" t="s">
        <v>76</v>
      </c>
      <c r="G4386" t="s">
        <v>95</v>
      </c>
      <c r="H4386" t="s">
        <v>95</v>
      </c>
      <c r="I4386">
        <v>1520776616</v>
      </c>
      <c r="J4386">
        <v>4146399.83</v>
      </c>
      <c r="K4386">
        <v>409677.56550000003</v>
      </c>
      <c r="L4386">
        <v>0</v>
      </c>
    </row>
    <row r="4387" spans="1:12" x14ac:dyDescent="0.2">
      <c r="A4387">
        <v>403054.07150000002</v>
      </c>
      <c r="B4387">
        <v>4106151.6970000002</v>
      </c>
      <c r="C4387">
        <v>-76.090937440000005</v>
      </c>
      <c r="D4387">
        <v>37.096657350000001</v>
      </c>
      <c r="E4387">
        <v>1389</v>
      </c>
      <c r="F4387" t="s">
        <v>76</v>
      </c>
      <c r="G4387" t="s">
        <v>95</v>
      </c>
      <c r="H4387" t="s">
        <v>95</v>
      </c>
      <c r="I4387">
        <v>1520776616</v>
      </c>
      <c r="J4387">
        <v>4146399.83</v>
      </c>
      <c r="K4387">
        <v>409677.56550000003</v>
      </c>
      <c r="L4387">
        <v>0</v>
      </c>
    </row>
    <row r="4388" spans="1:12" x14ac:dyDescent="0.2">
      <c r="A4388">
        <v>402271.86800000002</v>
      </c>
      <c r="B4388">
        <v>4107285.284</v>
      </c>
      <c r="C4388">
        <v>-76.099885860000001</v>
      </c>
      <c r="D4388">
        <v>37.106792630000001</v>
      </c>
      <c r="E4388">
        <v>1421</v>
      </c>
      <c r="F4388" t="s">
        <v>76</v>
      </c>
      <c r="G4388" t="s">
        <v>95</v>
      </c>
      <c r="H4388" t="s">
        <v>95</v>
      </c>
      <c r="I4388">
        <v>1520776616</v>
      </c>
      <c r="J4388">
        <v>4146399.83</v>
      </c>
      <c r="K4388">
        <v>409677.56550000003</v>
      </c>
      <c r="L4388">
        <v>0</v>
      </c>
    </row>
    <row r="4389" spans="1:12" x14ac:dyDescent="0.2">
      <c r="A4389">
        <v>401497.05359999998</v>
      </c>
      <c r="B4389">
        <v>4108426.8960000002</v>
      </c>
      <c r="C4389">
        <v>-76.108754570000002</v>
      </c>
      <c r="D4389">
        <v>37.11700029</v>
      </c>
      <c r="E4389">
        <v>1452</v>
      </c>
      <c r="F4389" t="s">
        <v>76</v>
      </c>
      <c r="G4389" t="s">
        <v>95</v>
      </c>
      <c r="H4389" t="s">
        <v>95</v>
      </c>
      <c r="I4389">
        <v>1520776616</v>
      </c>
      <c r="J4389">
        <v>4146399.83</v>
      </c>
      <c r="K4389">
        <v>409677.56550000003</v>
      </c>
      <c r="L4389">
        <v>0</v>
      </c>
    </row>
    <row r="4390" spans="1:12" x14ac:dyDescent="0.2">
      <c r="A4390">
        <v>400758.60499999998</v>
      </c>
      <c r="B4390">
        <v>4109588.48</v>
      </c>
      <c r="C4390">
        <v>-76.117219019999993</v>
      </c>
      <c r="D4390">
        <v>37.127391070000002</v>
      </c>
      <c r="E4390">
        <v>1488</v>
      </c>
      <c r="F4390" t="s">
        <v>76</v>
      </c>
      <c r="G4390" t="s">
        <v>95</v>
      </c>
      <c r="H4390" t="s">
        <v>95</v>
      </c>
      <c r="I4390">
        <v>1520776616</v>
      </c>
      <c r="J4390">
        <v>4146399.83</v>
      </c>
      <c r="K4390">
        <v>409677.56550000003</v>
      </c>
      <c r="L4390">
        <v>0</v>
      </c>
    </row>
    <row r="4391" spans="1:12" x14ac:dyDescent="0.2">
      <c r="A4391">
        <v>400093.6421</v>
      </c>
      <c r="B4391">
        <v>4110789.5750000002</v>
      </c>
      <c r="C4391">
        <v>-76.124863829999995</v>
      </c>
      <c r="D4391">
        <v>37.138145139999999</v>
      </c>
      <c r="E4391">
        <v>1519</v>
      </c>
      <c r="F4391" t="s">
        <v>76</v>
      </c>
      <c r="G4391" t="s">
        <v>95</v>
      </c>
      <c r="H4391" t="s">
        <v>95</v>
      </c>
      <c r="I4391">
        <v>1520776616</v>
      </c>
      <c r="J4391">
        <v>4146399.83</v>
      </c>
      <c r="K4391">
        <v>409677.56550000003</v>
      </c>
      <c r="L4391">
        <v>0</v>
      </c>
    </row>
    <row r="4392" spans="1:12" x14ac:dyDescent="0.2">
      <c r="A4392">
        <v>399533.97149999999</v>
      </c>
      <c r="B4392">
        <v>4112033.196</v>
      </c>
      <c r="C4392">
        <v>-76.131331079999995</v>
      </c>
      <c r="D4392">
        <v>37.149293249999999</v>
      </c>
      <c r="E4392">
        <v>1550</v>
      </c>
      <c r="F4392" t="s">
        <v>76</v>
      </c>
      <c r="G4392" t="s">
        <v>95</v>
      </c>
      <c r="H4392" t="s">
        <v>95</v>
      </c>
      <c r="I4392">
        <v>1520776616</v>
      </c>
      <c r="J4392">
        <v>4146399.83</v>
      </c>
      <c r="K4392">
        <v>409677.56550000003</v>
      </c>
      <c r="L4392">
        <v>0</v>
      </c>
    </row>
    <row r="4393" spans="1:12" x14ac:dyDescent="0.2">
      <c r="A4393">
        <v>399100.01319999999</v>
      </c>
      <c r="B4393">
        <v>4113319.1260000002</v>
      </c>
      <c r="C4393">
        <v>-76.136390390000003</v>
      </c>
      <c r="D4393">
        <v>37.160835849999998</v>
      </c>
      <c r="E4393">
        <v>1583</v>
      </c>
      <c r="F4393" t="s">
        <v>76</v>
      </c>
      <c r="G4393" t="s">
        <v>95</v>
      </c>
      <c r="H4393" t="s">
        <v>95</v>
      </c>
      <c r="I4393">
        <v>1520776616</v>
      </c>
      <c r="J4393">
        <v>4146399.83</v>
      </c>
      <c r="K4393">
        <v>409677.56550000003</v>
      </c>
      <c r="L4393">
        <v>0</v>
      </c>
    </row>
    <row r="4394" spans="1:12" x14ac:dyDescent="0.2">
      <c r="A4394">
        <v>398789.5563</v>
      </c>
      <c r="B4394">
        <v>4114638.5890000002</v>
      </c>
      <c r="C4394">
        <v>-76.140064929999994</v>
      </c>
      <c r="D4394">
        <v>37.172693780000003</v>
      </c>
      <c r="E4394">
        <v>1614</v>
      </c>
      <c r="F4394" t="s">
        <v>76</v>
      </c>
      <c r="G4394" t="s">
        <v>95</v>
      </c>
      <c r="H4394" t="s">
        <v>95</v>
      </c>
      <c r="I4394">
        <v>1520776616</v>
      </c>
      <c r="J4394">
        <v>4146399.83</v>
      </c>
      <c r="K4394">
        <v>409677.56550000003</v>
      </c>
      <c r="L4394">
        <v>0</v>
      </c>
    </row>
    <row r="4395" spans="1:12" x14ac:dyDescent="0.2">
      <c r="A4395">
        <v>398584.84720000002</v>
      </c>
      <c r="B4395">
        <v>4115983.6519999998</v>
      </c>
      <c r="C4395">
        <v>-76.142552989999999</v>
      </c>
      <c r="D4395">
        <v>37.184793769999999</v>
      </c>
      <c r="E4395">
        <v>1649</v>
      </c>
      <c r="F4395" t="s">
        <v>76</v>
      </c>
      <c r="G4395" t="s">
        <v>95</v>
      </c>
      <c r="H4395" t="s">
        <v>95</v>
      </c>
      <c r="I4395">
        <v>1520776616</v>
      </c>
      <c r="J4395">
        <v>4146399.83</v>
      </c>
      <c r="K4395">
        <v>409677.56550000003</v>
      </c>
      <c r="L4395">
        <v>0</v>
      </c>
    </row>
    <row r="4396" spans="1:12" x14ac:dyDescent="0.2">
      <c r="A4396">
        <v>398457.8161</v>
      </c>
      <c r="B4396">
        <v>4117341.25</v>
      </c>
      <c r="C4396">
        <v>-76.144168489999998</v>
      </c>
      <c r="D4396">
        <v>37.197015090000001</v>
      </c>
      <c r="E4396">
        <v>1684</v>
      </c>
      <c r="F4396" t="s">
        <v>76</v>
      </c>
      <c r="G4396" t="s">
        <v>95</v>
      </c>
      <c r="H4396" t="s">
        <v>95</v>
      </c>
      <c r="I4396">
        <v>1520776616</v>
      </c>
      <c r="J4396">
        <v>4146399.83</v>
      </c>
      <c r="K4396">
        <v>409677.56550000003</v>
      </c>
      <c r="L4396">
        <v>0</v>
      </c>
    </row>
    <row r="4397" spans="1:12" x14ac:dyDescent="0.2">
      <c r="A4397">
        <v>398378.86</v>
      </c>
      <c r="B4397">
        <v>4118703.6329999999</v>
      </c>
      <c r="C4397">
        <v>-76.145243519999994</v>
      </c>
      <c r="D4397">
        <v>37.209284719999999</v>
      </c>
      <c r="E4397">
        <v>1717</v>
      </c>
      <c r="F4397" t="s">
        <v>76</v>
      </c>
      <c r="G4397" t="s">
        <v>95</v>
      </c>
      <c r="H4397" t="s">
        <v>95</v>
      </c>
      <c r="I4397">
        <v>1520776616</v>
      </c>
      <c r="J4397">
        <v>4146399.83</v>
      </c>
      <c r="K4397">
        <v>409677.56550000003</v>
      </c>
      <c r="L4397">
        <v>0</v>
      </c>
    </row>
    <row r="4398" spans="1:12" x14ac:dyDescent="0.2">
      <c r="A4398">
        <v>398330.05560000002</v>
      </c>
      <c r="B4398">
        <v>4120066.16</v>
      </c>
      <c r="C4398">
        <v>-76.145979170000004</v>
      </c>
      <c r="D4398">
        <v>37.221558889999997</v>
      </c>
      <c r="E4398">
        <v>1750</v>
      </c>
      <c r="F4398" t="s">
        <v>76</v>
      </c>
      <c r="G4398" t="s">
        <v>95</v>
      </c>
      <c r="H4398" t="s">
        <v>95</v>
      </c>
      <c r="I4398">
        <v>1520776616</v>
      </c>
      <c r="J4398">
        <v>4146399.83</v>
      </c>
      <c r="K4398">
        <v>409677.56550000003</v>
      </c>
      <c r="L4398">
        <v>0</v>
      </c>
    </row>
    <row r="4399" spans="1:12" x14ac:dyDescent="0.2">
      <c r="A4399">
        <v>398309.53230000002</v>
      </c>
      <c r="B4399">
        <v>4121083.108</v>
      </c>
      <c r="C4399">
        <v>-76.146349200000003</v>
      </c>
      <c r="D4399">
        <v>37.230721670000001</v>
      </c>
      <c r="E4399">
        <v>1782</v>
      </c>
      <c r="F4399" t="s">
        <v>76</v>
      </c>
      <c r="G4399" t="s">
        <v>95</v>
      </c>
      <c r="H4399" t="s">
        <v>95</v>
      </c>
      <c r="I4399">
        <v>1520776616</v>
      </c>
      <c r="J4399">
        <v>4146399.83</v>
      </c>
      <c r="K4399">
        <v>409677.56550000003</v>
      </c>
      <c r="L4399">
        <v>0</v>
      </c>
    </row>
    <row r="4400" spans="1:12" x14ac:dyDescent="0.2">
      <c r="A4400">
        <v>398303.73019999999</v>
      </c>
      <c r="B4400">
        <v>4121760.642</v>
      </c>
      <c r="C4400">
        <v>-76.146507060000005</v>
      </c>
      <c r="D4400">
        <v>37.236827150000003</v>
      </c>
      <c r="E4400">
        <v>1876</v>
      </c>
      <c r="F4400" t="s">
        <v>76</v>
      </c>
      <c r="G4400" t="s">
        <v>95</v>
      </c>
      <c r="H4400" t="s">
        <v>95</v>
      </c>
      <c r="I4400">
        <v>1520776616</v>
      </c>
      <c r="J4400">
        <v>4146399.83</v>
      </c>
      <c r="K4400">
        <v>409677.56550000003</v>
      </c>
      <c r="L4400">
        <v>0</v>
      </c>
    </row>
    <row r="4401" spans="1:12" x14ac:dyDescent="0.2">
      <c r="A4401">
        <v>398306.66899999999</v>
      </c>
      <c r="B4401">
        <v>4122435.6660000002</v>
      </c>
      <c r="C4401">
        <v>-76.146566089999993</v>
      </c>
      <c r="D4401">
        <v>37.242910960000003</v>
      </c>
      <c r="E4401">
        <v>1949</v>
      </c>
      <c r="F4401" t="s">
        <v>76</v>
      </c>
      <c r="G4401" t="s">
        <v>95</v>
      </c>
      <c r="H4401" t="s">
        <v>95</v>
      </c>
      <c r="I4401">
        <v>1520776616</v>
      </c>
      <c r="J4401">
        <v>4146399.83</v>
      </c>
      <c r="K4401">
        <v>409677.56550000003</v>
      </c>
      <c r="L4401">
        <v>0</v>
      </c>
    </row>
    <row r="4402" spans="1:12" x14ac:dyDescent="0.2">
      <c r="A4402">
        <v>398318.14689999999</v>
      </c>
      <c r="B4402">
        <v>4123108.2030000002</v>
      </c>
      <c r="C4402">
        <v>-76.146528529999998</v>
      </c>
      <c r="D4402">
        <v>37.248973290000002</v>
      </c>
      <c r="E4402">
        <v>2019</v>
      </c>
      <c r="F4402" t="s">
        <v>76</v>
      </c>
      <c r="G4402" t="s">
        <v>95</v>
      </c>
      <c r="H4402" t="s">
        <v>95</v>
      </c>
      <c r="I4402">
        <v>1520776616</v>
      </c>
      <c r="J4402">
        <v>4146399.83</v>
      </c>
      <c r="K4402">
        <v>409677.56550000003</v>
      </c>
      <c r="L4402">
        <v>0</v>
      </c>
    </row>
    <row r="4403" spans="1:12" x14ac:dyDescent="0.2">
      <c r="A4403">
        <v>398342.76169999997</v>
      </c>
      <c r="B4403">
        <v>4123780.5589999999</v>
      </c>
      <c r="C4403">
        <v>-76.146342849999996</v>
      </c>
      <c r="D4403">
        <v>37.255035399999997</v>
      </c>
      <c r="E4403">
        <v>2089</v>
      </c>
      <c r="F4403" t="s">
        <v>76</v>
      </c>
      <c r="G4403" t="s">
        <v>95</v>
      </c>
      <c r="H4403" t="s">
        <v>95</v>
      </c>
      <c r="I4403">
        <v>1520776616</v>
      </c>
      <c r="J4403">
        <v>4146399.83</v>
      </c>
      <c r="K4403">
        <v>409677.56550000003</v>
      </c>
      <c r="L4403">
        <v>0</v>
      </c>
    </row>
    <row r="4404" spans="1:12" x14ac:dyDescent="0.2">
      <c r="A4404">
        <v>398380.5024</v>
      </c>
      <c r="B4404">
        <v>4124453.017</v>
      </c>
      <c r="C4404">
        <v>-76.146009160000006</v>
      </c>
      <c r="D4404">
        <v>37.261099860000002</v>
      </c>
      <c r="E4404">
        <v>2174</v>
      </c>
      <c r="F4404" t="s">
        <v>76</v>
      </c>
      <c r="G4404" t="s">
        <v>95</v>
      </c>
      <c r="H4404" t="s">
        <v>95</v>
      </c>
      <c r="I4404">
        <v>1520776616</v>
      </c>
      <c r="J4404">
        <v>4146399.83</v>
      </c>
      <c r="K4404">
        <v>409677.56550000003</v>
      </c>
      <c r="L4404">
        <v>0</v>
      </c>
    </row>
    <row r="4405" spans="1:12" x14ac:dyDescent="0.2">
      <c r="A4405">
        <v>398470.22769999999</v>
      </c>
      <c r="B4405">
        <v>4125462.8319999999</v>
      </c>
      <c r="C4405">
        <v>-76.145135280000005</v>
      </c>
      <c r="D4405">
        <v>37.270210329999998</v>
      </c>
      <c r="E4405">
        <v>2204</v>
      </c>
      <c r="F4405" t="s">
        <v>76</v>
      </c>
      <c r="G4405" t="s">
        <v>95</v>
      </c>
      <c r="H4405" t="s">
        <v>95</v>
      </c>
      <c r="I4405">
        <v>1520776616</v>
      </c>
      <c r="J4405">
        <v>4146399.83</v>
      </c>
      <c r="K4405">
        <v>409677.56550000003</v>
      </c>
      <c r="L4405">
        <v>0</v>
      </c>
    </row>
    <row r="4406" spans="1:12" x14ac:dyDescent="0.2">
      <c r="A4406">
        <v>398648.79759999999</v>
      </c>
      <c r="B4406">
        <v>4126797.3330000001</v>
      </c>
      <c r="C4406">
        <v>-76.143303489999994</v>
      </c>
      <c r="D4406">
        <v>37.282256599999997</v>
      </c>
      <c r="E4406">
        <v>2234</v>
      </c>
      <c r="F4406" t="s">
        <v>76</v>
      </c>
      <c r="G4406" t="s">
        <v>95</v>
      </c>
      <c r="H4406" t="s">
        <v>95</v>
      </c>
      <c r="I4406">
        <v>1520776616</v>
      </c>
      <c r="J4406">
        <v>4146399.83</v>
      </c>
      <c r="K4406">
        <v>409677.56550000003</v>
      </c>
      <c r="L4406">
        <v>0</v>
      </c>
    </row>
    <row r="4407" spans="1:12" x14ac:dyDescent="0.2">
      <c r="A4407">
        <v>398901.8224</v>
      </c>
      <c r="B4407">
        <v>4128124.2149999999</v>
      </c>
      <c r="C4407">
        <v>-76.140630250000001</v>
      </c>
      <c r="D4407">
        <v>37.294242259999997</v>
      </c>
      <c r="E4407">
        <v>2265</v>
      </c>
      <c r="F4407" t="s">
        <v>76</v>
      </c>
      <c r="G4407" t="s">
        <v>95</v>
      </c>
      <c r="H4407" t="s">
        <v>95</v>
      </c>
      <c r="I4407">
        <v>1520776616</v>
      </c>
      <c r="J4407">
        <v>4146399.83</v>
      </c>
      <c r="K4407">
        <v>409677.56550000003</v>
      </c>
      <c r="L4407">
        <v>0</v>
      </c>
    </row>
    <row r="4408" spans="1:12" x14ac:dyDescent="0.2">
      <c r="A4408">
        <v>399222.67070000002</v>
      </c>
      <c r="B4408">
        <v>4129448.4789999998</v>
      </c>
      <c r="C4408">
        <v>-76.137190660000002</v>
      </c>
      <c r="D4408">
        <v>37.306211599999997</v>
      </c>
      <c r="E4408">
        <v>2296</v>
      </c>
      <c r="F4408" t="s">
        <v>76</v>
      </c>
      <c r="G4408" t="s">
        <v>95</v>
      </c>
      <c r="H4408" t="s">
        <v>95</v>
      </c>
      <c r="I4408">
        <v>1520776616</v>
      </c>
      <c r="J4408">
        <v>4146399.83</v>
      </c>
      <c r="K4408">
        <v>409677.56550000003</v>
      </c>
      <c r="L4408">
        <v>0</v>
      </c>
    </row>
    <row r="4409" spans="1:12" x14ac:dyDescent="0.2">
      <c r="A4409">
        <v>399595.69770000002</v>
      </c>
      <c r="B4409">
        <v>4130762.93</v>
      </c>
      <c r="C4409">
        <v>-76.133159910000003</v>
      </c>
      <c r="D4409">
        <v>37.318098050000003</v>
      </c>
      <c r="E4409">
        <v>2329</v>
      </c>
      <c r="F4409" t="s">
        <v>76</v>
      </c>
      <c r="G4409" t="s">
        <v>95</v>
      </c>
      <c r="H4409" t="s">
        <v>95</v>
      </c>
      <c r="I4409">
        <v>1520776616</v>
      </c>
      <c r="J4409">
        <v>4146399.83</v>
      </c>
      <c r="K4409">
        <v>409677.56550000003</v>
      </c>
      <c r="L4409">
        <v>0</v>
      </c>
    </row>
    <row r="4410" spans="1:12" x14ac:dyDescent="0.2">
      <c r="A4410">
        <v>399997.18359999999</v>
      </c>
      <c r="B4410">
        <v>4132072.7050000001</v>
      </c>
      <c r="C4410">
        <v>-76.128806130000001</v>
      </c>
      <c r="D4410">
        <v>37.329945279999997</v>
      </c>
      <c r="E4410">
        <v>2361</v>
      </c>
      <c r="F4410" t="s">
        <v>76</v>
      </c>
      <c r="G4410" t="s">
        <v>95</v>
      </c>
      <c r="H4410" t="s">
        <v>95</v>
      </c>
      <c r="I4410">
        <v>1520776616</v>
      </c>
      <c r="J4410">
        <v>4146399.83</v>
      </c>
      <c r="K4410">
        <v>409677.56550000003</v>
      </c>
      <c r="L4410">
        <v>0</v>
      </c>
    </row>
    <row r="4411" spans="1:12" x14ac:dyDescent="0.2">
      <c r="A4411">
        <v>400400.04590000003</v>
      </c>
      <c r="B4411">
        <v>4133377.41</v>
      </c>
      <c r="C4411">
        <v>-76.124434800000003</v>
      </c>
      <c r="D4411">
        <v>37.341746809999997</v>
      </c>
      <c r="E4411">
        <v>2394</v>
      </c>
      <c r="F4411" t="s">
        <v>76</v>
      </c>
      <c r="G4411" t="s">
        <v>95</v>
      </c>
      <c r="H4411" t="s">
        <v>95</v>
      </c>
      <c r="I4411">
        <v>1520776616</v>
      </c>
      <c r="J4411">
        <v>4146399.83</v>
      </c>
      <c r="K4411">
        <v>409677.56550000003</v>
      </c>
      <c r="L4411">
        <v>0</v>
      </c>
    </row>
    <row r="4412" spans="1:12" x14ac:dyDescent="0.2">
      <c r="A4412">
        <v>400779.37339999998</v>
      </c>
      <c r="B4412">
        <v>4134674.4339999999</v>
      </c>
      <c r="C4412">
        <v>-76.120326809999995</v>
      </c>
      <c r="D4412">
        <v>37.353476440000001</v>
      </c>
      <c r="E4412">
        <v>2422</v>
      </c>
      <c r="F4412" t="s">
        <v>76</v>
      </c>
      <c r="G4412" t="s">
        <v>95</v>
      </c>
      <c r="H4412" t="s">
        <v>95</v>
      </c>
      <c r="I4412">
        <v>1520776616</v>
      </c>
      <c r="J4412">
        <v>4146399.83</v>
      </c>
      <c r="K4412">
        <v>409677.56550000003</v>
      </c>
      <c r="L4412">
        <v>0</v>
      </c>
    </row>
    <row r="4413" spans="1:12" x14ac:dyDescent="0.2">
      <c r="A4413">
        <v>401112.70360000001</v>
      </c>
      <c r="B4413">
        <v>4135972.0279999999</v>
      </c>
      <c r="C4413">
        <v>-76.116737020000002</v>
      </c>
      <c r="D4413">
        <v>37.365206149999999</v>
      </c>
      <c r="E4413">
        <v>2449</v>
      </c>
      <c r="F4413" t="s">
        <v>76</v>
      </c>
      <c r="G4413" t="s">
        <v>95</v>
      </c>
      <c r="H4413" t="s">
        <v>95</v>
      </c>
      <c r="I4413">
        <v>1520776616</v>
      </c>
      <c r="J4413">
        <v>4146399.83</v>
      </c>
      <c r="K4413">
        <v>409677.56550000003</v>
      </c>
      <c r="L4413">
        <v>0</v>
      </c>
    </row>
    <row r="4414" spans="1:12" x14ac:dyDescent="0.2">
      <c r="A4414">
        <v>401387.63789999997</v>
      </c>
      <c r="B4414">
        <v>4137272.037</v>
      </c>
      <c r="C4414">
        <v>-76.113805940000006</v>
      </c>
      <c r="D4414">
        <v>37.376951310000003</v>
      </c>
      <c r="E4414">
        <v>2476</v>
      </c>
      <c r="F4414" t="s">
        <v>76</v>
      </c>
      <c r="G4414" t="s">
        <v>95</v>
      </c>
      <c r="H4414" t="s">
        <v>95</v>
      </c>
      <c r="I4414">
        <v>1520776616</v>
      </c>
      <c r="J4414">
        <v>4146399.83</v>
      </c>
      <c r="K4414">
        <v>409677.56550000003</v>
      </c>
      <c r="L4414">
        <v>0</v>
      </c>
    </row>
    <row r="4415" spans="1:12" x14ac:dyDescent="0.2">
      <c r="A4415">
        <v>401590.27399999998</v>
      </c>
      <c r="B4415">
        <v>4138574.8149999999</v>
      </c>
      <c r="C4415">
        <v>-76.111690929999995</v>
      </c>
      <c r="D4415">
        <v>37.388713660000001</v>
      </c>
      <c r="E4415">
        <v>2502</v>
      </c>
      <c r="F4415" t="s">
        <v>76</v>
      </c>
      <c r="G4415" t="s">
        <v>95</v>
      </c>
      <c r="H4415" t="s">
        <v>95</v>
      </c>
      <c r="I4415">
        <v>1520776616</v>
      </c>
      <c r="J4415">
        <v>4146399.83</v>
      </c>
      <c r="K4415">
        <v>409677.56550000003</v>
      </c>
      <c r="L4415">
        <v>0</v>
      </c>
    </row>
    <row r="4416" spans="1:12" x14ac:dyDescent="0.2">
      <c r="A4416">
        <v>401721.59039999999</v>
      </c>
      <c r="B4416">
        <v>4139882.6189999999</v>
      </c>
      <c r="C4416">
        <v>-76.110381630000006</v>
      </c>
      <c r="D4416">
        <v>37.400513699999998</v>
      </c>
      <c r="E4416">
        <v>2532</v>
      </c>
      <c r="F4416" t="s">
        <v>76</v>
      </c>
      <c r="G4416" t="s">
        <v>95</v>
      </c>
      <c r="H4416" t="s">
        <v>95</v>
      </c>
      <c r="I4416">
        <v>1520776616</v>
      </c>
      <c r="J4416">
        <v>4146399.83</v>
      </c>
      <c r="K4416">
        <v>409677.56550000003</v>
      </c>
      <c r="L4416">
        <v>0</v>
      </c>
    </row>
    <row r="4417" spans="1:12" x14ac:dyDescent="0.2">
      <c r="A4417">
        <v>401779.92019999999</v>
      </c>
      <c r="B4417">
        <v>4141195.4569999999</v>
      </c>
      <c r="C4417">
        <v>-76.109897250000003</v>
      </c>
      <c r="D4417">
        <v>37.41235133</v>
      </c>
      <c r="E4417">
        <v>2559</v>
      </c>
      <c r="F4417" t="s">
        <v>76</v>
      </c>
      <c r="G4417" t="s">
        <v>95</v>
      </c>
      <c r="H4417" t="s">
        <v>95</v>
      </c>
      <c r="I4417">
        <v>1520776616</v>
      </c>
      <c r="J4417">
        <v>4146399.83</v>
      </c>
      <c r="K4417">
        <v>409677.56550000003</v>
      </c>
      <c r="L4417">
        <v>0</v>
      </c>
    </row>
    <row r="4418" spans="1:12" x14ac:dyDescent="0.2">
      <c r="A4418">
        <v>401767.32630000002</v>
      </c>
      <c r="B4418">
        <v>4142512.9049999998</v>
      </c>
      <c r="C4418">
        <v>-76.110214819999996</v>
      </c>
      <c r="D4418">
        <v>37.424222960000002</v>
      </c>
      <c r="E4418">
        <v>2591</v>
      </c>
      <c r="F4418" t="s">
        <v>76</v>
      </c>
      <c r="G4418" t="s">
        <v>95</v>
      </c>
      <c r="H4418" t="s">
        <v>95</v>
      </c>
      <c r="I4418">
        <v>1520776616</v>
      </c>
      <c r="J4418">
        <v>4146399.83</v>
      </c>
      <c r="K4418">
        <v>409677.56550000003</v>
      </c>
      <c r="L4418">
        <v>0</v>
      </c>
    </row>
    <row r="4419" spans="1:12" x14ac:dyDescent="0.2">
      <c r="A4419">
        <v>401696.84659999999</v>
      </c>
      <c r="B4419">
        <v>4143835.6809999999</v>
      </c>
      <c r="C4419">
        <v>-76.111187450000003</v>
      </c>
      <c r="D4419">
        <v>37.436136439999999</v>
      </c>
      <c r="E4419">
        <v>2621</v>
      </c>
      <c r="F4419" t="s">
        <v>76</v>
      </c>
      <c r="G4419" t="s">
        <v>95</v>
      </c>
      <c r="H4419" t="s">
        <v>95</v>
      </c>
      <c r="I4419">
        <v>1520776616</v>
      </c>
      <c r="J4419">
        <v>4146399.83</v>
      </c>
      <c r="K4419">
        <v>409677.56550000003</v>
      </c>
      <c r="L4419">
        <v>0</v>
      </c>
    </row>
    <row r="4420" spans="1:12" x14ac:dyDescent="0.2">
      <c r="A4420">
        <v>401579.91720000003</v>
      </c>
      <c r="B4420">
        <v>4145163.5920000002</v>
      </c>
      <c r="C4420">
        <v>-76.112686159999996</v>
      </c>
      <c r="D4420">
        <v>37.448091210000001</v>
      </c>
      <c r="E4420">
        <v>2655</v>
      </c>
      <c r="F4420" t="s">
        <v>76</v>
      </c>
      <c r="G4420" t="s">
        <v>95</v>
      </c>
      <c r="H4420" t="s">
        <v>95</v>
      </c>
      <c r="I4420">
        <v>1520776616</v>
      </c>
      <c r="J4420">
        <v>4146399.83</v>
      </c>
      <c r="K4420">
        <v>409677.56550000003</v>
      </c>
      <c r="L4420">
        <v>0</v>
      </c>
    </row>
    <row r="4421" spans="1:12" x14ac:dyDescent="0.2">
      <c r="A4421">
        <v>401431.16840000002</v>
      </c>
      <c r="B4421">
        <v>4146491.014</v>
      </c>
      <c r="C4421">
        <v>-76.114545070000005</v>
      </c>
      <c r="D4421">
        <v>37.46003812</v>
      </c>
      <c r="E4421">
        <v>2687</v>
      </c>
      <c r="F4421" t="s">
        <v>76</v>
      </c>
      <c r="G4421" t="s">
        <v>95</v>
      </c>
      <c r="H4421" t="s">
        <v>95</v>
      </c>
      <c r="I4421">
        <v>1520776616</v>
      </c>
      <c r="J4421">
        <v>4146399.83</v>
      </c>
      <c r="K4421">
        <v>409677.56550000003</v>
      </c>
      <c r="L4421">
        <v>0</v>
      </c>
    </row>
    <row r="4422" spans="1:12" x14ac:dyDescent="0.2">
      <c r="A4422">
        <v>401268.30229999998</v>
      </c>
      <c r="B4422">
        <v>4147818.4210000001</v>
      </c>
      <c r="C4422">
        <v>-76.116564240000002</v>
      </c>
      <c r="D4422">
        <v>37.471983340000001</v>
      </c>
      <c r="E4422">
        <v>2728</v>
      </c>
      <c r="F4422" t="s">
        <v>76</v>
      </c>
      <c r="G4422" t="s">
        <v>95</v>
      </c>
      <c r="H4422" t="s">
        <v>95</v>
      </c>
      <c r="I4422">
        <v>1520776616</v>
      </c>
      <c r="J4422">
        <v>4146399.83</v>
      </c>
      <c r="K4422">
        <v>409677.56550000003</v>
      </c>
      <c r="L4422">
        <v>0</v>
      </c>
    </row>
    <row r="4423" spans="1:12" x14ac:dyDescent="0.2">
      <c r="A4423">
        <v>401107.88579999999</v>
      </c>
      <c r="B4423">
        <v>4149148.7590000001</v>
      </c>
      <c r="C4423">
        <v>-76.11855679</v>
      </c>
      <c r="D4423">
        <v>37.483955160000001</v>
      </c>
      <c r="E4423">
        <v>2765</v>
      </c>
      <c r="F4423" t="s">
        <v>76</v>
      </c>
      <c r="G4423" t="s">
        <v>95</v>
      </c>
      <c r="H4423" t="s">
        <v>95</v>
      </c>
      <c r="I4423">
        <v>1520776616</v>
      </c>
      <c r="J4423">
        <v>4146399.83</v>
      </c>
      <c r="K4423">
        <v>409677.56550000003</v>
      </c>
      <c r="L4423">
        <v>0</v>
      </c>
    </row>
    <row r="4424" spans="1:12" x14ac:dyDescent="0.2">
      <c r="A4424">
        <v>400956.61900000001</v>
      </c>
      <c r="B4424">
        <v>4150481.017</v>
      </c>
      <c r="C4424">
        <v>-76.120446790000003</v>
      </c>
      <c r="D4424">
        <v>37.495945200000001</v>
      </c>
      <c r="E4424">
        <v>2811</v>
      </c>
      <c r="F4424" t="s">
        <v>76</v>
      </c>
      <c r="G4424" t="s">
        <v>95</v>
      </c>
      <c r="H4424" t="s">
        <v>95</v>
      </c>
      <c r="I4424">
        <v>1520776616</v>
      </c>
      <c r="J4424">
        <v>4146399.83</v>
      </c>
      <c r="K4424">
        <v>409677.56550000003</v>
      </c>
      <c r="L4424">
        <v>0</v>
      </c>
    </row>
    <row r="4425" spans="1:12" x14ac:dyDescent="0.2">
      <c r="A4425">
        <v>400822.08250000002</v>
      </c>
      <c r="B4425">
        <v>4151813.5819999999</v>
      </c>
      <c r="C4425">
        <v>-76.122148229999993</v>
      </c>
      <c r="D4425">
        <v>37.507939739999998</v>
      </c>
      <c r="E4425">
        <v>2846</v>
      </c>
      <c r="F4425" t="s">
        <v>76</v>
      </c>
      <c r="G4425" t="s">
        <v>95</v>
      </c>
      <c r="H4425" t="s">
        <v>95</v>
      </c>
      <c r="I4425">
        <v>1520776616</v>
      </c>
      <c r="J4425">
        <v>4146399.83</v>
      </c>
      <c r="K4425">
        <v>409677.56550000003</v>
      </c>
      <c r="L4425">
        <v>0</v>
      </c>
    </row>
    <row r="4426" spans="1:12" x14ac:dyDescent="0.2">
      <c r="A4426">
        <v>400702.94390000001</v>
      </c>
      <c r="B4426">
        <v>4153143.1549999998</v>
      </c>
      <c r="C4426">
        <v>-76.123675629999994</v>
      </c>
      <c r="D4426">
        <v>37.519908919999999</v>
      </c>
      <c r="E4426">
        <v>2919</v>
      </c>
      <c r="F4426" t="s">
        <v>76</v>
      </c>
      <c r="G4426" t="s">
        <v>95</v>
      </c>
      <c r="H4426" t="s">
        <v>95</v>
      </c>
      <c r="I4426">
        <v>1520776616</v>
      </c>
      <c r="J4426">
        <v>4146399.83</v>
      </c>
      <c r="K4426">
        <v>409677.56550000003</v>
      </c>
      <c r="L4426">
        <v>0</v>
      </c>
    </row>
    <row r="4427" spans="1:12" x14ac:dyDescent="0.2">
      <c r="A4427">
        <v>400601.13290000003</v>
      </c>
      <c r="B4427">
        <v>4154476.0809999998</v>
      </c>
      <c r="C4427">
        <v>-76.125007949999997</v>
      </c>
      <c r="D4427">
        <v>37.53191013</v>
      </c>
      <c r="E4427">
        <v>3004</v>
      </c>
      <c r="F4427" t="s">
        <v>76</v>
      </c>
      <c r="G4427" t="s">
        <v>95</v>
      </c>
      <c r="H4427" t="s">
        <v>95</v>
      </c>
      <c r="I4427">
        <v>1520776616</v>
      </c>
      <c r="J4427">
        <v>4146399.83</v>
      </c>
      <c r="K4427">
        <v>409677.56550000003</v>
      </c>
      <c r="L4427">
        <v>0</v>
      </c>
    </row>
    <row r="4428" spans="1:12" x14ac:dyDescent="0.2">
      <c r="A4428">
        <v>400529.36660000001</v>
      </c>
      <c r="B4428">
        <v>4155477.1370000001</v>
      </c>
      <c r="C4428">
        <v>-76.125955709999999</v>
      </c>
      <c r="D4428">
        <v>37.540923769999999</v>
      </c>
      <c r="E4428">
        <v>3088</v>
      </c>
      <c r="F4428" t="s">
        <v>76</v>
      </c>
      <c r="G4428" t="s">
        <v>95</v>
      </c>
      <c r="H4428" t="s">
        <v>95</v>
      </c>
      <c r="I4428">
        <v>1520776616</v>
      </c>
      <c r="J4428">
        <v>4146399.83</v>
      </c>
      <c r="K4428">
        <v>409677.56550000003</v>
      </c>
      <c r="L4428">
        <v>0</v>
      </c>
    </row>
    <row r="4429" spans="1:12" x14ac:dyDescent="0.2">
      <c r="A4429">
        <v>400485.18560000003</v>
      </c>
      <c r="B4429">
        <v>4156144.54</v>
      </c>
      <c r="C4429">
        <v>-76.126546239999996</v>
      </c>
      <c r="D4429">
        <v>37.546933529999997</v>
      </c>
      <c r="E4429">
        <v>3177</v>
      </c>
      <c r="F4429" t="s">
        <v>76</v>
      </c>
      <c r="G4429" t="s">
        <v>95</v>
      </c>
      <c r="H4429" t="s">
        <v>95</v>
      </c>
      <c r="I4429">
        <v>1520776616</v>
      </c>
      <c r="J4429">
        <v>4146399.83</v>
      </c>
      <c r="K4429">
        <v>409677.56550000003</v>
      </c>
      <c r="L4429">
        <v>0</v>
      </c>
    </row>
    <row r="4430" spans="1:12" x14ac:dyDescent="0.2">
      <c r="A4430">
        <v>400442.68709999998</v>
      </c>
      <c r="B4430">
        <v>4156810.86</v>
      </c>
      <c r="C4430">
        <v>-76.127117690000006</v>
      </c>
      <c r="D4430">
        <v>37.552933709999998</v>
      </c>
      <c r="E4430">
        <v>3265</v>
      </c>
      <c r="F4430" t="s">
        <v>76</v>
      </c>
      <c r="G4430" t="s">
        <v>95</v>
      </c>
      <c r="H4430" t="s">
        <v>95</v>
      </c>
      <c r="I4430">
        <v>1520776616</v>
      </c>
      <c r="J4430">
        <v>4146399.83</v>
      </c>
      <c r="K4430">
        <v>409677.56550000003</v>
      </c>
      <c r="L4430">
        <v>0</v>
      </c>
    </row>
    <row r="4431" spans="1:12" x14ac:dyDescent="0.2">
      <c r="A4431">
        <v>400400.68530000001</v>
      </c>
      <c r="B4431">
        <v>4157476.0120000001</v>
      </c>
      <c r="C4431">
        <v>-76.127683450000006</v>
      </c>
      <c r="D4431">
        <v>37.558923409999998</v>
      </c>
      <c r="E4431">
        <v>3369</v>
      </c>
      <c r="F4431" t="s">
        <v>76</v>
      </c>
      <c r="G4431" t="s">
        <v>95</v>
      </c>
      <c r="H4431" t="s">
        <v>95</v>
      </c>
      <c r="I4431">
        <v>1520776616</v>
      </c>
      <c r="J4431">
        <v>4146399.83</v>
      </c>
      <c r="K4431">
        <v>409677.56550000003</v>
      </c>
      <c r="L4431">
        <v>0</v>
      </c>
    </row>
    <row r="4432" spans="1:12" x14ac:dyDescent="0.2">
      <c r="A4432">
        <v>400358.7733</v>
      </c>
      <c r="B4432">
        <v>4158143.4750000001</v>
      </c>
      <c r="C4432">
        <v>-76.128248619999994</v>
      </c>
      <c r="D4432">
        <v>37.564933940000003</v>
      </c>
      <c r="E4432">
        <v>3491</v>
      </c>
      <c r="F4432" t="s">
        <v>76</v>
      </c>
      <c r="G4432" t="s">
        <v>95</v>
      </c>
      <c r="H4432" t="s">
        <v>95</v>
      </c>
      <c r="I4432">
        <v>1520776616</v>
      </c>
      <c r="J4432">
        <v>4146399.83</v>
      </c>
      <c r="K4432">
        <v>409677.56550000003</v>
      </c>
      <c r="L4432">
        <v>0</v>
      </c>
    </row>
    <row r="4433" spans="1:12" x14ac:dyDescent="0.2">
      <c r="A4433">
        <v>400317.08649999998</v>
      </c>
      <c r="B4433">
        <v>4158813.3369999998</v>
      </c>
      <c r="C4433">
        <v>-76.128811670000005</v>
      </c>
      <c r="D4433">
        <v>37.570966089999999</v>
      </c>
      <c r="E4433">
        <v>3592</v>
      </c>
      <c r="F4433" t="s">
        <v>76</v>
      </c>
      <c r="G4433" t="s">
        <v>95</v>
      </c>
      <c r="H4433" t="s">
        <v>95</v>
      </c>
      <c r="I4433">
        <v>1520776616</v>
      </c>
      <c r="J4433">
        <v>4146399.83</v>
      </c>
      <c r="K4433">
        <v>409677.56550000003</v>
      </c>
      <c r="L4433">
        <v>0</v>
      </c>
    </row>
    <row r="4434" spans="1:12" x14ac:dyDescent="0.2">
      <c r="A4434">
        <v>400252.03519999998</v>
      </c>
      <c r="B4434">
        <v>4159820.1680000001</v>
      </c>
      <c r="C4434">
        <v>-76.129685249999994</v>
      </c>
      <c r="D4434">
        <v>37.5800324</v>
      </c>
      <c r="E4434">
        <v>3640</v>
      </c>
      <c r="F4434" t="s">
        <v>76</v>
      </c>
      <c r="G4434" t="s">
        <v>95</v>
      </c>
      <c r="H4434" t="s">
        <v>95</v>
      </c>
      <c r="I4434">
        <v>1520776616</v>
      </c>
      <c r="J4434">
        <v>4146399.83</v>
      </c>
      <c r="K4434">
        <v>409677.56550000003</v>
      </c>
      <c r="L4434">
        <v>0</v>
      </c>
    </row>
    <row r="4435" spans="1:12" x14ac:dyDescent="0.2">
      <c r="A4435">
        <v>400160.03570000001</v>
      </c>
      <c r="B4435">
        <v>4161167.76</v>
      </c>
      <c r="C4435">
        <v>-76.130910729999997</v>
      </c>
      <c r="D4435">
        <v>37.59216662</v>
      </c>
      <c r="E4435">
        <v>3695</v>
      </c>
      <c r="F4435" t="s">
        <v>76</v>
      </c>
      <c r="G4435" t="s">
        <v>95</v>
      </c>
      <c r="H4435" t="s">
        <v>95</v>
      </c>
      <c r="I4435">
        <v>1520776616</v>
      </c>
      <c r="J4435">
        <v>4146399.83</v>
      </c>
      <c r="K4435">
        <v>409677.56550000003</v>
      </c>
      <c r="L4435">
        <v>0</v>
      </c>
    </row>
    <row r="4436" spans="1:12" x14ac:dyDescent="0.2">
      <c r="A4436">
        <v>407946.98869999999</v>
      </c>
      <c r="B4436">
        <v>4099556.4580000001</v>
      </c>
      <c r="C4436">
        <v>-76.035077490000006</v>
      </c>
      <c r="D4436">
        <v>37.037709169999999</v>
      </c>
      <c r="E4436">
        <v>626</v>
      </c>
      <c r="F4436" t="s">
        <v>76</v>
      </c>
      <c r="G4436" t="s">
        <v>95</v>
      </c>
      <c r="H4436" t="s">
        <v>95</v>
      </c>
      <c r="I4436">
        <v>1520776616</v>
      </c>
      <c r="J4436">
        <v>4146399.83</v>
      </c>
      <c r="K4436">
        <v>409677.56550000003</v>
      </c>
      <c r="L4436">
        <v>0</v>
      </c>
    </row>
    <row r="4437" spans="1:12" x14ac:dyDescent="0.2">
      <c r="A4437">
        <v>407264.9155</v>
      </c>
      <c r="B4437">
        <v>4100651.3489999999</v>
      </c>
      <c r="C4437">
        <v>-76.042880800000006</v>
      </c>
      <c r="D4437">
        <v>37.04751014</v>
      </c>
      <c r="E4437">
        <v>697</v>
      </c>
      <c r="F4437" t="s">
        <v>76</v>
      </c>
      <c r="G4437" t="s">
        <v>95</v>
      </c>
      <c r="H4437" t="s">
        <v>95</v>
      </c>
      <c r="I4437">
        <v>1520776616</v>
      </c>
      <c r="J4437">
        <v>4146399.83</v>
      </c>
      <c r="K4437">
        <v>409677.56550000003</v>
      </c>
      <c r="L4437">
        <v>0</v>
      </c>
    </row>
    <row r="4438" spans="1:12" x14ac:dyDescent="0.2">
      <c r="A4438">
        <v>406722.39439999999</v>
      </c>
      <c r="B4438">
        <v>4101520.6970000002</v>
      </c>
      <c r="C4438">
        <v>-76.049088819999994</v>
      </c>
      <c r="D4438">
        <v>37.05529164</v>
      </c>
      <c r="E4438">
        <v>776</v>
      </c>
      <c r="F4438" t="s">
        <v>76</v>
      </c>
      <c r="G4438" t="s">
        <v>95</v>
      </c>
      <c r="H4438" t="s">
        <v>95</v>
      </c>
      <c r="I4438">
        <v>1520776616</v>
      </c>
      <c r="J4438">
        <v>4146399.83</v>
      </c>
      <c r="K4438">
        <v>409677.56550000003</v>
      </c>
      <c r="L4438">
        <v>0</v>
      </c>
    </row>
    <row r="4439" spans="1:12" x14ac:dyDescent="0.2">
      <c r="A4439">
        <v>406324.0183</v>
      </c>
      <c r="B4439">
        <v>4102159.0920000002</v>
      </c>
      <c r="C4439">
        <v>-76.053648210000006</v>
      </c>
      <c r="D4439">
        <v>37.061005680000001</v>
      </c>
      <c r="E4439">
        <v>873</v>
      </c>
      <c r="F4439" t="s">
        <v>76</v>
      </c>
      <c r="G4439" t="s">
        <v>95</v>
      </c>
      <c r="H4439" t="s">
        <v>95</v>
      </c>
      <c r="I4439">
        <v>1520776616</v>
      </c>
      <c r="J4439">
        <v>4146399.83</v>
      </c>
      <c r="K4439">
        <v>409677.56550000003</v>
      </c>
      <c r="L4439">
        <v>0</v>
      </c>
    </row>
    <row r="4440" spans="1:12" x14ac:dyDescent="0.2">
      <c r="A4440">
        <v>405966.09470000002</v>
      </c>
      <c r="B4440">
        <v>4102739.1690000002</v>
      </c>
      <c r="C4440">
        <v>-76.057746030000004</v>
      </c>
      <c r="D4440">
        <v>37.066197959999997</v>
      </c>
      <c r="E4440">
        <v>962</v>
      </c>
      <c r="F4440" t="s">
        <v>76</v>
      </c>
      <c r="G4440" t="s">
        <v>95</v>
      </c>
      <c r="H4440" t="s">
        <v>95</v>
      </c>
      <c r="I4440">
        <v>1520776616</v>
      </c>
      <c r="J4440">
        <v>4146399.83</v>
      </c>
      <c r="K4440">
        <v>409677.56550000003</v>
      </c>
      <c r="L4440">
        <v>0</v>
      </c>
    </row>
    <row r="4441" spans="1:12" x14ac:dyDescent="0.2">
      <c r="A4441">
        <v>405607.80989999999</v>
      </c>
      <c r="B4441">
        <v>4103316.5580000002</v>
      </c>
      <c r="C4441">
        <v>-76.061848139999995</v>
      </c>
      <c r="D4441">
        <v>37.071365839999999</v>
      </c>
      <c r="E4441">
        <v>1057</v>
      </c>
      <c r="F4441" t="s">
        <v>76</v>
      </c>
      <c r="G4441" t="s">
        <v>95</v>
      </c>
      <c r="H4441" t="s">
        <v>95</v>
      </c>
      <c r="I4441">
        <v>1520776616</v>
      </c>
      <c r="J4441">
        <v>4146399.83</v>
      </c>
      <c r="K4441">
        <v>409677.56550000003</v>
      </c>
      <c r="L4441">
        <v>0</v>
      </c>
    </row>
    <row r="4442" spans="1:12" x14ac:dyDescent="0.2">
      <c r="A4442">
        <v>405247.94309999997</v>
      </c>
      <c r="B4442">
        <v>4103892.5529999998</v>
      </c>
      <c r="C4442">
        <v>-76.065968429999998</v>
      </c>
      <c r="D4442">
        <v>37.07652083</v>
      </c>
      <c r="E4442">
        <v>1160</v>
      </c>
      <c r="F4442" t="s">
        <v>76</v>
      </c>
      <c r="G4442" t="s">
        <v>95</v>
      </c>
      <c r="H4442" t="s">
        <v>95</v>
      </c>
      <c r="I4442">
        <v>1520776616</v>
      </c>
      <c r="J4442">
        <v>4146399.83</v>
      </c>
      <c r="K4442">
        <v>409677.56550000003</v>
      </c>
      <c r="L4442">
        <v>0</v>
      </c>
    </row>
    <row r="4443" spans="1:12" x14ac:dyDescent="0.2">
      <c r="A4443">
        <v>404886.99890000001</v>
      </c>
      <c r="B4443">
        <v>4104467.4810000001</v>
      </c>
      <c r="C4443">
        <v>-76.070101269999995</v>
      </c>
      <c r="D4443">
        <v>37.081665940000001</v>
      </c>
      <c r="E4443">
        <v>1251</v>
      </c>
      <c r="F4443" t="s">
        <v>76</v>
      </c>
      <c r="G4443" t="s">
        <v>95</v>
      </c>
      <c r="H4443" t="s">
        <v>95</v>
      </c>
      <c r="I4443">
        <v>1520776616</v>
      </c>
      <c r="J4443">
        <v>4146399.83</v>
      </c>
      <c r="K4443">
        <v>409677.56550000003</v>
      </c>
      <c r="L4443">
        <v>0</v>
      </c>
    </row>
    <row r="4444" spans="1:12" x14ac:dyDescent="0.2">
      <c r="A4444">
        <v>404338.8836</v>
      </c>
      <c r="B4444">
        <v>4105325.0720000002</v>
      </c>
      <c r="C4444">
        <v>-76.076376339999996</v>
      </c>
      <c r="D4444">
        <v>37.089339350000003</v>
      </c>
      <c r="E4444">
        <v>1322</v>
      </c>
      <c r="F4444" t="s">
        <v>76</v>
      </c>
      <c r="G4444" t="s">
        <v>95</v>
      </c>
      <c r="H4444" t="s">
        <v>95</v>
      </c>
      <c r="I4444">
        <v>1520776616</v>
      </c>
      <c r="J4444">
        <v>4146399.83</v>
      </c>
      <c r="K4444">
        <v>409677.56550000003</v>
      </c>
      <c r="L4444">
        <v>0</v>
      </c>
    </row>
    <row r="4445" spans="1:12" x14ac:dyDescent="0.2">
      <c r="A4445">
        <v>403602.58919999999</v>
      </c>
      <c r="B4445">
        <v>4106453.9070000001</v>
      </c>
      <c r="C4445">
        <v>-76.084804790000007</v>
      </c>
      <c r="D4445">
        <v>37.099437690000002</v>
      </c>
      <c r="E4445">
        <v>1390</v>
      </c>
      <c r="F4445" t="s">
        <v>76</v>
      </c>
      <c r="G4445" t="s">
        <v>95</v>
      </c>
      <c r="H4445" t="s">
        <v>95</v>
      </c>
      <c r="I4445">
        <v>1520776616</v>
      </c>
      <c r="J4445">
        <v>4146399.83</v>
      </c>
      <c r="K4445">
        <v>409677.56550000003</v>
      </c>
      <c r="L4445">
        <v>0</v>
      </c>
    </row>
    <row r="4446" spans="1:12" x14ac:dyDescent="0.2">
      <c r="A4446">
        <v>402862.0172</v>
      </c>
      <c r="B4446">
        <v>4107575.639</v>
      </c>
      <c r="C4446">
        <v>-76.093282720000005</v>
      </c>
      <c r="D4446">
        <v>37.109470909999999</v>
      </c>
      <c r="E4446">
        <v>1422</v>
      </c>
      <c r="F4446" t="s">
        <v>76</v>
      </c>
      <c r="G4446" t="s">
        <v>95</v>
      </c>
      <c r="H4446" t="s">
        <v>95</v>
      </c>
      <c r="I4446">
        <v>1520776616</v>
      </c>
      <c r="J4446">
        <v>4146399.83</v>
      </c>
      <c r="K4446">
        <v>409677.56550000003</v>
      </c>
      <c r="L4446">
        <v>0</v>
      </c>
    </row>
    <row r="4447" spans="1:12" x14ac:dyDescent="0.2">
      <c r="A4447">
        <v>402130.47690000001</v>
      </c>
      <c r="B4447">
        <v>4108705.7170000002</v>
      </c>
      <c r="C4447">
        <v>-76.101662349999998</v>
      </c>
      <c r="D4447">
        <v>37.119579629999997</v>
      </c>
      <c r="E4447">
        <v>1453</v>
      </c>
      <c r="F4447" t="s">
        <v>76</v>
      </c>
      <c r="G4447" t="s">
        <v>95</v>
      </c>
      <c r="H4447" t="s">
        <v>95</v>
      </c>
      <c r="I4447">
        <v>1520776616</v>
      </c>
      <c r="J4447">
        <v>4146399.83</v>
      </c>
      <c r="K4447">
        <v>409677.56550000003</v>
      </c>
      <c r="L4447">
        <v>0</v>
      </c>
    </row>
    <row r="4448" spans="1:12" x14ac:dyDescent="0.2">
      <c r="A4448">
        <v>401435.08539999998</v>
      </c>
      <c r="B4448">
        <v>4109850.6779999998</v>
      </c>
      <c r="C4448">
        <v>-76.109639290000004</v>
      </c>
      <c r="D4448">
        <v>37.129825660000002</v>
      </c>
      <c r="E4448">
        <v>1489</v>
      </c>
      <c r="F4448" t="s">
        <v>76</v>
      </c>
      <c r="G4448" t="s">
        <v>95</v>
      </c>
      <c r="H4448" t="s">
        <v>95</v>
      </c>
      <c r="I4448">
        <v>1520776616</v>
      </c>
      <c r="J4448">
        <v>4146399.83</v>
      </c>
      <c r="K4448">
        <v>409677.56550000003</v>
      </c>
      <c r="L4448">
        <v>0</v>
      </c>
    </row>
    <row r="4449" spans="1:12" x14ac:dyDescent="0.2">
      <c r="A4449">
        <v>400809.22369999997</v>
      </c>
      <c r="B4449">
        <v>4111032.463</v>
      </c>
      <c r="C4449">
        <v>-76.116840550000006</v>
      </c>
      <c r="D4449">
        <v>37.140410340000003</v>
      </c>
      <c r="E4449">
        <v>1520</v>
      </c>
      <c r="F4449" t="s">
        <v>76</v>
      </c>
      <c r="G4449" t="s">
        <v>95</v>
      </c>
      <c r="H4449" t="s">
        <v>95</v>
      </c>
      <c r="I4449">
        <v>1520776616</v>
      </c>
      <c r="J4449">
        <v>4146399.83</v>
      </c>
      <c r="K4449">
        <v>409677.56550000003</v>
      </c>
      <c r="L4449">
        <v>0</v>
      </c>
    </row>
    <row r="4450" spans="1:12" x14ac:dyDescent="0.2">
      <c r="A4450">
        <v>400284.31209999998</v>
      </c>
      <c r="B4450">
        <v>4112260.0529999998</v>
      </c>
      <c r="C4450">
        <v>-76.122913339999997</v>
      </c>
      <c r="D4450">
        <v>37.151418139999997</v>
      </c>
      <c r="E4450">
        <v>1551</v>
      </c>
      <c r="F4450" t="s">
        <v>76</v>
      </c>
      <c r="G4450" t="s">
        <v>95</v>
      </c>
      <c r="H4450" t="s">
        <v>95</v>
      </c>
      <c r="I4450">
        <v>1520776616</v>
      </c>
      <c r="J4450">
        <v>4146399.83</v>
      </c>
      <c r="K4450">
        <v>409677.56550000003</v>
      </c>
      <c r="L4450">
        <v>0</v>
      </c>
    </row>
    <row r="4451" spans="1:12" x14ac:dyDescent="0.2">
      <c r="A4451">
        <v>399878.10629999998</v>
      </c>
      <c r="B4451">
        <v>4113529.6910000001</v>
      </c>
      <c r="C4451">
        <v>-76.127656830000006</v>
      </c>
      <c r="D4451">
        <v>37.162817250000003</v>
      </c>
      <c r="E4451">
        <v>1584</v>
      </c>
      <c r="F4451" t="s">
        <v>76</v>
      </c>
      <c r="G4451" t="s">
        <v>95</v>
      </c>
      <c r="H4451" t="s">
        <v>95</v>
      </c>
      <c r="I4451">
        <v>1520776616</v>
      </c>
      <c r="J4451">
        <v>4146399.83</v>
      </c>
      <c r="K4451">
        <v>409677.56550000003</v>
      </c>
      <c r="L4451">
        <v>0</v>
      </c>
    </row>
    <row r="4452" spans="1:12" x14ac:dyDescent="0.2">
      <c r="A4452">
        <v>399591.51089999999</v>
      </c>
      <c r="B4452">
        <v>4114839.3590000002</v>
      </c>
      <c r="C4452">
        <v>-76.131060059999996</v>
      </c>
      <c r="D4452">
        <v>37.174589760000003</v>
      </c>
      <c r="E4452">
        <v>1615</v>
      </c>
      <c r="F4452" t="s">
        <v>76</v>
      </c>
      <c r="G4452" t="s">
        <v>95</v>
      </c>
      <c r="H4452" t="s">
        <v>95</v>
      </c>
      <c r="I4452">
        <v>1520776616</v>
      </c>
      <c r="J4452">
        <v>4146399.83</v>
      </c>
      <c r="K4452">
        <v>409677.56550000003</v>
      </c>
      <c r="L4452">
        <v>0</v>
      </c>
    </row>
    <row r="4453" spans="1:12" x14ac:dyDescent="0.2">
      <c r="A4453">
        <v>399407.75189999997</v>
      </c>
      <c r="B4453">
        <v>4116173.8879999998</v>
      </c>
      <c r="C4453">
        <v>-76.133309350000005</v>
      </c>
      <c r="D4453">
        <v>37.186597280000001</v>
      </c>
      <c r="E4453">
        <v>1650</v>
      </c>
      <c r="F4453" t="s">
        <v>76</v>
      </c>
      <c r="G4453" t="s">
        <v>95</v>
      </c>
      <c r="H4453" t="s">
        <v>95</v>
      </c>
      <c r="I4453">
        <v>1520776616</v>
      </c>
      <c r="J4453">
        <v>4146399.83</v>
      </c>
      <c r="K4453">
        <v>409677.56550000003</v>
      </c>
      <c r="L4453">
        <v>0</v>
      </c>
    </row>
    <row r="4454" spans="1:12" x14ac:dyDescent="0.2">
      <c r="A4454">
        <v>399300.67019999999</v>
      </c>
      <c r="B4454">
        <v>4117526.7220000001</v>
      </c>
      <c r="C4454">
        <v>-76.134698009999994</v>
      </c>
      <c r="D4454">
        <v>37.198777970000002</v>
      </c>
      <c r="E4454">
        <v>1685</v>
      </c>
      <c r="F4454" t="s">
        <v>76</v>
      </c>
      <c r="G4454" t="s">
        <v>95</v>
      </c>
      <c r="H4454" t="s">
        <v>95</v>
      </c>
      <c r="I4454">
        <v>1520776616</v>
      </c>
      <c r="J4454">
        <v>4146399.83</v>
      </c>
      <c r="K4454">
        <v>409677.56550000003</v>
      </c>
      <c r="L4454">
        <v>0</v>
      </c>
    </row>
    <row r="4455" spans="1:12" x14ac:dyDescent="0.2">
      <c r="A4455">
        <v>399241.27429999999</v>
      </c>
      <c r="B4455">
        <v>4118883.7480000001</v>
      </c>
      <c r="C4455">
        <v>-76.135550409999993</v>
      </c>
      <c r="D4455">
        <v>37.211001529999997</v>
      </c>
      <c r="E4455">
        <v>1718</v>
      </c>
      <c r="F4455" t="s">
        <v>76</v>
      </c>
      <c r="G4455" t="s">
        <v>95</v>
      </c>
      <c r="H4455" t="s">
        <v>95</v>
      </c>
      <c r="I4455">
        <v>1520776616</v>
      </c>
      <c r="J4455">
        <v>4146399.83</v>
      </c>
      <c r="K4455">
        <v>409677.56550000003</v>
      </c>
      <c r="L4455">
        <v>0</v>
      </c>
    </row>
    <row r="4456" spans="1:12" x14ac:dyDescent="0.2">
      <c r="A4456">
        <v>399213.02710000001</v>
      </c>
      <c r="B4456">
        <v>4120236.443</v>
      </c>
      <c r="C4456">
        <v>-76.136051519999995</v>
      </c>
      <c r="D4456">
        <v>37.223189410000003</v>
      </c>
      <c r="E4456">
        <v>1751</v>
      </c>
      <c r="F4456" t="s">
        <v>76</v>
      </c>
      <c r="G4456" t="s">
        <v>95</v>
      </c>
      <c r="H4456" t="s">
        <v>95</v>
      </c>
      <c r="I4456">
        <v>1520776616</v>
      </c>
      <c r="J4456">
        <v>4146399.83</v>
      </c>
      <c r="K4456">
        <v>409677.56550000003</v>
      </c>
      <c r="L4456">
        <v>0</v>
      </c>
    </row>
    <row r="4457" spans="1:12" x14ac:dyDescent="0.2">
      <c r="A4457">
        <v>399206.25099999999</v>
      </c>
      <c r="B4457">
        <v>4121245.5649999999</v>
      </c>
      <c r="C4457">
        <v>-76.136264350000005</v>
      </c>
      <c r="D4457">
        <v>37.232283189999997</v>
      </c>
      <c r="E4457">
        <v>1783</v>
      </c>
      <c r="F4457" t="s">
        <v>76</v>
      </c>
      <c r="G4457" t="s">
        <v>95</v>
      </c>
      <c r="H4457" t="s">
        <v>95</v>
      </c>
      <c r="I4457">
        <v>1520776616</v>
      </c>
      <c r="J4457">
        <v>4146399.83</v>
      </c>
      <c r="K4457">
        <v>409677.56550000003</v>
      </c>
      <c r="L4457">
        <v>0</v>
      </c>
    </row>
    <row r="4458" spans="1:12" x14ac:dyDescent="0.2">
      <c r="A4458">
        <v>399210.23190000001</v>
      </c>
      <c r="B4458">
        <v>4121918.0249999999</v>
      </c>
      <c r="C4458">
        <v>-76.136310449999996</v>
      </c>
      <c r="D4458">
        <v>37.23834403</v>
      </c>
      <c r="E4458">
        <v>1877</v>
      </c>
      <c r="F4458" t="s">
        <v>76</v>
      </c>
      <c r="G4458" t="s">
        <v>95</v>
      </c>
      <c r="H4458" t="s">
        <v>95</v>
      </c>
      <c r="I4458">
        <v>1520776616</v>
      </c>
      <c r="J4458">
        <v>4146399.83</v>
      </c>
      <c r="K4458">
        <v>409677.56550000003</v>
      </c>
      <c r="L4458">
        <v>0</v>
      </c>
    </row>
    <row r="4459" spans="1:12" x14ac:dyDescent="0.2">
      <c r="A4459">
        <v>399222.77419999999</v>
      </c>
      <c r="B4459">
        <v>4122588.0989999999</v>
      </c>
      <c r="C4459">
        <v>-76.136259730000006</v>
      </c>
      <c r="D4459">
        <v>37.244384279999998</v>
      </c>
      <c r="E4459">
        <v>1950</v>
      </c>
      <c r="F4459" t="s">
        <v>76</v>
      </c>
      <c r="G4459" t="s">
        <v>95</v>
      </c>
      <c r="H4459" t="s">
        <v>95</v>
      </c>
      <c r="I4459">
        <v>1520776616</v>
      </c>
      <c r="J4459">
        <v>4146399.83</v>
      </c>
      <c r="K4459">
        <v>409677.56550000003</v>
      </c>
      <c r="L4459">
        <v>0</v>
      </c>
    </row>
    <row r="4460" spans="1:12" x14ac:dyDescent="0.2">
      <c r="A4460">
        <v>399243.8297</v>
      </c>
      <c r="B4460">
        <v>4123255.6639999999</v>
      </c>
      <c r="C4460">
        <v>-76.136112699999998</v>
      </c>
      <c r="D4460">
        <v>37.25040284</v>
      </c>
      <c r="E4460">
        <v>2020</v>
      </c>
      <c r="F4460" t="s">
        <v>76</v>
      </c>
      <c r="G4460" t="s">
        <v>95</v>
      </c>
      <c r="H4460" t="s">
        <v>95</v>
      </c>
      <c r="I4460">
        <v>1520776616</v>
      </c>
      <c r="J4460">
        <v>4146399.83</v>
      </c>
      <c r="K4460">
        <v>409677.56550000003</v>
      </c>
      <c r="L4460">
        <v>0</v>
      </c>
    </row>
    <row r="4461" spans="1:12" x14ac:dyDescent="0.2">
      <c r="A4461">
        <v>399276.60720000003</v>
      </c>
      <c r="B4461">
        <v>4123921.68</v>
      </c>
      <c r="C4461">
        <v>-76.135833289999994</v>
      </c>
      <c r="D4461">
        <v>37.256408700000001</v>
      </c>
      <c r="E4461">
        <v>2090</v>
      </c>
      <c r="F4461" t="s">
        <v>76</v>
      </c>
      <c r="G4461" t="s">
        <v>95</v>
      </c>
      <c r="H4461" t="s">
        <v>95</v>
      </c>
      <c r="I4461">
        <v>1520776616</v>
      </c>
      <c r="J4461">
        <v>4146399.83</v>
      </c>
      <c r="K4461">
        <v>409677.56550000003</v>
      </c>
      <c r="L4461">
        <v>0</v>
      </c>
    </row>
    <row r="4462" spans="1:12" x14ac:dyDescent="0.2">
      <c r="A4462">
        <v>399322.32089999999</v>
      </c>
      <c r="B4462">
        <v>4124586.6949999998</v>
      </c>
      <c r="C4462">
        <v>-76.135407850000007</v>
      </c>
      <c r="D4462">
        <v>37.262406929999997</v>
      </c>
      <c r="E4462">
        <v>2175</v>
      </c>
      <c r="F4462" t="s">
        <v>76</v>
      </c>
      <c r="G4462" t="s">
        <v>95</v>
      </c>
      <c r="H4462" t="s">
        <v>95</v>
      </c>
      <c r="I4462">
        <v>1520776616</v>
      </c>
      <c r="J4462">
        <v>4146399.83</v>
      </c>
      <c r="K4462">
        <v>409677.56550000003</v>
      </c>
      <c r="L4462">
        <v>0</v>
      </c>
    </row>
    <row r="4463" spans="1:12" x14ac:dyDescent="0.2">
      <c r="A4463">
        <v>399422.97159999999</v>
      </c>
      <c r="B4463">
        <v>4125588.0430000001</v>
      </c>
      <c r="C4463">
        <v>-76.134408329999999</v>
      </c>
      <c r="D4463">
        <v>37.271442209999996</v>
      </c>
      <c r="E4463">
        <v>2205</v>
      </c>
      <c r="F4463" t="s">
        <v>76</v>
      </c>
      <c r="G4463" t="s">
        <v>95</v>
      </c>
      <c r="H4463" t="s">
        <v>95</v>
      </c>
      <c r="I4463">
        <v>1520776616</v>
      </c>
      <c r="J4463">
        <v>4146399.83</v>
      </c>
      <c r="K4463">
        <v>409677.56550000003</v>
      </c>
      <c r="L4463">
        <v>0</v>
      </c>
    </row>
    <row r="4464" spans="1:12" x14ac:dyDescent="0.2">
      <c r="A4464">
        <v>399612.1226</v>
      </c>
      <c r="B4464">
        <v>4126914.798</v>
      </c>
      <c r="C4464">
        <v>-76.132454409999994</v>
      </c>
      <c r="D4464">
        <v>37.283419670000001</v>
      </c>
      <c r="E4464">
        <v>2235</v>
      </c>
      <c r="F4464" t="s">
        <v>76</v>
      </c>
      <c r="G4464" t="s">
        <v>95</v>
      </c>
      <c r="H4464" t="s">
        <v>95</v>
      </c>
      <c r="I4464">
        <v>1520776616</v>
      </c>
      <c r="J4464">
        <v>4146399.83</v>
      </c>
      <c r="K4464">
        <v>409677.56550000003</v>
      </c>
      <c r="L4464">
        <v>0</v>
      </c>
    </row>
    <row r="4465" spans="1:12" x14ac:dyDescent="0.2">
      <c r="A4465">
        <v>399868.98119999998</v>
      </c>
      <c r="B4465">
        <v>4128236.6460000002</v>
      </c>
      <c r="C4465">
        <v>-76.129735479999994</v>
      </c>
      <c r="D4465">
        <v>37.295360160000001</v>
      </c>
      <c r="E4465">
        <v>2266</v>
      </c>
      <c r="F4465" t="s">
        <v>76</v>
      </c>
      <c r="G4465" t="s">
        <v>95</v>
      </c>
      <c r="H4465" t="s">
        <v>95</v>
      </c>
      <c r="I4465">
        <v>1520776616</v>
      </c>
      <c r="J4465">
        <v>4146399.83</v>
      </c>
      <c r="K4465">
        <v>409677.56550000003</v>
      </c>
      <c r="L4465">
        <v>0</v>
      </c>
    </row>
    <row r="4466" spans="1:12" x14ac:dyDescent="0.2">
      <c r="A4466">
        <v>400190.16259999998</v>
      </c>
      <c r="B4466">
        <v>4129558.4750000001</v>
      </c>
      <c r="C4466">
        <v>-76.126290019999999</v>
      </c>
      <c r="D4466">
        <v>37.307307299999998</v>
      </c>
      <c r="E4466">
        <v>2297</v>
      </c>
      <c r="F4466" t="s">
        <v>76</v>
      </c>
      <c r="G4466" t="s">
        <v>95</v>
      </c>
      <c r="H4466" t="s">
        <v>95</v>
      </c>
      <c r="I4466">
        <v>1520776616</v>
      </c>
      <c r="J4466">
        <v>4146399.83</v>
      </c>
      <c r="K4466">
        <v>409677.56550000003</v>
      </c>
      <c r="L4466">
        <v>0</v>
      </c>
    </row>
    <row r="4467" spans="1:12" x14ac:dyDescent="0.2">
      <c r="A4467">
        <v>400558.3076</v>
      </c>
      <c r="B4467">
        <v>4130875.1379999998</v>
      </c>
      <c r="C4467">
        <v>-76.122312870000002</v>
      </c>
      <c r="D4467">
        <v>37.319212829999998</v>
      </c>
      <c r="E4467">
        <v>2330</v>
      </c>
      <c r="F4467" t="s">
        <v>76</v>
      </c>
      <c r="G4467" t="s">
        <v>95</v>
      </c>
      <c r="H4467" t="s">
        <v>95</v>
      </c>
      <c r="I4467">
        <v>1520776616</v>
      </c>
      <c r="J4467">
        <v>4146399.83</v>
      </c>
      <c r="K4467">
        <v>409677.56550000003</v>
      </c>
      <c r="L4467">
        <v>0</v>
      </c>
    </row>
    <row r="4468" spans="1:12" x14ac:dyDescent="0.2">
      <c r="A4468">
        <v>400949.67920000001</v>
      </c>
      <c r="B4468">
        <v>4132187.3459999999</v>
      </c>
      <c r="C4468">
        <v>-76.118071790000002</v>
      </c>
      <c r="D4468">
        <v>37.331080530000001</v>
      </c>
      <c r="E4468">
        <v>2362</v>
      </c>
      <c r="F4468" t="s">
        <v>76</v>
      </c>
      <c r="G4468" t="s">
        <v>95</v>
      </c>
      <c r="H4468" t="s">
        <v>95</v>
      </c>
      <c r="I4468">
        <v>1520776616</v>
      </c>
      <c r="J4468">
        <v>4146399.83</v>
      </c>
      <c r="K4468">
        <v>409677.56550000003</v>
      </c>
      <c r="L4468">
        <v>0</v>
      </c>
    </row>
    <row r="4469" spans="1:12" x14ac:dyDescent="0.2">
      <c r="A4469">
        <v>401340.91840000002</v>
      </c>
      <c r="B4469">
        <v>4133494.23</v>
      </c>
      <c r="C4469">
        <v>-76.113830199999995</v>
      </c>
      <c r="D4469">
        <v>37.342900090000001</v>
      </c>
      <c r="E4469">
        <v>2395</v>
      </c>
      <c r="F4469" t="s">
        <v>76</v>
      </c>
      <c r="G4469" t="s">
        <v>95</v>
      </c>
      <c r="H4469" t="s">
        <v>95</v>
      </c>
      <c r="I4469">
        <v>1520776616</v>
      </c>
      <c r="J4469">
        <v>4146399.83</v>
      </c>
      <c r="K4469">
        <v>409677.56550000003</v>
      </c>
      <c r="L4469">
        <v>0</v>
      </c>
    </row>
    <row r="4470" spans="1:12" x14ac:dyDescent="0.2">
      <c r="A4470">
        <v>401705.7096</v>
      </c>
      <c r="B4470">
        <v>4134799.0580000002</v>
      </c>
      <c r="C4470">
        <v>-76.109885640000002</v>
      </c>
      <c r="D4470">
        <v>37.354698159999998</v>
      </c>
      <c r="E4470">
        <v>2423</v>
      </c>
      <c r="F4470" t="s">
        <v>76</v>
      </c>
      <c r="G4470" t="s">
        <v>95</v>
      </c>
      <c r="H4470" t="s">
        <v>95</v>
      </c>
      <c r="I4470">
        <v>1520776616</v>
      </c>
      <c r="J4470">
        <v>4146399.83</v>
      </c>
      <c r="K4470">
        <v>409677.56550000003</v>
      </c>
      <c r="L4470">
        <v>0</v>
      </c>
    </row>
    <row r="4471" spans="1:12" x14ac:dyDescent="0.2">
      <c r="A4471">
        <v>402024.53860000003</v>
      </c>
      <c r="B4471">
        <v>4136104.04</v>
      </c>
      <c r="C4471">
        <v>-76.106458880000005</v>
      </c>
      <c r="D4471">
        <v>37.366492630000003</v>
      </c>
      <c r="E4471">
        <v>2450</v>
      </c>
      <c r="F4471" t="s">
        <v>76</v>
      </c>
      <c r="G4471" t="s">
        <v>95</v>
      </c>
      <c r="H4471" t="s">
        <v>95</v>
      </c>
      <c r="I4471">
        <v>1520776616</v>
      </c>
      <c r="J4471">
        <v>4146399.83</v>
      </c>
      <c r="K4471">
        <v>409677.56550000003</v>
      </c>
      <c r="L4471">
        <v>0</v>
      </c>
    </row>
    <row r="4472" spans="1:12" x14ac:dyDescent="0.2">
      <c r="A4472">
        <v>402282.97580000001</v>
      </c>
      <c r="B4472">
        <v>4137409.5290000001</v>
      </c>
      <c r="C4472">
        <v>-76.103713170000006</v>
      </c>
      <c r="D4472">
        <v>37.378285210000001</v>
      </c>
      <c r="E4472">
        <v>2477</v>
      </c>
      <c r="F4472" t="s">
        <v>76</v>
      </c>
      <c r="G4472" t="s">
        <v>95</v>
      </c>
      <c r="H4472" t="s">
        <v>95</v>
      </c>
      <c r="I4472">
        <v>1520776616</v>
      </c>
      <c r="J4472">
        <v>4146399.83</v>
      </c>
      <c r="K4472">
        <v>409677.56550000003</v>
      </c>
      <c r="L4472">
        <v>0</v>
      </c>
    </row>
    <row r="4473" spans="1:12" x14ac:dyDescent="0.2">
      <c r="A4473">
        <v>402475.71350000001</v>
      </c>
      <c r="B4473">
        <v>4138714.676</v>
      </c>
      <c r="C4473">
        <v>-76.10170866</v>
      </c>
      <c r="D4473">
        <v>37.390067709999997</v>
      </c>
      <c r="E4473">
        <v>2503</v>
      </c>
      <c r="F4473" t="s">
        <v>76</v>
      </c>
      <c r="G4473" t="s">
        <v>95</v>
      </c>
      <c r="H4473" t="s">
        <v>95</v>
      </c>
      <c r="I4473">
        <v>1520776616</v>
      </c>
      <c r="J4473">
        <v>4146399.83</v>
      </c>
      <c r="K4473">
        <v>409677.56550000003</v>
      </c>
      <c r="L4473">
        <v>0</v>
      </c>
    </row>
    <row r="4474" spans="1:12" x14ac:dyDescent="0.2">
      <c r="A4474">
        <v>402594.69530000002</v>
      </c>
      <c r="B4474">
        <v>4140022.48</v>
      </c>
      <c r="C4474">
        <v>-76.100537119999998</v>
      </c>
      <c r="D4474">
        <v>37.40186637</v>
      </c>
      <c r="E4474">
        <v>2533</v>
      </c>
      <c r="F4474" t="s">
        <v>76</v>
      </c>
      <c r="G4474" t="s">
        <v>95</v>
      </c>
      <c r="H4474" t="s">
        <v>95</v>
      </c>
      <c r="I4474">
        <v>1520776616</v>
      </c>
      <c r="J4474">
        <v>4146399.83</v>
      </c>
      <c r="K4474">
        <v>409677.56550000003</v>
      </c>
      <c r="L4474">
        <v>0</v>
      </c>
    </row>
    <row r="4475" spans="1:12" x14ac:dyDescent="0.2">
      <c r="A4475">
        <v>402643.48639999999</v>
      </c>
      <c r="B4475">
        <v>4141335.1490000002</v>
      </c>
      <c r="C4475">
        <v>-76.100158930000006</v>
      </c>
      <c r="D4475">
        <v>37.413701459999999</v>
      </c>
      <c r="E4475">
        <v>2560</v>
      </c>
      <c r="F4475" t="s">
        <v>76</v>
      </c>
      <c r="G4475" t="s">
        <v>95</v>
      </c>
      <c r="H4475" t="s">
        <v>95</v>
      </c>
      <c r="I4475">
        <v>1520776616</v>
      </c>
      <c r="J4475">
        <v>4146399.83</v>
      </c>
      <c r="K4475">
        <v>409677.56550000003</v>
      </c>
      <c r="L4475">
        <v>0</v>
      </c>
    </row>
    <row r="4476" spans="1:12" x14ac:dyDescent="0.2">
      <c r="A4476">
        <v>402627.75290000002</v>
      </c>
      <c r="B4476">
        <v>4142650.676</v>
      </c>
      <c r="C4476">
        <v>-76.100510189999994</v>
      </c>
      <c r="D4476">
        <v>37.425555490000001</v>
      </c>
      <c r="E4476">
        <v>2592</v>
      </c>
      <c r="F4476" t="s">
        <v>76</v>
      </c>
      <c r="G4476" t="s">
        <v>95</v>
      </c>
      <c r="H4476" t="s">
        <v>95</v>
      </c>
      <c r="I4476">
        <v>1520776616</v>
      </c>
      <c r="J4476">
        <v>4146399.83</v>
      </c>
      <c r="K4476">
        <v>409677.56550000003</v>
      </c>
      <c r="L4476">
        <v>0</v>
      </c>
    </row>
    <row r="4477" spans="1:12" x14ac:dyDescent="0.2">
      <c r="A4477">
        <v>402552.35489999998</v>
      </c>
      <c r="B4477">
        <v>4143965.6510000001</v>
      </c>
      <c r="C4477">
        <v>-76.101535870000006</v>
      </c>
      <c r="D4477">
        <v>37.43739824</v>
      </c>
      <c r="E4477">
        <v>2622</v>
      </c>
      <c r="F4477" t="s">
        <v>76</v>
      </c>
      <c r="G4477" t="s">
        <v>95</v>
      </c>
      <c r="H4477" t="s">
        <v>95</v>
      </c>
      <c r="I4477">
        <v>1520776616</v>
      </c>
      <c r="J4477">
        <v>4146399.83</v>
      </c>
      <c r="K4477">
        <v>409677.56550000003</v>
      </c>
      <c r="L4477">
        <v>0</v>
      </c>
    </row>
    <row r="4478" spans="1:12" x14ac:dyDescent="0.2">
      <c r="A4478">
        <v>402433.39990000002</v>
      </c>
      <c r="B4478">
        <v>4145283.1060000001</v>
      </c>
      <c r="C4478">
        <v>-76.103054589999999</v>
      </c>
      <c r="D4478">
        <v>37.449258720000003</v>
      </c>
      <c r="E4478">
        <v>2656</v>
      </c>
      <c r="F4478" t="s">
        <v>76</v>
      </c>
      <c r="G4478" t="s">
        <v>95</v>
      </c>
      <c r="H4478" t="s">
        <v>95</v>
      </c>
      <c r="I4478">
        <v>1520776616</v>
      </c>
      <c r="J4478">
        <v>4146399.83</v>
      </c>
      <c r="K4478">
        <v>409677.56550000003</v>
      </c>
      <c r="L4478">
        <v>0</v>
      </c>
    </row>
    <row r="4479" spans="1:12" x14ac:dyDescent="0.2">
      <c r="A4479">
        <v>402286.34100000001</v>
      </c>
      <c r="B4479">
        <v>4146601.0610000002</v>
      </c>
      <c r="C4479">
        <v>-76.104891640000005</v>
      </c>
      <c r="D4479">
        <v>37.46112067</v>
      </c>
      <c r="E4479">
        <v>2688</v>
      </c>
      <c r="F4479" t="s">
        <v>76</v>
      </c>
      <c r="G4479" t="s">
        <v>95</v>
      </c>
      <c r="H4479" t="s">
        <v>95</v>
      </c>
      <c r="I4479">
        <v>1520776616</v>
      </c>
      <c r="J4479">
        <v>4146399.83</v>
      </c>
      <c r="K4479">
        <v>409677.56550000003</v>
      </c>
      <c r="L4479">
        <v>0</v>
      </c>
    </row>
    <row r="4480" spans="1:12" x14ac:dyDescent="0.2">
      <c r="A4480">
        <v>402125.78019999998</v>
      </c>
      <c r="B4480">
        <v>4147916.0469999998</v>
      </c>
      <c r="C4480">
        <v>-76.10688159</v>
      </c>
      <c r="D4480">
        <v>37.472954379999997</v>
      </c>
      <c r="E4480">
        <v>2729</v>
      </c>
      <c r="F4480" t="s">
        <v>76</v>
      </c>
      <c r="G4480" t="s">
        <v>95</v>
      </c>
      <c r="H4480" t="s">
        <v>95</v>
      </c>
      <c r="I4480">
        <v>1520776616</v>
      </c>
      <c r="J4480">
        <v>4146399.83</v>
      </c>
      <c r="K4480">
        <v>409677.56550000003</v>
      </c>
      <c r="L4480">
        <v>0</v>
      </c>
    </row>
    <row r="4481" spans="1:12" x14ac:dyDescent="0.2">
      <c r="A4481">
        <v>401966.05920000002</v>
      </c>
      <c r="B4481">
        <v>4149235.892</v>
      </c>
      <c r="C4481">
        <v>-76.108863369999995</v>
      </c>
      <c r="D4481">
        <v>37.484831890000002</v>
      </c>
      <c r="E4481">
        <v>2766</v>
      </c>
      <c r="F4481" t="s">
        <v>76</v>
      </c>
      <c r="G4481" t="s">
        <v>95</v>
      </c>
      <c r="H4481" t="s">
        <v>95</v>
      </c>
      <c r="I4481">
        <v>1520776616</v>
      </c>
      <c r="J4481">
        <v>4146399.83</v>
      </c>
      <c r="K4481">
        <v>409677.56550000003</v>
      </c>
      <c r="L4481">
        <v>0</v>
      </c>
    </row>
    <row r="4482" spans="1:12" x14ac:dyDescent="0.2">
      <c r="A4482">
        <v>401816.57069999998</v>
      </c>
      <c r="B4482">
        <v>4150560.9219999998</v>
      </c>
      <c r="C4482">
        <v>-76.110730770000004</v>
      </c>
      <c r="D4482">
        <v>37.496757160000001</v>
      </c>
      <c r="E4482">
        <v>2812</v>
      </c>
      <c r="F4482" t="s">
        <v>76</v>
      </c>
      <c r="G4482" t="s">
        <v>95</v>
      </c>
      <c r="H4482" t="s">
        <v>95</v>
      </c>
      <c r="I4482">
        <v>1520776616</v>
      </c>
      <c r="J4482">
        <v>4146399.83</v>
      </c>
      <c r="K4482">
        <v>409677.56550000003</v>
      </c>
      <c r="L4482">
        <v>0</v>
      </c>
    </row>
    <row r="4483" spans="1:12" x14ac:dyDescent="0.2">
      <c r="A4483">
        <v>401682.27480000001</v>
      </c>
      <c r="B4483">
        <v>4151885.8590000002</v>
      </c>
      <c r="C4483">
        <v>-76.112426940000006</v>
      </c>
      <c r="D4483">
        <v>37.508683140000002</v>
      </c>
      <c r="E4483">
        <v>2847</v>
      </c>
      <c r="F4483" t="s">
        <v>76</v>
      </c>
      <c r="G4483" t="s">
        <v>95</v>
      </c>
      <c r="H4483" t="s">
        <v>95</v>
      </c>
      <c r="I4483">
        <v>1520776616</v>
      </c>
      <c r="J4483">
        <v>4146399.83</v>
      </c>
      <c r="K4483">
        <v>409677.56550000003</v>
      </c>
      <c r="L4483">
        <v>0</v>
      </c>
    </row>
    <row r="4484" spans="1:12" x14ac:dyDescent="0.2">
      <c r="A4484">
        <v>401564.78499999997</v>
      </c>
      <c r="B4484">
        <v>4153211.014</v>
      </c>
      <c r="C4484">
        <v>-76.113933560000007</v>
      </c>
      <c r="D4484">
        <v>37.520612829999997</v>
      </c>
      <c r="E4484">
        <v>2920</v>
      </c>
      <c r="F4484" t="s">
        <v>76</v>
      </c>
      <c r="G4484" t="s">
        <v>95</v>
      </c>
      <c r="H4484" t="s">
        <v>95</v>
      </c>
      <c r="I4484">
        <v>1520776616</v>
      </c>
      <c r="J4484">
        <v>4146399.83</v>
      </c>
      <c r="K4484">
        <v>409677.56550000003</v>
      </c>
      <c r="L4484">
        <v>0</v>
      </c>
    </row>
    <row r="4485" spans="1:12" x14ac:dyDescent="0.2">
      <c r="A4485">
        <v>401458.20370000001</v>
      </c>
      <c r="B4485">
        <v>4154537.9950000001</v>
      </c>
      <c r="C4485">
        <v>-76.115317520000005</v>
      </c>
      <c r="D4485">
        <v>37.532560099999998</v>
      </c>
      <c r="E4485">
        <v>3005</v>
      </c>
      <c r="F4485" t="s">
        <v>76</v>
      </c>
      <c r="G4485" t="s">
        <v>95</v>
      </c>
      <c r="H4485" t="s">
        <v>95</v>
      </c>
      <c r="I4485">
        <v>1520776616</v>
      </c>
      <c r="J4485">
        <v>4146399.83</v>
      </c>
      <c r="K4485">
        <v>409677.56550000003</v>
      </c>
      <c r="L4485">
        <v>0</v>
      </c>
    </row>
    <row r="4486" spans="1:12" x14ac:dyDescent="0.2">
      <c r="A4486">
        <v>401386.73389999999</v>
      </c>
      <c r="B4486">
        <v>4155535.9339999999</v>
      </c>
      <c r="C4486">
        <v>-76.116260359999998</v>
      </c>
      <c r="D4486">
        <v>37.541545769999999</v>
      </c>
      <c r="E4486">
        <v>3089</v>
      </c>
      <c r="F4486" t="s">
        <v>76</v>
      </c>
      <c r="G4486" t="s">
        <v>95</v>
      </c>
      <c r="H4486" t="s">
        <v>95</v>
      </c>
      <c r="I4486">
        <v>1520776616</v>
      </c>
      <c r="J4486">
        <v>4146399.83</v>
      </c>
      <c r="K4486">
        <v>409677.56550000003</v>
      </c>
      <c r="L4486">
        <v>0</v>
      </c>
    </row>
    <row r="4487" spans="1:12" x14ac:dyDescent="0.2">
      <c r="A4487">
        <v>401340.75530000002</v>
      </c>
      <c r="B4487">
        <v>4156200.82</v>
      </c>
      <c r="C4487">
        <v>-76.116870120000002</v>
      </c>
      <c r="D4487">
        <v>37.54753273</v>
      </c>
      <c r="E4487">
        <v>3178</v>
      </c>
      <c r="F4487" t="s">
        <v>76</v>
      </c>
      <c r="G4487" t="s">
        <v>95</v>
      </c>
      <c r="H4487" t="s">
        <v>95</v>
      </c>
      <c r="I4487">
        <v>1520776616</v>
      </c>
      <c r="J4487">
        <v>4146399.83</v>
      </c>
      <c r="K4487">
        <v>409677.56550000003</v>
      </c>
      <c r="L4487">
        <v>0</v>
      </c>
    </row>
    <row r="4488" spans="1:12" x14ac:dyDescent="0.2">
      <c r="A4488">
        <v>401295.614</v>
      </c>
      <c r="B4488">
        <v>4156865.8450000002</v>
      </c>
      <c r="C4488">
        <v>-76.117470539999999</v>
      </c>
      <c r="D4488">
        <v>37.553521009999997</v>
      </c>
      <c r="E4488">
        <v>3266</v>
      </c>
      <c r="F4488" t="s">
        <v>76</v>
      </c>
      <c r="G4488" t="s">
        <v>95</v>
      </c>
      <c r="H4488" t="s">
        <v>95</v>
      </c>
      <c r="I4488">
        <v>1520776616</v>
      </c>
      <c r="J4488">
        <v>4146399.83</v>
      </c>
      <c r="K4488">
        <v>409677.56550000003</v>
      </c>
      <c r="L4488">
        <v>0</v>
      </c>
    </row>
    <row r="4489" spans="1:12" x14ac:dyDescent="0.2">
      <c r="A4489">
        <v>401251.40259999997</v>
      </c>
      <c r="B4489">
        <v>4157530.9750000001</v>
      </c>
      <c r="C4489">
        <v>-76.118060549999996</v>
      </c>
      <c r="D4489">
        <v>37.559510330000002</v>
      </c>
      <c r="E4489">
        <v>3370</v>
      </c>
      <c r="F4489" t="s">
        <v>76</v>
      </c>
      <c r="G4489" t="s">
        <v>95</v>
      </c>
      <c r="H4489" t="s">
        <v>95</v>
      </c>
      <c r="I4489">
        <v>1520776616</v>
      </c>
      <c r="J4489">
        <v>4146399.83</v>
      </c>
      <c r="K4489">
        <v>409677.56550000003</v>
      </c>
      <c r="L4489">
        <v>0</v>
      </c>
    </row>
    <row r="4490" spans="1:12" x14ac:dyDescent="0.2">
      <c r="A4490">
        <v>401207.06170000002</v>
      </c>
      <c r="B4490">
        <v>4158198.4380000001</v>
      </c>
      <c r="C4490">
        <v>-76.118652449999999</v>
      </c>
      <c r="D4490">
        <v>37.565520650000003</v>
      </c>
      <c r="E4490">
        <v>3492</v>
      </c>
      <c r="F4490" t="s">
        <v>76</v>
      </c>
      <c r="G4490" t="s">
        <v>95</v>
      </c>
      <c r="H4490" t="s">
        <v>95</v>
      </c>
      <c r="I4490">
        <v>1520776616</v>
      </c>
      <c r="J4490">
        <v>4146399.83</v>
      </c>
      <c r="K4490">
        <v>409677.56550000003</v>
      </c>
      <c r="L4490">
        <v>0</v>
      </c>
    </row>
    <row r="4491" spans="1:12" x14ac:dyDescent="0.2">
      <c r="A4491">
        <v>401162.58649999998</v>
      </c>
      <c r="B4491">
        <v>4158868.3859999999</v>
      </c>
      <c r="C4491">
        <v>-76.119246309999994</v>
      </c>
      <c r="D4491">
        <v>37.571553340000001</v>
      </c>
      <c r="E4491">
        <v>3593</v>
      </c>
      <c r="F4491" t="s">
        <v>76</v>
      </c>
      <c r="G4491" t="s">
        <v>95</v>
      </c>
      <c r="H4491" t="s">
        <v>95</v>
      </c>
      <c r="I4491">
        <v>1520776616</v>
      </c>
      <c r="J4491">
        <v>4146399.83</v>
      </c>
      <c r="K4491">
        <v>409677.56550000003</v>
      </c>
      <c r="L4491">
        <v>0</v>
      </c>
    </row>
    <row r="4492" spans="1:12" x14ac:dyDescent="0.2">
      <c r="A4492">
        <v>401094.05619999999</v>
      </c>
      <c r="B4492">
        <v>4159872.7710000002</v>
      </c>
      <c r="C4492">
        <v>-76.120157809999995</v>
      </c>
      <c r="D4492">
        <v>37.580597320000003</v>
      </c>
      <c r="E4492">
        <v>3641</v>
      </c>
      <c r="F4492" t="s">
        <v>76</v>
      </c>
      <c r="G4492" t="s">
        <v>95</v>
      </c>
      <c r="H4492" t="s">
        <v>95</v>
      </c>
      <c r="I4492">
        <v>1520776616</v>
      </c>
      <c r="J4492">
        <v>4146399.83</v>
      </c>
      <c r="K4492">
        <v>409677.56550000003</v>
      </c>
      <c r="L4492">
        <v>0</v>
      </c>
    </row>
    <row r="4493" spans="1:12" x14ac:dyDescent="0.2">
      <c r="A4493">
        <v>400996.2928</v>
      </c>
      <c r="B4493">
        <v>4161215.2119999998</v>
      </c>
      <c r="C4493">
        <v>-76.121446340000006</v>
      </c>
      <c r="D4493">
        <v>37.592684630000001</v>
      </c>
      <c r="E4493">
        <v>3696</v>
      </c>
      <c r="F4493" t="s">
        <v>76</v>
      </c>
      <c r="G4493" t="s">
        <v>95</v>
      </c>
      <c r="H4493" t="s">
        <v>95</v>
      </c>
      <c r="I4493">
        <v>1520776616</v>
      </c>
      <c r="J4493">
        <v>4146399.83</v>
      </c>
      <c r="K4493">
        <v>409677.56550000003</v>
      </c>
      <c r="L4493">
        <v>0</v>
      </c>
    </row>
    <row r="4494" spans="1:12" x14ac:dyDescent="0.2">
      <c r="A4494">
        <v>400887.30330000003</v>
      </c>
      <c r="B4494">
        <v>4162560.5260000001</v>
      </c>
      <c r="C4494">
        <v>-76.122862889999993</v>
      </c>
      <c r="D4494">
        <v>37.604796559999997</v>
      </c>
      <c r="E4494">
        <v>3746</v>
      </c>
      <c r="F4494" t="s">
        <v>76</v>
      </c>
      <c r="G4494" t="s">
        <v>95</v>
      </c>
      <c r="H4494" t="s">
        <v>95</v>
      </c>
      <c r="I4494">
        <v>1520776616</v>
      </c>
      <c r="J4494">
        <v>4146399.83</v>
      </c>
      <c r="K4494">
        <v>409677.56550000003</v>
      </c>
      <c r="L4494">
        <v>0</v>
      </c>
    </row>
    <row r="4495" spans="1:12" x14ac:dyDescent="0.2">
      <c r="A4495">
        <v>400759.96590000001</v>
      </c>
      <c r="B4495">
        <v>4163910.923</v>
      </c>
      <c r="C4495">
        <v>-76.124488490000005</v>
      </c>
      <c r="D4495">
        <v>37.61695228</v>
      </c>
      <c r="E4495">
        <v>3800</v>
      </c>
      <c r="F4495" t="s">
        <v>76</v>
      </c>
      <c r="G4495" t="s">
        <v>95</v>
      </c>
      <c r="H4495" t="s">
        <v>95</v>
      </c>
      <c r="I4495">
        <v>1520776616</v>
      </c>
      <c r="J4495">
        <v>4146399.83</v>
      </c>
      <c r="K4495">
        <v>409677.56550000003</v>
      </c>
      <c r="L4495">
        <v>0</v>
      </c>
    </row>
    <row r="4496" spans="1:12" x14ac:dyDescent="0.2">
      <c r="A4496">
        <v>400608.04820000002</v>
      </c>
      <c r="B4496">
        <v>4165264.01</v>
      </c>
      <c r="C4496">
        <v>-76.126393559999997</v>
      </c>
      <c r="D4496">
        <v>37.629129519999999</v>
      </c>
      <c r="E4496">
        <v>3850</v>
      </c>
      <c r="F4496" t="s">
        <v>76</v>
      </c>
      <c r="G4496" t="s">
        <v>95</v>
      </c>
      <c r="H4496" t="s">
        <v>95</v>
      </c>
      <c r="I4496">
        <v>1520776616</v>
      </c>
      <c r="J4496">
        <v>4146399.83</v>
      </c>
      <c r="K4496">
        <v>409677.56550000003</v>
      </c>
      <c r="L4496">
        <v>0</v>
      </c>
    </row>
    <row r="4497" spans="1:12" x14ac:dyDescent="0.2">
      <c r="A4497">
        <v>400425.50300000003</v>
      </c>
      <c r="B4497">
        <v>4166611.7009999999</v>
      </c>
      <c r="C4497">
        <v>-76.128645649999996</v>
      </c>
      <c r="D4497">
        <v>37.641254750000002</v>
      </c>
      <c r="E4497">
        <v>3899</v>
      </c>
      <c r="F4497" t="s">
        <v>76</v>
      </c>
      <c r="G4497" t="s">
        <v>95</v>
      </c>
      <c r="H4497" t="s">
        <v>95</v>
      </c>
      <c r="I4497">
        <v>1520776616</v>
      </c>
      <c r="J4497">
        <v>4146399.83</v>
      </c>
      <c r="K4497">
        <v>409677.56550000003</v>
      </c>
      <c r="L4497">
        <v>0</v>
      </c>
    </row>
    <row r="4498" spans="1:12" x14ac:dyDescent="0.2">
      <c r="A4498">
        <v>409043.5294</v>
      </c>
      <c r="B4498">
        <v>4098760.96</v>
      </c>
      <c r="C4498">
        <v>-76.022653230000003</v>
      </c>
      <c r="D4498">
        <v>37.030646310000002</v>
      </c>
      <c r="E4498">
        <v>563</v>
      </c>
      <c r="F4498" t="s">
        <v>76</v>
      </c>
      <c r="G4498" t="s">
        <v>95</v>
      </c>
      <c r="H4498" t="s">
        <v>95</v>
      </c>
      <c r="I4498">
        <v>1520776616</v>
      </c>
      <c r="J4498">
        <v>4146399.83</v>
      </c>
      <c r="K4498">
        <v>409677.56550000003</v>
      </c>
      <c r="L4498">
        <v>0</v>
      </c>
    </row>
    <row r="4499" spans="1:12" x14ac:dyDescent="0.2">
      <c r="A4499">
        <v>408305.6973</v>
      </c>
      <c r="B4499">
        <v>4099889.747</v>
      </c>
      <c r="C4499">
        <v>-76.031085259999998</v>
      </c>
      <c r="D4499">
        <v>37.040748190000002</v>
      </c>
      <c r="E4499">
        <v>627</v>
      </c>
      <c r="F4499" t="s">
        <v>76</v>
      </c>
      <c r="G4499" t="s">
        <v>95</v>
      </c>
      <c r="H4499" t="s">
        <v>95</v>
      </c>
      <c r="I4499">
        <v>1520776616</v>
      </c>
      <c r="J4499">
        <v>4146399.83</v>
      </c>
      <c r="K4499">
        <v>409677.56550000003</v>
      </c>
      <c r="L4499">
        <v>0</v>
      </c>
    </row>
    <row r="4500" spans="1:12" x14ac:dyDescent="0.2">
      <c r="A4500">
        <v>407625.46620000002</v>
      </c>
      <c r="B4500">
        <v>4101005.909</v>
      </c>
      <c r="C4500">
        <v>-76.038870279999998</v>
      </c>
      <c r="D4500">
        <v>37.050741299999999</v>
      </c>
      <c r="E4500">
        <v>698</v>
      </c>
      <c r="F4500" t="s">
        <v>76</v>
      </c>
      <c r="G4500" t="s">
        <v>95</v>
      </c>
      <c r="H4500" t="s">
        <v>95</v>
      </c>
      <c r="I4500">
        <v>1520776616</v>
      </c>
      <c r="J4500">
        <v>4146399.83</v>
      </c>
      <c r="K4500">
        <v>409677.56550000003</v>
      </c>
      <c r="L4500">
        <v>0</v>
      </c>
    </row>
    <row r="4501" spans="1:12" x14ac:dyDescent="0.2">
      <c r="A4501">
        <v>407099.98879999999</v>
      </c>
      <c r="B4501">
        <v>4101872.8829999999</v>
      </c>
      <c r="C4501">
        <v>-76.044886199999993</v>
      </c>
      <c r="D4501">
        <v>37.058503309999999</v>
      </c>
      <c r="E4501">
        <v>777</v>
      </c>
      <c r="F4501" t="s">
        <v>76</v>
      </c>
      <c r="G4501" t="s">
        <v>95</v>
      </c>
      <c r="H4501" t="s">
        <v>95</v>
      </c>
      <c r="I4501">
        <v>1520776616</v>
      </c>
      <c r="J4501">
        <v>4146399.83</v>
      </c>
      <c r="K4501">
        <v>409677.56550000003</v>
      </c>
      <c r="L4501">
        <v>0</v>
      </c>
    </row>
    <row r="4502" spans="1:12" x14ac:dyDescent="0.2">
      <c r="A4502">
        <v>406720.04479999997</v>
      </c>
      <c r="B4502">
        <v>4102497.335</v>
      </c>
      <c r="C4502">
        <v>-76.049236460000003</v>
      </c>
      <c r="D4502">
        <v>37.064093679999999</v>
      </c>
      <c r="E4502">
        <v>874</v>
      </c>
      <c r="F4502" t="s">
        <v>76</v>
      </c>
      <c r="G4502" t="s">
        <v>95</v>
      </c>
      <c r="H4502" t="s">
        <v>95</v>
      </c>
      <c r="I4502">
        <v>1520776616</v>
      </c>
      <c r="J4502">
        <v>4146399.83</v>
      </c>
      <c r="K4502">
        <v>409677.56550000003</v>
      </c>
      <c r="L4502">
        <v>0</v>
      </c>
    </row>
    <row r="4503" spans="1:12" x14ac:dyDescent="0.2">
      <c r="A4503">
        <v>406373.23149999999</v>
      </c>
      <c r="B4503">
        <v>4103081.6</v>
      </c>
      <c r="C4503">
        <v>-76.053209710000004</v>
      </c>
      <c r="D4503">
        <v>37.069324969999997</v>
      </c>
      <c r="E4503">
        <v>963</v>
      </c>
      <c r="F4503" t="s">
        <v>76</v>
      </c>
      <c r="G4503" t="s">
        <v>95</v>
      </c>
      <c r="H4503" t="s">
        <v>95</v>
      </c>
      <c r="I4503">
        <v>1520776616</v>
      </c>
      <c r="J4503">
        <v>4146399.83</v>
      </c>
      <c r="K4503">
        <v>409677.56550000003</v>
      </c>
      <c r="L4503">
        <v>0</v>
      </c>
    </row>
    <row r="4504" spans="1:12" x14ac:dyDescent="0.2">
      <c r="A4504">
        <v>406027.24910000002</v>
      </c>
      <c r="B4504">
        <v>4103663.9309999999</v>
      </c>
      <c r="C4504">
        <v>-76.057173930000005</v>
      </c>
      <c r="D4504">
        <v>37.074538769999997</v>
      </c>
      <c r="E4504">
        <v>1058</v>
      </c>
      <c r="F4504" t="s">
        <v>76</v>
      </c>
      <c r="G4504" t="s">
        <v>95</v>
      </c>
      <c r="H4504" t="s">
        <v>95</v>
      </c>
      <c r="I4504">
        <v>1520776616</v>
      </c>
      <c r="J4504">
        <v>4146399.83</v>
      </c>
      <c r="K4504">
        <v>409677.56550000003</v>
      </c>
      <c r="L4504">
        <v>0</v>
      </c>
    </row>
    <row r="4505" spans="1:12" x14ac:dyDescent="0.2">
      <c r="A4505">
        <v>405680.78940000001</v>
      </c>
      <c r="B4505">
        <v>4104242.321</v>
      </c>
      <c r="C4505">
        <v>-76.061143569999999</v>
      </c>
      <c r="D4505">
        <v>37.079716859999998</v>
      </c>
      <c r="E4505">
        <v>1161</v>
      </c>
      <c r="F4505" t="s">
        <v>76</v>
      </c>
      <c r="G4505" t="s">
        <v>95</v>
      </c>
      <c r="H4505" t="s">
        <v>95</v>
      </c>
      <c r="I4505">
        <v>1520776616</v>
      </c>
      <c r="J4505">
        <v>4146399.83</v>
      </c>
      <c r="K4505">
        <v>409677.56550000003</v>
      </c>
      <c r="L4505">
        <v>0</v>
      </c>
    </row>
    <row r="4506" spans="1:12" x14ac:dyDescent="0.2">
      <c r="A4506">
        <v>405334.32870000001</v>
      </c>
      <c r="B4506">
        <v>4104817.33</v>
      </c>
      <c r="C4506">
        <v>-76.065113350000004</v>
      </c>
      <c r="D4506">
        <v>37.084864340000003</v>
      </c>
      <c r="E4506">
        <v>1252</v>
      </c>
      <c r="F4506" t="s">
        <v>76</v>
      </c>
      <c r="G4506" t="s">
        <v>95</v>
      </c>
      <c r="H4506" t="s">
        <v>95</v>
      </c>
      <c r="I4506">
        <v>1520776616</v>
      </c>
      <c r="J4506">
        <v>4146399.83</v>
      </c>
      <c r="K4506">
        <v>409677.56550000003</v>
      </c>
      <c r="L4506">
        <v>0</v>
      </c>
    </row>
    <row r="4507" spans="1:12" x14ac:dyDescent="0.2">
      <c r="A4507">
        <v>404809.8652</v>
      </c>
      <c r="B4507">
        <v>4105676.9279999998</v>
      </c>
      <c r="C4507">
        <v>-76.071122340000002</v>
      </c>
      <c r="D4507">
        <v>37.092558510000003</v>
      </c>
      <c r="E4507">
        <v>1323</v>
      </c>
      <c r="F4507" t="s">
        <v>76</v>
      </c>
      <c r="G4507" t="s">
        <v>95</v>
      </c>
      <c r="H4507" t="s">
        <v>95</v>
      </c>
      <c r="I4507">
        <v>1520776616</v>
      </c>
      <c r="J4507">
        <v>4146399.83</v>
      </c>
      <c r="K4507">
        <v>409677.56550000003</v>
      </c>
      <c r="L4507">
        <v>0</v>
      </c>
    </row>
    <row r="4508" spans="1:12" x14ac:dyDescent="0.2">
      <c r="A4508">
        <v>404111.11359999998</v>
      </c>
      <c r="B4508">
        <v>4106803.838</v>
      </c>
      <c r="C4508">
        <v>-76.079127799999995</v>
      </c>
      <c r="D4508">
        <v>37.102643720000003</v>
      </c>
      <c r="E4508">
        <v>1391</v>
      </c>
      <c r="F4508" t="s">
        <v>76</v>
      </c>
      <c r="G4508" t="s">
        <v>95</v>
      </c>
      <c r="H4508" t="s">
        <v>95</v>
      </c>
      <c r="I4508">
        <v>1520776616</v>
      </c>
      <c r="J4508">
        <v>4146399.83</v>
      </c>
      <c r="K4508">
        <v>409677.56550000003</v>
      </c>
      <c r="L4508">
        <v>0</v>
      </c>
    </row>
    <row r="4509" spans="1:12" x14ac:dyDescent="0.2">
      <c r="A4509">
        <v>403412.8236</v>
      </c>
      <c r="B4509">
        <v>4107920.4530000002</v>
      </c>
      <c r="C4509">
        <v>-76.087128870000001</v>
      </c>
      <c r="D4509">
        <v>37.112635589999996</v>
      </c>
      <c r="E4509">
        <v>1423</v>
      </c>
      <c r="F4509" t="s">
        <v>76</v>
      </c>
      <c r="G4509" t="s">
        <v>95</v>
      </c>
      <c r="H4509" t="s">
        <v>95</v>
      </c>
      <c r="I4509">
        <v>1520776616</v>
      </c>
      <c r="J4509">
        <v>4146399.83</v>
      </c>
      <c r="K4509">
        <v>409677.56550000003</v>
      </c>
      <c r="L4509">
        <v>0</v>
      </c>
    </row>
    <row r="4510" spans="1:12" x14ac:dyDescent="0.2">
      <c r="A4510">
        <v>402727.21779999998</v>
      </c>
      <c r="B4510">
        <v>4109040.9819999998</v>
      </c>
      <c r="C4510">
        <v>-76.094989810000001</v>
      </c>
      <c r="D4510">
        <v>37.122663469999999</v>
      </c>
      <c r="E4510">
        <v>1454</v>
      </c>
      <c r="F4510" t="s">
        <v>76</v>
      </c>
      <c r="G4510" t="s">
        <v>95</v>
      </c>
      <c r="H4510" t="s">
        <v>95</v>
      </c>
      <c r="I4510">
        <v>1520776616</v>
      </c>
      <c r="J4510">
        <v>4146399.83</v>
      </c>
      <c r="K4510">
        <v>409677.56550000003</v>
      </c>
      <c r="L4510">
        <v>0</v>
      </c>
    </row>
    <row r="4511" spans="1:12" x14ac:dyDescent="0.2">
      <c r="A4511">
        <v>402079.29519999999</v>
      </c>
      <c r="B4511">
        <v>4110179.31</v>
      </c>
      <c r="C4511">
        <v>-76.102430999999996</v>
      </c>
      <c r="D4511">
        <v>37.132855139999997</v>
      </c>
      <c r="E4511">
        <v>1490</v>
      </c>
      <c r="F4511" t="s">
        <v>76</v>
      </c>
      <c r="G4511" t="s">
        <v>95</v>
      </c>
      <c r="H4511" t="s">
        <v>95</v>
      </c>
      <c r="I4511">
        <v>1520776616</v>
      </c>
      <c r="J4511">
        <v>4146399.83</v>
      </c>
      <c r="K4511">
        <v>409677.56550000003</v>
      </c>
      <c r="L4511">
        <v>0</v>
      </c>
    </row>
    <row r="4512" spans="1:12" x14ac:dyDescent="0.2">
      <c r="A4512">
        <v>401498.97519999999</v>
      </c>
      <c r="B4512">
        <v>4111347.6469999999</v>
      </c>
      <c r="C4512">
        <v>-76.109117080000004</v>
      </c>
      <c r="D4512">
        <v>37.143323860000002</v>
      </c>
      <c r="E4512">
        <v>1521</v>
      </c>
      <c r="F4512" t="s">
        <v>76</v>
      </c>
      <c r="G4512" t="s">
        <v>95</v>
      </c>
      <c r="H4512" t="s">
        <v>95</v>
      </c>
      <c r="I4512">
        <v>1520776616</v>
      </c>
      <c r="J4512">
        <v>4146399.83</v>
      </c>
      <c r="K4512">
        <v>409677.56550000003</v>
      </c>
      <c r="L4512">
        <v>0</v>
      </c>
    </row>
    <row r="4513" spans="1:12" x14ac:dyDescent="0.2">
      <c r="A4513">
        <v>401014.6053</v>
      </c>
      <c r="B4513">
        <v>4112560.7149999999</v>
      </c>
      <c r="C4513">
        <v>-76.114730600000001</v>
      </c>
      <c r="D4513">
        <v>37.154205480000002</v>
      </c>
      <c r="E4513">
        <v>1552</v>
      </c>
      <c r="F4513" t="s">
        <v>76</v>
      </c>
      <c r="G4513" t="s">
        <v>95</v>
      </c>
      <c r="H4513" t="s">
        <v>95</v>
      </c>
      <c r="I4513">
        <v>1520776616</v>
      </c>
      <c r="J4513">
        <v>4146399.83</v>
      </c>
      <c r="K4513">
        <v>409677.56550000003</v>
      </c>
      <c r="L4513">
        <v>0</v>
      </c>
    </row>
    <row r="4514" spans="1:12" x14ac:dyDescent="0.2">
      <c r="A4514">
        <v>400643.11109999998</v>
      </c>
      <c r="B4514">
        <v>4113820.18</v>
      </c>
      <c r="C4514">
        <v>-76.11908081</v>
      </c>
      <c r="D4514">
        <v>37.165516930000003</v>
      </c>
      <c r="E4514">
        <v>1585</v>
      </c>
      <c r="F4514" t="s">
        <v>76</v>
      </c>
      <c r="G4514" t="s">
        <v>95</v>
      </c>
      <c r="H4514" t="s">
        <v>95</v>
      </c>
      <c r="I4514">
        <v>1520776616</v>
      </c>
      <c r="J4514">
        <v>4146399.83</v>
      </c>
      <c r="K4514">
        <v>409677.56550000003</v>
      </c>
      <c r="L4514">
        <v>0</v>
      </c>
    </row>
    <row r="4515" spans="1:12" x14ac:dyDescent="0.2">
      <c r="A4515">
        <v>400386.25150000001</v>
      </c>
      <c r="B4515">
        <v>4115122.64</v>
      </c>
      <c r="C4515">
        <v>-76.122146970000003</v>
      </c>
      <c r="D4515">
        <v>37.17722792</v>
      </c>
      <c r="E4515">
        <v>1616</v>
      </c>
      <c r="F4515" t="s">
        <v>76</v>
      </c>
      <c r="G4515" t="s">
        <v>95</v>
      </c>
      <c r="H4515" t="s">
        <v>95</v>
      </c>
      <c r="I4515">
        <v>1520776616</v>
      </c>
      <c r="J4515">
        <v>4146399.83</v>
      </c>
      <c r="K4515">
        <v>409677.56550000003</v>
      </c>
      <c r="L4515">
        <v>0</v>
      </c>
    </row>
    <row r="4516" spans="1:12" x14ac:dyDescent="0.2">
      <c r="A4516">
        <v>400227.80560000002</v>
      </c>
      <c r="B4516">
        <v>4116452.3119999999</v>
      </c>
      <c r="C4516">
        <v>-76.124109140000002</v>
      </c>
      <c r="D4516">
        <v>37.189194550000003</v>
      </c>
      <c r="E4516">
        <v>1651</v>
      </c>
      <c r="F4516" t="s">
        <v>76</v>
      </c>
      <c r="G4516" t="s">
        <v>95</v>
      </c>
      <c r="H4516" t="s">
        <v>95</v>
      </c>
      <c r="I4516">
        <v>1520776616</v>
      </c>
      <c r="J4516">
        <v>4146399.83</v>
      </c>
      <c r="K4516">
        <v>409677.56550000003</v>
      </c>
      <c r="L4516">
        <v>0</v>
      </c>
    </row>
    <row r="4517" spans="1:12" x14ac:dyDescent="0.2">
      <c r="A4517">
        <v>400142.54979999998</v>
      </c>
      <c r="B4517">
        <v>4117798.9330000002</v>
      </c>
      <c r="C4517">
        <v>-76.125249650000001</v>
      </c>
      <c r="D4517">
        <v>37.201321710000002</v>
      </c>
      <c r="E4517">
        <v>1686</v>
      </c>
      <c r="F4517" t="s">
        <v>76</v>
      </c>
      <c r="G4517" t="s">
        <v>95</v>
      </c>
      <c r="H4517" t="s">
        <v>95</v>
      </c>
      <c r="I4517">
        <v>1520776616</v>
      </c>
      <c r="J4517">
        <v>4146399.83</v>
      </c>
      <c r="K4517">
        <v>409677.56550000003</v>
      </c>
      <c r="L4517">
        <v>0</v>
      </c>
    </row>
    <row r="4518" spans="1:12" x14ac:dyDescent="0.2">
      <c r="A4518">
        <v>400105.92680000002</v>
      </c>
      <c r="B4518">
        <v>4119151.7149999999</v>
      </c>
      <c r="C4518">
        <v>-76.12584339</v>
      </c>
      <c r="D4518">
        <v>37.213509559999999</v>
      </c>
      <c r="E4518">
        <v>1719</v>
      </c>
      <c r="F4518" t="s">
        <v>76</v>
      </c>
      <c r="G4518" t="s">
        <v>95</v>
      </c>
      <c r="H4518" t="s">
        <v>95</v>
      </c>
      <c r="I4518">
        <v>1520776616</v>
      </c>
      <c r="J4518">
        <v>4146399.83</v>
      </c>
      <c r="K4518">
        <v>409677.56550000003</v>
      </c>
      <c r="L4518">
        <v>0</v>
      </c>
    </row>
    <row r="4519" spans="1:12" x14ac:dyDescent="0.2">
      <c r="A4519">
        <v>400098.13280000002</v>
      </c>
      <c r="B4519">
        <v>4120498.8110000002</v>
      </c>
      <c r="C4519">
        <v>-76.126111699999996</v>
      </c>
      <c r="D4519">
        <v>37.225649230000002</v>
      </c>
      <c r="E4519">
        <v>1752</v>
      </c>
      <c r="F4519" t="s">
        <v>76</v>
      </c>
      <c r="G4519" t="s">
        <v>95</v>
      </c>
      <c r="H4519" t="s">
        <v>95</v>
      </c>
      <c r="I4519">
        <v>1520776616</v>
      </c>
      <c r="J4519">
        <v>4146399.83</v>
      </c>
      <c r="K4519">
        <v>409677.56550000003</v>
      </c>
      <c r="L4519">
        <v>0</v>
      </c>
    </row>
    <row r="4520" spans="1:12" x14ac:dyDescent="0.2">
      <c r="A4520">
        <v>400107.93589999998</v>
      </c>
      <c r="B4520">
        <v>4121502.9920000001</v>
      </c>
      <c r="C4520">
        <v>-76.126135820000002</v>
      </c>
      <c r="D4520">
        <v>37.2347003</v>
      </c>
      <c r="E4520">
        <v>1784</v>
      </c>
      <c r="F4520" t="s">
        <v>76</v>
      </c>
      <c r="G4520" t="s">
        <v>95</v>
      </c>
      <c r="H4520" t="s">
        <v>95</v>
      </c>
      <c r="I4520">
        <v>1520776616</v>
      </c>
      <c r="J4520">
        <v>4146399.83</v>
      </c>
      <c r="K4520">
        <v>409677.56550000003</v>
      </c>
      <c r="L4520">
        <v>0</v>
      </c>
    </row>
    <row r="4521" spans="1:12" x14ac:dyDescent="0.2">
      <c r="A4521">
        <v>400122.69699999999</v>
      </c>
      <c r="B4521">
        <v>4122170.5210000002</v>
      </c>
      <c r="C4521">
        <v>-76.126058929999999</v>
      </c>
      <c r="D4521">
        <v>37.240717859999997</v>
      </c>
      <c r="E4521">
        <v>1878</v>
      </c>
      <c r="F4521" t="s">
        <v>76</v>
      </c>
      <c r="G4521" t="s">
        <v>95</v>
      </c>
      <c r="H4521" t="s">
        <v>95</v>
      </c>
      <c r="I4521">
        <v>1520776616</v>
      </c>
      <c r="J4521">
        <v>4146399.83</v>
      </c>
      <c r="K4521">
        <v>409677.56550000003</v>
      </c>
      <c r="L4521">
        <v>0</v>
      </c>
    </row>
    <row r="4522" spans="1:12" x14ac:dyDescent="0.2">
      <c r="A4522">
        <v>400146.46260000003</v>
      </c>
      <c r="B4522">
        <v>4122836.9350000001</v>
      </c>
      <c r="C4522">
        <v>-76.125880379999998</v>
      </c>
      <c r="D4522">
        <v>37.246726340000002</v>
      </c>
      <c r="E4522">
        <v>1951</v>
      </c>
      <c r="F4522" t="s">
        <v>76</v>
      </c>
      <c r="G4522" t="s">
        <v>95</v>
      </c>
      <c r="H4522" t="s">
        <v>95</v>
      </c>
      <c r="I4522">
        <v>1520776616</v>
      </c>
      <c r="J4522">
        <v>4146399.83</v>
      </c>
      <c r="K4522">
        <v>409677.56550000003</v>
      </c>
      <c r="L4522">
        <v>0</v>
      </c>
    </row>
    <row r="4523" spans="1:12" x14ac:dyDescent="0.2">
      <c r="A4523">
        <v>400177.63909999997</v>
      </c>
      <c r="B4523">
        <v>4123501.9109999998</v>
      </c>
      <c r="C4523">
        <v>-76.125618079999995</v>
      </c>
      <c r="D4523">
        <v>37.252722650000003</v>
      </c>
      <c r="E4523">
        <v>2021</v>
      </c>
      <c r="F4523" t="s">
        <v>76</v>
      </c>
      <c r="G4523" t="s">
        <v>95</v>
      </c>
      <c r="H4523" t="s">
        <v>95</v>
      </c>
      <c r="I4523">
        <v>1520776616</v>
      </c>
      <c r="J4523">
        <v>4146399.83</v>
      </c>
      <c r="K4523">
        <v>409677.56550000003</v>
      </c>
      <c r="L4523">
        <v>0</v>
      </c>
    </row>
    <row r="4524" spans="1:12" x14ac:dyDescent="0.2">
      <c r="A4524">
        <v>400220.6373</v>
      </c>
      <c r="B4524">
        <v>4124164.378</v>
      </c>
      <c r="C4524">
        <v>-76.125222109999996</v>
      </c>
      <c r="D4524">
        <v>37.258697609999999</v>
      </c>
      <c r="E4524">
        <v>2091</v>
      </c>
      <c r="F4524" t="s">
        <v>76</v>
      </c>
      <c r="G4524" t="s">
        <v>95</v>
      </c>
      <c r="H4524" t="s">
        <v>95</v>
      </c>
      <c r="I4524">
        <v>1520776616</v>
      </c>
      <c r="J4524">
        <v>4146399.83</v>
      </c>
      <c r="K4524">
        <v>409677.56550000003</v>
      </c>
      <c r="L4524">
        <v>0</v>
      </c>
    </row>
    <row r="4525" spans="1:12" x14ac:dyDescent="0.2">
      <c r="A4525">
        <v>400275.3125</v>
      </c>
      <c r="B4525">
        <v>4124824.423</v>
      </c>
      <c r="C4525">
        <v>-76.124694099999999</v>
      </c>
      <c r="D4525">
        <v>37.264651979999996</v>
      </c>
      <c r="E4525">
        <v>2176</v>
      </c>
      <c r="F4525" t="s">
        <v>76</v>
      </c>
      <c r="G4525" t="s">
        <v>95</v>
      </c>
      <c r="H4525" t="s">
        <v>95</v>
      </c>
      <c r="I4525">
        <v>1520776616</v>
      </c>
      <c r="J4525">
        <v>4146399.83</v>
      </c>
      <c r="K4525">
        <v>409677.56550000003</v>
      </c>
      <c r="L4525">
        <v>0</v>
      </c>
    </row>
    <row r="4526" spans="1:12" x14ac:dyDescent="0.2">
      <c r="A4526">
        <v>400386.04700000002</v>
      </c>
      <c r="B4526">
        <v>4125815.5260000001</v>
      </c>
      <c r="C4526">
        <v>-76.123578190000003</v>
      </c>
      <c r="D4526">
        <v>37.273595929999999</v>
      </c>
      <c r="E4526">
        <v>2206</v>
      </c>
      <c r="F4526" t="s">
        <v>76</v>
      </c>
      <c r="G4526" t="s">
        <v>95</v>
      </c>
      <c r="H4526" t="s">
        <v>95</v>
      </c>
      <c r="I4526">
        <v>1520776616</v>
      </c>
      <c r="J4526">
        <v>4146399.83</v>
      </c>
      <c r="K4526">
        <v>409677.56550000003</v>
      </c>
      <c r="L4526">
        <v>0</v>
      </c>
    </row>
    <row r="4527" spans="1:12" x14ac:dyDescent="0.2">
      <c r="A4527">
        <v>400587.57659999997</v>
      </c>
      <c r="B4527">
        <v>4127134.926</v>
      </c>
      <c r="C4527">
        <v>-76.121481900000006</v>
      </c>
      <c r="D4527">
        <v>37.285508280000002</v>
      </c>
      <c r="E4527">
        <v>2236</v>
      </c>
      <c r="F4527" t="s">
        <v>76</v>
      </c>
      <c r="G4527" t="s">
        <v>95</v>
      </c>
      <c r="H4527" t="s">
        <v>95</v>
      </c>
      <c r="I4527">
        <v>1520776616</v>
      </c>
      <c r="J4527">
        <v>4146399.83</v>
      </c>
      <c r="K4527">
        <v>409677.56550000003</v>
      </c>
      <c r="L4527">
        <v>0</v>
      </c>
    </row>
    <row r="4528" spans="1:12" x14ac:dyDescent="0.2">
      <c r="A4528">
        <v>400850.85940000002</v>
      </c>
      <c r="B4528">
        <v>4128454.13</v>
      </c>
      <c r="C4528">
        <v>-76.118688329999998</v>
      </c>
      <c r="D4528">
        <v>37.297425390000001</v>
      </c>
      <c r="E4528">
        <v>2267</v>
      </c>
      <c r="F4528" t="s">
        <v>76</v>
      </c>
      <c r="G4528" t="s">
        <v>95</v>
      </c>
      <c r="H4528" t="s">
        <v>95</v>
      </c>
      <c r="I4528">
        <v>1520776616</v>
      </c>
      <c r="J4528">
        <v>4146399.83</v>
      </c>
      <c r="K4528">
        <v>409677.56550000003</v>
      </c>
      <c r="L4528">
        <v>0</v>
      </c>
    </row>
    <row r="4529" spans="1:12" x14ac:dyDescent="0.2">
      <c r="A4529">
        <v>401170.70199999999</v>
      </c>
      <c r="B4529">
        <v>4129773.2560000001</v>
      </c>
      <c r="C4529">
        <v>-76.115255770000005</v>
      </c>
      <c r="D4529">
        <v>37.30934774</v>
      </c>
      <c r="E4529">
        <v>2298</v>
      </c>
      <c r="F4529" t="s">
        <v>76</v>
      </c>
      <c r="G4529" t="s">
        <v>95</v>
      </c>
      <c r="H4529" t="s">
        <v>95</v>
      </c>
      <c r="I4529">
        <v>1520776616</v>
      </c>
      <c r="J4529">
        <v>4146399.83</v>
      </c>
      <c r="K4529">
        <v>409677.56550000003</v>
      </c>
      <c r="L4529">
        <v>0</v>
      </c>
    </row>
    <row r="4530" spans="1:12" x14ac:dyDescent="0.2">
      <c r="A4530">
        <v>401531.85129999998</v>
      </c>
      <c r="B4530">
        <v>4131092.6570000001</v>
      </c>
      <c r="C4530">
        <v>-76.111356090000001</v>
      </c>
      <c r="D4530">
        <v>37.321276849999997</v>
      </c>
      <c r="E4530">
        <v>2331</v>
      </c>
      <c r="F4530" t="s">
        <v>76</v>
      </c>
      <c r="G4530" t="s">
        <v>95</v>
      </c>
      <c r="H4530" t="s">
        <v>95</v>
      </c>
      <c r="I4530">
        <v>1520776616</v>
      </c>
      <c r="J4530">
        <v>4146399.83</v>
      </c>
      <c r="K4530">
        <v>409677.56550000003</v>
      </c>
      <c r="L4530">
        <v>0</v>
      </c>
    </row>
    <row r="4531" spans="1:12" x14ac:dyDescent="0.2">
      <c r="A4531">
        <v>401913.0417</v>
      </c>
      <c r="B4531">
        <v>4132409.253</v>
      </c>
      <c r="C4531">
        <v>-76.107228649999996</v>
      </c>
      <c r="D4531">
        <v>37.333182659999999</v>
      </c>
      <c r="E4531">
        <v>2363</v>
      </c>
      <c r="F4531" t="s">
        <v>76</v>
      </c>
      <c r="G4531" t="s">
        <v>95</v>
      </c>
      <c r="H4531" t="s">
        <v>95</v>
      </c>
      <c r="I4531">
        <v>1520776616</v>
      </c>
      <c r="J4531">
        <v>4146399.83</v>
      </c>
      <c r="K4531">
        <v>409677.56550000003</v>
      </c>
      <c r="L4531">
        <v>0</v>
      </c>
    </row>
    <row r="4532" spans="1:12" x14ac:dyDescent="0.2">
      <c r="A4532">
        <v>402288.15830000001</v>
      </c>
      <c r="B4532">
        <v>4133721.5809999998</v>
      </c>
      <c r="C4532">
        <v>-76.103167959999993</v>
      </c>
      <c r="D4532">
        <v>37.34504922</v>
      </c>
      <c r="E4532">
        <v>2396</v>
      </c>
      <c r="F4532" t="s">
        <v>76</v>
      </c>
      <c r="G4532" t="s">
        <v>95</v>
      </c>
      <c r="H4532" t="s">
        <v>95</v>
      </c>
      <c r="I4532">
        <v>1520776616</v>
      </c>
      <c r="J4532">
        <v>4146399.83</v>
      </c>
      <c r="K4532">
        <v>409677.56550000003</v>
      </c>
      <c r="L4532">
        <v>0</v>
      </c>
    </row>
    <row r="4533" spans="1:12" x14ac:dyDescent="0.2">
      <c r="A4533">
        <v>402636.52860000002</v>
      </c>
      <c r="B4533">
        <v>4135033.7790000001</v>
      </c>
      <c r="C4533">
        <v>-76.099407970000001</v>
      </c>
      <c r="D4533">
        <v>37.356911660000002</v>
      </c>
      <c r="E4533">
        <v>2424</v>
      </c>
      <c r="F4533" t="s">
        <v>76</v>
      </c>
      <c r="G4533" t="s">
        <v>95</v>
      </c>
      <c r="H4533" t="s">
        <v>95</v>
      </c>
      <c r="I4533">
        <v>1520776616</v>
      </c>
      <c r="J4533">
        <v>4146399.83</v>
      </c>
      <c r="K4533">
        <v>409677.56550000003</v>
      </c>
      <c r="L4533">
        <v>0</v>
      </c>
    </row>
    <row r="4534" spans="1:12" x14ac:dyDescent="0.2">
      <c r="A4534">
        <v>402937.25599999999</v>
      </c>
      <c r="B4534">
        <v>4136346.5860000001</v>
      </c>
      <c r="C4534">
        <v>-76.096184899999997</v>
      </c>
      <c r="D4534">
        <v>37.368774479999999</v>
      </c>
      <c r="E4534">
        <v>2451</v>
      </c>
      <c r="F4534" t="s">
        <v>76</v>
      </c>
      <c r="G4534" t="s">
        <v>95</v>
      </c>
      <c r="H4534" t="s">
        <v>95</v>
      </c>
      <c r="I4534">
        <v>1520776616</v>
      </c>
      <c r="J4534">
        <v>4146399.83</v>
      </c>
      <c r="K4534">
        <v>409677.56550000003</v>
      </c>
      <c r="L4534">
        <v>0</v>
      </c>
    </row>
    <row r="4535" spans="1:12" x14ac:dyDescent="0.2">
      <c r="A4535">
        <v>403180.51429999998</v>
      </c>
      <c r="B4535">
        <v>4137653.9750000001</v>
      </c>
      <c r="C4535">
        <v>-76.09360916</v>
      </c>
      <c r="D4535">
        <v>37.380582369999999</v>
      </c>
      <c r="E4535">
        <v>2478</v>
      </c>
      <c r="F4535" t="s">
        <v>76</v>
      </c>
      <c r="G4535" t="s">
        <v>95</v>
      </c>
      <c r="H4535" t="s">
        <v>95</v>
      </c>
      <c r="I4535">
        <v>1520776616</v>
      </c>
      <c r="J4535">
        <v>4146399.83</v>
      </c>
      <c r="K4535">
        <v>409677.56550000003</v>
      </c>
      <c r="L4535">
        <v>0</v>
      </c>
    </row>
    <row r="4536" spans="1:12" x14ac:dyDescent="0.2">
      <c r="A4536">
        <v>403356.48489999998</v>
      </c>
      <c r="B4536">
        <v>4138961.9139999999</v>
      </c>
      <c r="C4536">
        <v>-76.091792769999998</v>
      </c>
      <c r="D4536">
        <v>37.392388150000002</v>
      </c>
      <c r="E4536">
        <v>2504</v>
      </c>
      <c r="F4536" t="s">
        <v>76</v>
      </c>
      <c r="G4536" t="s">
        <v>95</v>
      </c>
      <c r="H4536" t="s">
        <v>95</v>
      </c>
      <c r="I4536">
        <v>1520776616</v>
      </c>
      <c r="J4536">
        <v>4146399.83</v>
      </c>
      <c r="K4536">
        <v>409677.56550000003</v>
      </c>
      <c r="L4536">
        <v>0</v>
      </c>
    </row>
    <row r="4537" spans="1:12" x14ac:dyDescent="0.2">
      <c r="A4537">
        <v>403463.53499999997</v>
      </c>
      <c r="B4537">
        <v>4140272.28</v>
      </c>
      <c r="C4537">
        <v>-76.090754770000004</v>
      </c>
      <c r="D4537">
        <v>37.404208560000001</v>
      </c>
      <c r="E4537">
        <v>2534</v>
      </c>
      <c r="F4537" t="s">
        <v>76</v>
      </c>
      <c r="G4537" t="s">
        <v>95</v>
      </c>
      <c r="H4537" t="s">
        <v>95</v>
      </c>
      <c r="I4537">
        <v>1520776616</v>
      </c>
      <c r="J4537">
        <v>4146399.83</v>
      </c>
      <c r="K4537">
        <v>409677.56550000003</v>
      </c>
      <c r="L4537">
        <v>0</v>
      </c>
    </row>
    <row r="4538" spans="1:12" x14ac:dyDescent="0.2">
      <c r="A4538">
        <v>403502.57750000001</v>
      </c>
      <c r="B4538">
        <v>4141582.5120000001</v>
      </c>
      <c r="C4538">
        <v>-76.090484869999997</v>
      </c>
      <c r="D4538">
        <v>37.416020670000002</v>
      </c>
      <c r="E4538">
        <v>2561</v>
      </c>
      <c r="F4538" t="s">
        <v>76</v>
      </c>
      <c r="G4538" t="s">
        <v>95</v>
      </c>
      <c r="H4538" t="s">
        <v>95</v>
      </c>
      <c r="I4538">
        <v>1520776616</v>
      </c>
      <c r="J4538">
        <v>4146399.83</v>
      </c>
      <c r="K4538">
        <v>409677.56550000003</v>
      </c>
      <c r="L4538">
        <v>0</v>
      </c>
    </row>
    <row r="4539" spans="1:12" x14ac:dyDescent="0.2">
      <c r="A4539">
        <v>403478.14140000002</v>
      </c>
      <c r="B4539">
        <v>4142895.41</v>
      </c>
      <c r="C4539">
        <v>-76.090932629999998</v>
      </c>
      <c r="D4539">
        <v>37.427850149999998</v>
      </c>
      <c r="E4539">
        <v>2593</v>
      </c>
      <c r="F4539" t="s">
        <v>76</v>
      </c>
      <c r="G4539" t="s">
        <v>95</v>
      </c>
      <c r="H4539" t="s">
        <v>95</v>
      </c>
      <c r="I4539">
        <v>1520776616</v>
      </c>
      <c r="J4539">
        <v>4146399.83</v>
      </c>
      <c r="K4539">
        <v>409677.56550000003</v>
      </c>
      <c r="L4539">
        <v>0</v>
      </c>
    </row>
    <row r="4540" spans="1:12" x14ac:dyDescent="0.2">
      <c r="A4540">
        <v>403400.30989999999</v>
      </c>
      <c r="B4540">
        <v>4144205.6579999998</v>
      </c>
      <c r="C4540">
        <v>-76.091983720000002</v>
      </c>
      <c r="D4540">
        <v>37.439650149999999</v>
      </c>
      <c r="E4540">
        <v>2623</v>
      </c>
      <c r="F4540" t="s">
        <v>76</v>
      </c>
      <c r="G4540" t="s">
        <v>95</v>
      </c>
      <c r="H4540" t="s">
        <v>95</v>
      </c>
      <c r="I4540">
        <v>1520776616</v>
      </c>
      <c r="J4540">
        <v>4146399.83</v>
      </c>
      <c r="K4540">
        <v>409677.56550000003</v>
      </c>
      <c r="L4540">
        <v>0</v>
      </c>
    </row>
    <row r="4541" spans="1:12" x14ac:dyDescent="0.2">
      <c r="A4541">
        <v>403281.08240000001</v>
      </c>
      <c r="B4541">
        <v>4145510.8659999999</v>
      </c>
      <c r="C4541">
        <v>-76.093502470000004</v>
      </c>
      <c r="D4541">
        <v>37.451400360000001</v>
      </c>
      <c r="E4541">
        <v>2657</v>
      </c>
      <c r="F4541" t="s">
        <v>76</v>
      </c>
      <c r="G4541" t="s">
        <v>95</v>
      </c>
      <c r="H4541" t="s">
        <v>95</v>
      </c>
      <c r="I4541">
        <v>1520776616</v>
      </c>
      <c r="J4541">
        <v>4146399.83</v>
      </c>
      <c r="K4541">
        <v>409677.56550000003</v>
      </c>
      <c r="L4541">
        <v>0</v>
      </c>
    </row>
    <row r="4542" spans="1:12" x14ac:dyDescent="0.2">
      <c r="A4542">
        <v>403134.71419999999</v>
      </c>
      <c r="B4542">
        <v>4146816.0720000002</v>
      </c>
      <c r="C4542">
        <v>-76.095328589999994</v>
      </c>
      <c r="D4542">
        <v>37.463147659999997</v>
      </c>
      <c r="E4542">
        <v>2689</v>
      </c>
      <c r="F4542" t="s">
        <v>76</v>
      </c>
      <c r="G4542" t="s">
        <v>95</v>
      </c>
      <c r="H4542" t="s">
        <v>95</v>
      </c>
      <c r="I4542">
        <v>1520776616</v>
      </c>
      <c r="J4542">
        <v>4146399.83</v>
      </c>
      <c r="K4542">
        <v>409677.56550000003</v>
      </c>
      <c r="L4542">
        <v>0</v>
      </c>
    </row>
    <row r="4543" spans="1:12" x14ac:dyDescent="0.2">
      <c r="A4543">
        <v>402976.73460000003</v>
      </c>
      <c r="B4543">
        <v>4148123.8110000002</v>
      </c>
      <c r="C4543">
        <v>-76.097286960000005</v>
      </c>
      <c r="D4543">
        <v>37.47491651</v>
      </c>
      <c r="E4543">
        <v>2730</v>
      </c>
      <c r="F4543" t="s">
        <v>76</v>
      </c>
      <c r="G4543" t="s">
        <v>95</v>
      </c>
      <c r="H4543" t="s">
        <v>95</v>
      </c>
      <c r="I4543">
        <v>1520776616</v>
      </c>
      <c r="J4543">
        <v>4146399.83</v>
      </c>
      <c r="K4543">
        <v>409677.56550000003</v>
      </c>
      <c r="L4543">
        <v>0</v>
      </c>
    </row>
    <row r="4544" spans="1:12" x14ac:dyDescent="0.2">
      <c r="A4544">
        <v>402817.74420000002</v>
      </c>
      <c r="B4544">
        <v>4149433.2429999998</v>
      </c>
      <c r="C4544">
        <v>-76.099257640000005</v>
      </c>
      <c r="D4544">
        <v>37.48670044</v>
      </c>
      <c r="E4544">
        <v>2767</v>
      </c>
      <c r="F4544" t="s">
        <v>76</v>
      </c>
      <c r="G4544" t="s">
        <v>95</v>
      </c>
      <c r="H4544" t="s">
        <v>95</v>
      </c>
      <c r="I4544">
        <v>1520776616</v>
      </c>
      <c r="J4544">
        <v>4146399.83</v>
      </c>
      <c r="K4544">
        <v>409677.56550000003</v>
      </c>
      <c r="L4544">
        <v>0</v>
      </c>
    </row>
    <row r="4545" spans="1:12" x14ac:dyDescent="0.2">
      <c r="A4545">
        <v>402670.48269999999</v>
      </c>
      <c r="B4545">
        <v>4150748.63</v>
      </c>
      <c r="C4545">
        <v>-76.101097109999998</v>
      </c>
      <c r="D4545">
        <v>37.498539209999997</v>
      </c>
      <c r="E4545">
        <v>2813</v>
      </c>
      <c r="F4545" t="s">
        <v>76</v>
      </c>
      <c r="G4545" t="s">
        <v>95</v>
      </c>
      <c r="H4545" t="s">
        <v>95</v>
      </c>
      <c r="I4545">
        <v>1520776616</v>
      </c>
      <c r="J4545">
        <v>4146399.83</v>
      </c>
      <c r="K4545">
        <v>409677.56550000003</v>
      </c>
      <c r="L4545">
        <v>0</v>
      </c>
    </row>
    <row r="4546" spans="1:12" x14ac:dyDescent="0.2">
      <c r="A4546">
        <v>402535.79460000002</v>
      </c>
      <c r="B4546">
        <v>4152065.5189999999</v>
      </c>
      <c r="C4546">
        <v>-76.102795159999999</v>
      </c>
      <c r="D4546">
        <v>37.510392789999997</v>
      </c>
      <c r="E4546">
        <v>2848</v>
      </c>
      <c r="F4546" t="s">
        <v>76</v>
      </c>
      <c r="G4546" t="s">
        <v>95</v>
      </c>
      <c r="H4546" t="s">
        <v>95</v>
      </c>
      <c r="I4546">
        <v>1520776616</v>
      </c>
      <c r="J4546">
        <v>4146399.83</v>
      </c>
      <c r="K4546">
        <v>409677.56550000003</v>
      </c>
      <c r="L4546">
        <v>0</v>
      </c>
    </row>
    <row r="4547" spans="1:12" x14ac:dyDescent="0.2">
      <c r="A4547">
        <v>402415.7403</v>
      </c>
      <c r="B4547">
        <v>4153385.6290000002</v>
      </c>
      <c r="C4547">
        <v>-76.104328640000006</v>
      </c>
      <c r="D4547">
        <v>37.52227688</v>
      </c>
      <c r="E4547">
        <v>2921</v>
      </c>
      <c r="F4547" t="s">
        <v>76</v>
      </c>
      <c r="G4547" t="s">
        <v>95</v>
      </c>
      <c r="H4547" t="s">
        <v>95</v>
      </c>
      <c r="I4547">
        <v>1520776616</v>
      </c>
      <c r="J4547">
        <v>4146399.83</v>
      </c>
      <c r="K4547">
        <v>409677.56550000003</v>
      </c>
      <c r="L4547">
        <v>0</v>
      </c>
    </row>
    <row r="4548" spans="1:12" x14ac:dyDescent="0.2">
      <c r="A4548">
        <v>402308.55190000002</v>
      </c>
      <c r="B4548">
        <v>4154707.94</v>
      </c>
      <c r="C4548">
        <v>-76.10571736</v>
      </c>
      <c r="D4548">
        <v>37.534182119999997</v>
      </c>
      <c r="E4548">
        <v>3006</v>
      </c>
      <c r="F4548" t="s">
        <v>76</v>
      </c>
      <c r="G4548" t="s">
        <v>95</v>
      </c>
      <c r="H4548" t="s">
        <v>95</v>
      </c>
      <c r="I4548">
        <v>1520776616</v>
      </c>
      <c r="J4548">
        <v>4146399.83</v>
      </c>
      <c r="K4548">
        <v>409677.56550000003</v>
      </c>
      <c r="L4548">
        <v>0</v>
      </c>
    </row>
    <row r="4549" spans="1:12" x14ac:dyDescent="0.2">
      <c r="A4549">
        <v>402233.19179999997</v>
      </c>
      <c r="B4549">
        <v>4155700.78</v>
      </c>
      <c r="C4549">
        <v>-76.106702420000005</v>
      </c>
      <c r="D4549">
        <v>37.543121530000001</v>
      </c>
      <c r="E4549">
        <v>3090</v>
      </c>
      <c r="F4549" t="s">
        <v>76</v>
      </c>
      <c r="G4549" t="s">
        <v>95</v>
      </c>
      <c r="H4549" t="s">
        <v>95</v>
      </c>
      <c r="I4549">
        <v>1520776616</v>
      </c>
      <c r="J4549">
        <v>4146399.83</v>
      </c>
      <c r="K4549">
        <v>409677.56550000003</v>
      </c>
      <c r="L4549">
        <v>0</v>
      </c>
    </row>
    <row r="4550" spans="1:12" x14ac:dyDescent="0.2">
      <c r="A4550">
        <v>402184.93920000002</v>
      </c>
      <c r="B4550">
        <v>4156365.8020000001</v>
      </c>
      <c r="C4550">
        <v>-76.107337189999996</v>
      </c>
      <c r="D4550">
        <v>37.549109520000002</v>
      </c>
      <c r="E4550">
        <v>3179</v>
      </c>
      <c r="F4550" t="s">
        <v>76</v>
      </c>
      <c r="G4550" t="s">
        <v>95</v>
      </c>
      <c r="H4550" t="s">
        <v>95</v>
      </c>
      <c r="I4550">
        <v>1520776616</v>
      </c>
      <c r="J4550">
        <v>4146399.83</v>
      </c>
      <c r="K4550">
        <v>409677.56550000003</v>
      </c>
      <c r="L4550">
        <v>0</v>
      </c>
    </row>
    <row r="4551" spans="1:12" x14ac:dyDescent="0.2">
      <c r="A4551">
        <v>402136.80060000002</v>
      </c>
      <c r="B4551">
        <v>4157029.4029999999</v>
      </c>
      <c r="C4551">
        <v>-76.107970600000002</v>
      </c>
      <c r="D4551">
        <v>37.555084720000004</v>
      </c>
      <c r="E4551">
        <v>3267</v>
      </c>
      <c r="F4551" t="s">
        <v>76</v>
      </c>
      <c r="G4551" t="s">
        <v>95</v>
      </c>
      <c r="H4551" t="s">
        <v>95</v>
      </c>
      <c r="I4551">
        <v>1520776616</v>
      </c>
      <c r="J4551">
        <v>4146399.83</v>
      </c>
      <c r="K4551">
        <v>409677.56550000003</v>
      </c>
      <c r="L4551">
        <v>0</v>
      </c>
    </row>
    <row r="4552" spans="1:12" x14ac:dyDescent="0.2">
      <c r="A4552">
        <v>402089.9253</v>
      </c>
      <c r="B4552">
        <v>4157691.9929999998</v>
      </c>
      <c r="C4552">
        <v>-76.108589690000002</v>
      </c>
      <c r="D4552">
        <v>37.56105093</v>
      </c>
      <c r="E4552">
        <v>3371</v>
      </c>
      <c r="F4552" t="s">
        <v>76</v>
      </c>
      <c r="G4552" t="s">
        <v>95</v>
      </c>
      <c r="H4552" t="s">
        <v>95</v>
      </c>
      <c r="I4552">
        <v>1520776616</v>
      </c>
      <c r="J4552">
        <v>4146399.83</v>
      </c>
      <c r="K4552">
        <v>409677.56550000003</v>
      </c>
      <c r="L4552">
        <v>0</v>
      </c>
    </row>
    <row r="4553" spans="1:12" x14ac:dyDescent="0.2">
      <c r="A4553">
        <v>402042.7562</v>
      </c>
      <c r="B4553">
        <v>4158357.02</v>
      </c>
      <c r="C4553">
        <v>-76.109212540000001</v>
      </c>
      <c r="D4553">
        <v>37.567039049999998</v>
      </c>
      <c r="E4553">
        <v>3493</v>
      </c>
      <c r="F4553" t="s">
        <v>76</v>
      </c>
      <c r="G4553" t="s">
        <v>95</v>
      </c>
      <c r="H4553" t="s">
        <v>95</v>
      </c>
      <c r="I4553">
        <v>1520776616</v>
      </c>
      <c r="J4553">
        <v>4146399.83</v>
      </c>
      <c r="K4553">
        <v>409677.56550000003</v>
      </c>
      <c r="L4553">
        <v>0</v>
      </c>
    </row>
    <row r="4554" spans="1:12" x14ac:dyDescent="0.2">
      <c r="A4554">
        <v>401995.53200000001</v>
      </c>
      <c r="B4554">
        <v>4159024.47</v>
      </c>
      <c r="C4554">
        <v>-76.109836439999995</v>
      </c>
      <c r="D4554">
        <v>37.573048989999997</v>
      </c>
      <c r="E4554">
        <v>3594</v>
      </c>
      <c r="F4554" t="s">
        <v>76</v>
      </c>
      <c r="G4554" t="s">
        <v>95</v>
      </c>
      <c r="H4554" t="s">
        <v>95</v>
      </c>
      <c r="I4554">
        <v>1520776616</v>
      </c>
      <c r="J4554">
        <v>4146399.83</v>
      </c>
      <c r="K4554">
        <v>409677.56550000003</v>
      </c>
      <c r="L4554">
        <v>0</v>
      </c>
    </row>
    <row r="4555" spans="1:12" x14ac:dyDescent="0.2">
      <c r="A4555">
        <v>401923.1225</v>
      </c>
      <c r="B4555">
        <v>4160025.148</v>
      </c>
      <c r="C4555">
        <v>-76.110790260000002</v>
      </c>
      <c r="D4555">
        <v>37.58205924</v>
      </c>
      <c r="E4555">
        <v>3642</v>
      </c>
      <c r="F4555" t="s">
        <v>76</v>
      </c>
      <c r="G4555" t="s">
        <v>95</v>
      </c>
      <c r="H4555" t="s">
        <v>95</v>
      </c>
      <c r="I4555">
        <v>1520776616</v>
      </c>
      <c r="J4555">
        <v>4146399.83</v>
      </c>
      <c r="K4555">
        <v>409677.56550000003</v>
      </c>
      <c r="L4555">
        <v>0</v>
      </c>
    </row>
    <row r="4556" spans="1:12" x14ac:dyDescent="0.2">
      <c r="A4556">
        <v>401821.9583</v>
      </c>
      <c r="B4556">
        <v>4161363.1349999998</v>
      </c>
      <c r="C4556">
        <v>-76.112115230000001</v>
      </c>
      <c r="D4556">
        <v>37.594106170000003</v>
      </c>
      <c r="E4556">
        <v>3697</v>
      </c>
      <c r="F4556" t="s">
        <v>76</v>
      </c>
      <c r="G4556" t="s">
        <v>95</v>
      </c>
      <c r="H4556" t="s">
        <v>95</v>
      </c>
      <c r="I4556">
        <v>1520776616</v>
      </c>
      <c r="J4556">
        <v>4146399.83</v>
      </c>
      <c r="K4556">
        <v>409677.56550000003</v>
      </c>
      <c r="L4556">
        <v>0</v>
      </c>
    </row>
    <row r="4557" spans="1:12" x14ac:dyDescent="0.2">
      <c r="A4557">
        <v>401710.19020000001</v>
      </c>
      <c r="B4557">
        <v>4162703.2880000002</v>
      </c>
      <c r="C4557">
        <v>-76.113561079999997</v>
      </c>
      <c r="D4557">
        <v>37.606171430000003</v>
      </c>
      <c r="E4557">
        <v>3747</v>
      </c>
      <c r="F4557" t="s">
        <v>76</v>
      </c>
      <c r="G4557" t="s">
        <v>95</v>
      </c>
      <c r="H4557" t="s">
        <v>95</v>
      </c>
      <c r="I4557">
        <v>1520776616</v>
      </c>
      <c r="J4557">
        <v>4146399.83</v>
      </c>
      <c r="K4557">
        <v>409677.56550000003</v>
      </c>
      <c r="L4557">
        <v>0</v>
      </c>
    </row>
    <row r="4558" spans="1:12" x14ac:dyDescent="0.2">
      <c r="A4558">
        <v>401582.3591</v>
      </c>
      <c r="B4558">
        <v>4164046.1439999999</v>
      </c>
      <c r="C4558">
        <v>-76.115189779999994</v>
      </c>
      <c r="D4558">
        <v>37.618259289999997</v>
      </c>
      <c r="E4558">
        <v>3801</v>
      </c>
      <c r="F4558" t="s">
        <v>76</v>
      </c>
      <c r="G4558" t="s">
        <v>95</v>
      </c>
      <c r="H4558" t="s">
        <v>95</v>
      </c>
      <c r="I4558">
        <v>1520776616</v>
      </c>
      <c r="J4558">
        <v>4146399.83</v>
      </c>
      <c r="K4558">
        <v>409677.56550000003</v>
      </c>
      <c r="L4558">
        <v>0</v>
      </c>
    </row>
    <row r="4559" spans="1:12" x14ac:dyDescent="0.2">
      <c r="A4559">
        <v>401433.51760000002</v>
      </c>
      <c r="B4559">
        <v>4165391.5389999999</v>
      </c>
      <c r="C4559">
        <v>-76.11705748</v>
      </c>
      <c r="D4559">
        <v>37.630367710000002</v>
      </c>
      <c r="E4559">
        <v>3851</v>
      </c>
      <c r="F4559" t="s">
        <v>76</v>
      </c>
      <c r="G4559" t="s">
        <v>95</v>
      </c>
      <c r="H4559" t="s">
        <v>95</v>
      </c>
      <c r="I4559">
        <v>1520776616</v>
      </c>
      <c r="J4559">
        <v>4146399.83</v>
      </c>
      <c r="K4559">
        <v>409677.56550000003</v>
      </c>
      <c r="L4559">
        <v>0</v>
      </c>
    </row>
    <row r="4560" spans="1:12" x14ac:dyDescent="0.2">
      <c r="A4560">
        <v>401258.39799999999</v>
      </c>
      <c r="B4560">
        <v>4166729.4559999998</v>
      </c>
      <c r="C4560">
        <v>-76.119222629999996</v>
      </c>
      <c r="D4560">
        <v>37.642405859999997</v>
      </c>
      <c r="E4560">
        <v>3900</v>
      </c>
      <c r="F4560" t="s">
        <v>76</v>
      </c>
      <c r="G4560" t="s">
        <v>95</v>
      </c>
      <c r="H4560" t="s">
        <v>95</v>
      </c>
      <c r="I4560">
        <v>1520776616</v>
      </c>
      <c r="J4560">
        <v>4146399.83</v>
      </c>
      <c r="K4560">
        <v>409677.56550000003</v>
      </c>
      <c r="L4560">
        <v>0</v>
      </c>
    </row>
    <row r="4561" spans="1:12" x14ac:dyDescent="0.2">
      <c r="A4561">
        <v>401057.71889999998</v>
      </c>
      <c r="B4561">
        <v>4168057.6839999999</v>
      </c>
      <c r="C4561">
        <v>-76.121676919999999</v>
      </c>
      <c r="D4561">
        <v>37.654353860000001</v>
      </c>
      <c r="E4561">
        <v>3945</v>
      </c>
      <c r="F4561" t="s">
        <v>76</v>
      </c>
      <c r="G4561" t="s">
        <v>95</v>
      </c>
      <c r="H4561" t="s">
        <v>95</v>
      </c>
      <c r="I4561">
        <v>1520776616</v>
      </c>
      <c r="J4561">
        <v>4146399.83</v>
      </c>
      <c r="K4561">
        <v>409677.56550000003</v>
      </c>
      <c r="L4561">
        <v>0</v>
      </c>
    </row>
    <row r="4562" spans="1:12" x14ac:dyDescent="0.2">
      <c r="A4562">
        <v>400835.52769999998</v>
      </c>
      <c r="B4562">
        <v>4169378.0869999998</v>
      </c>
      <c r="C4562">
        <v>-76.124374860000003</v>
      </c>
      <c r="D4562">
        <v>37.666228940000003</v>
      </c>
      <c r="E4562">
        <v>3990</v>
      </c>
      <c r="F4562" t="s">
        <v>76</v>
      </c>
      <c r="G4562" t="s">
        <v>95</v>
      </c>
      <c r="H4562" t="s">
        <v>95</v>
      </c>
      <c r="I4562">
        <v>1520776616</v>
      </c>
      <c r="J4562">
        <v>4146399.83</v>
      </c>
      <c r="K4562">
        <v>409677.56550000003</v>
      </c>
      <c r="L4562">
        <v>0</v>
      </c>
    </row>
    <row r="4563" spans="1:12" x14ac:dyDescent="0.2">
      <c r="A4563">
        <v>409378.3003</v>
      </c>
      <c r="B4563">
        <v>4099140.6340000001</v>
      </c>
      <c r="C4563">
        <v>-76.018935560000003</v>
      </c>
      <c r="D4563">
        <v>37.034100680000002</v>
      </c>
      <c r="E4563">
        <v>564</v>
      </c>
      <c r="F4563" t="s">
        <v>76</v>
      </c>
      <c r="G4563" t="s">
        <v>95</v>
      </c>
      <c r="H4563" t="s">
        <v>95</v>
      </c>
      <c r="I4563">
        <v>1520776616</v>
      </c>
      <c r="J4563">
        <v>4146399.83</v>
      </c>
      <c r="K4563">
        <v>409677.56550000003</v>
      </c>
      <c r="L4563">
        <v>0</v>
      </c>
    </row>
    <row r="4564" spans="1:12" x14ac:dyDescent="0.2">
      <c r="A4564">
        <v>408652.10499999998</v>
      </c>
      <c r="B4564">
        <v>4100267.233</v>
      </c>
      <c r="C4564">
        <v>-76.027236380000005</v>
      </c>
      <c r="D4564">
        <v>37.044184219999998</v>
      </c>
      <c r="E4564">
        <v>628</v>
      </c>
      <c r="F4564" t="s">
        <v>76</v>
      </c>
      <c r="G4564" t="s">
        <v>95</v>
      </c>
      <c r="H4564" t="s">
        <v>95</v>
      </c>
      <c r="I4564">
        <v>1520776616</v>
      </c>
      <c r="J4564">
        <v>4146399.83</v>
      </c>
      <c r="K4564">
        <v>409677.56550000003</v>
      </c>
      <c r="L4564">
        <v>0</v>
      </c>
    </row>
    <row r="4565" spans="1:12" x14ac:dyDescent="0.2">
      <c r="A4565">
        <v>407992.25750000001</v>
      </c>
      <c r="B4565">
        <v>4101374.0970000001</v>
      </c>
      <c r="C4565">
        <v>-76.034790920000006</v>
      </c>
      <c r="D4565">
        <v>37.054095789999998</v>
      </c>
      <c r="E4565">
        <v>699</v>
      </c>
      <c r="F4565" t="s">
        <v>76</v>
      </c>
      <c r="G4565" t="s">
        <v>95</v>
      </c>
      <c r="H4565" t="s">
        <v>95</v>
      </c>
      <c r="I4565">
        <v>1520776616</v>
      </c>
      <c r="J4565">
        <v>4146399.83</v>
      </c>
      <c r="K4565">
        <v>409677.56550000003</v>
      </c>
      <c r="L4565">
        <v>0</v>
      </c>
    </row>
    <row r="4566" spans="1:12" x14ac:dyDescent="0.2">
      <c r="A4566">
        <v>407487.63130000001</v>
      </c>
      <c r="B4566">
        <v>4102252.1290000002</v>
      </c>
      <c r="C4566">
        <v>-76.040573559999999</v>
      </c>
      <c r="D4566">
        <v>37.061959719999997</v>
      </c>
      <c r="E4566">
        <v>778</v>
      </c>
      <c r="F4566" t="s">
        <v>76</v>
      </c>
      <c r="G4566" t="s">
        <v>95</v>
      </c>
      <c r="H4566" t="s">
        <v>95</v>
      </c>
      <c r="I4566">
        <v>1520776616</v>
      </c>
      <c r="J4566">
        <v>4146399.83</v>
      </c>
      <c r="K4566">
        <v>409677.56550000003</v>
      </c>
      <c r="L4566">
        <v>0</v>
      </c>
    </row>
    <row r="4567" spans="1:12" x14ac:dyDescent="0.2">
      <c r="A4567">
        <v>407099.95640000002</v>
      </c>
      <c r="B4567">
        <v>4102886.3709999998</v>
      </c>
      <c r="C4567">
        <v>-76.045011869999996</v>
      </c>
      <c r="D4567">
        <v>37.06763771</v>
      </c>
      <c r="E4567">
        <v>875</v>
      </c>
      <c r="F4567" t="s">
        <v>76</v>
      </c>
      <c r="G4567" t="s">
        <v>95</v>
      </c>
      <c r="H4567" t="s">
        <v>95</v>
      </c>
      <c r="I4567">
        <v>1520776616</v>
      </c>
      <c r="J4567">
        <v>4146399.83</v>
      </c>
      <c r="K4567">
        <v>409677.56550000003</v>
      </c>
      <c r="L4567">
        <v>0</v>
      </c>
    </row>
    <row r="4568" spans="1:12" x14ac:dyDescent="0.2">
      <c r="A4568">
        <v>406763.73950000003</v>
      </c>
      <c r="B4568">
        <v>4103472.2960000001</v>
      </c>
      <c r="C4568">
        <v>-76.048866050000001</v>
      </c>
      <c r="D4568">
        <v>37.072885159999998</v>
      </c>
      <c r="E4568">
        <v>964</v>
      </c>
      <c r="F4568" t="s">
        <v>76</v>
      </c>
      <c r="G4568" t="s">
        <v>95</v>
      </c>
      <c r="H4568" t="s">
        <v>95</v>
      </c>
      <c r="I4568">
        <v>1520776616</v>
      </c>
      <c r="J4568">
        <v>4146399.83</v>
      </c>
      <c r="K4568">
        <v>409677.56550000003</v>
      </c>
      <c r="L4568">
        <v>0</v>
      </c>
    </row>
    <row r="4569" spans="1:12" x14ac:dyDescent="0.2">
      <c r="A4569">
        <v>406429.72710000002</v>
      </c>
      <c r="B4569">
        <v>4104057.1719999998</v>
      </c>
      <c r="C4569">
        <v>-76.052695839999998</v>
      </c>
      <c r="D4569">
        <v>37.078123239999996</v>
      </c>
      <c r="E4569">
        <v>1059</v>
      </c>
      <c r="F4569" t="s">
        <v>76</v>
      </c>
      <c r="G4569" t="s">
        <v>95</v>
      </c>
      <c r="H4569" t="s">
        <v>95</v>
      </c>
      <c r="I4569">
        <v>1520776616</v>
      </c>
      <c r="J4569">
        <v>4146399.83</v>
      </c>
      <c r="K4569">
        <v>409677.56550000003</v>
      </c>
      <c r="L4569">
        <v>0</v>
      </c>
    </row>
    <row r="4570" spans="1:12" x14ac:dyDescent="0.2">
      <c r="A4570">
        <v>406096.27380000002</v>
      </c>
      <c r="B4570">
        <v>4104637.2790000001</v>
      </c>
      <c r="C4570">
        <v>-76.056519269999995</v>
      </c>
      <c r="D4570">
        <v>37.083318259999999</v>
      </c>
      <c r="E4570">
        <v>1162</v>
      </c>
      <c r="F4570" t="s">
        <v>76</v>
      </c>
      <c r="G4570" t="s">
        <v>95</v>
      </c>
      <c r="H4570" t="s">
        <v>95</v>
      </c>
      <c r="I4570">
        <v>1520776616</v>
      </c>
      <c r="J4570">
        <v>4146399.83</v>
      </c>
      <c r="K4570">
        <v>409677.56550000003</v>
      </c>
      <c r="L4570">
        <v>0</v>
      </c>
    </row>
    <row r="4571" spans="1:12" x14ac:dyDescent="0.2">
      <c r="A4571">
        <v>405763.82160000002</v>
      </c>
      <c r="B4571">
        <v>4105212.2149999999</v>
      </c>
      <c r="C4571">
        <v>-76.060331320000003</v>
      </c>
      <c r="D4571">
        <v>37.08846664</v>
      </c>
      <c r="E4571">
        <v>1253</v>
      </c>
      <c r="F4571" t="s">
        <v>76</v>
      </c>
      <c r="G4571" t="s">
        <v>95</v>
      </c>
      <c r="H4571" t="s">
        <v>95</v>
      </c>
      <c r="I4571">
        <v>1520776616</v>
      </c>
      <c r="J4571">
        <v>4146399.83</v>
      </c>
      <c r="K4571">
        <v>409677.56550000003</v>
      </c>
      <c r="L4571">
        <v>0</v>
      </c>
    </row>
    <row r="4572" spans="1:12" x14ac:dyDescent="0.2">
      <c r="A4572">
        <v>405263.74690000003</v>
      </c>
      <c r="B4572">
        <v>4106073.2829999998</v>
      </c>
      <c r="C4572">
        <v>-76.06606592</v>
      </c>
      <c r="D4572">
        <v>37.096176759999999</v>
      </c>
      <c r="E4572">
        <v>1324</v>
      </c>
      <c r="F4572" t="s">
        <v>76</v>
      </c>
      <c r="G4572" t="s">
        <v>95</v>
      </c>
      <c r="H4572" t="s">
        <v>95</v>
      </c>
      <c r="I4572">
        <v>1520776616</v>
      </c>
      <c r="J4572">
        <v>4146399.83</v>
      </c>
      <c r="K4572">
        <v>409677.56550000003</v>
      </c>
      <c r="L4572">
        <v>0</v>
      </c>
    </row>
    <row r="4573" spans="1:12" x14ac:dyDescent="0.2">
      <c r="A4573">
        <v>404601.69620000001</v>
      </c>
      <c r="B4573">
        <v>4107206.898</v>
      </c>
      <c r="C4573">
        <v>-76.073658969999997</v>
      </c>
      <c r="D4573">
        <v>37.10632648</v>
      </c>
      <c r="E4573">
        <v>1392</v>
      </c>
      <c r="F4573" t="s">
        <v>76</v>
      </c>
      <c r="G4573" t="s">
        <v>95</v>
      </c>
      <c r="H4573" t="s">
        <v>95</v>
      </c>
      <c r="I4573">
        <v>1520776616</v>
      </c>
      <c r="J4573">
        <v>4146399.83</v>
      </c>
      <c r="K4573">
        <v>409677.56550000003</v>
      </c>
      <c r="L4573">
        <v>0</v>
      </c>
    </row>
    <row r="4574" spans="1:12" x14ac:dyDescent="0.2">
      <c r="A4574">
        <v>403945.96649999998</v>
      </c>
      <c r="B4574">
        <v>4108323.7760000001</v>
      </c>
      <c r="C4574">
        <v>-76.081180790000005</v>
      </c>
      <c r="D4574">
        <v>37.11632547</v>
      </c>
      <c r="E4574">
        <v>1424</v>
      </c>
      <c r="F4574" t="s">
        <v>76</v>
      </c>
      <c r="G4574" t="s">
        <v>95</v>
      </c>
      <c r="H4574" t="s">
        <v>95</v>
      </c>
      <c r="I4574">
        <v>1520776616</v>
      </c>
      <c r="J4574">
        <v>4146399.83</v>
      </c>
      <c r="K4574">
        <v>409677.56550000003</v>
      </c>
      <c r="L4574">
        <v>0</v>
      </c>
    </row>
    <row r="4575" spans="1:12" x14ac:dyDescent="0.2">
      <c r="A4575">
        <v>403308.5393</v>
      </c>
      <c r="B4575">
        <v>4109439.06</v>
      </c>
      <c r="C4575">
        <v>-76.088498400000006</v>
      </c>
      <c r="D4575">
        <v>37.126311440000002</v>
      </c>
      <c r="E4575">
        <v>1455</v>
      </c>
      <c r="F4575" t="s">
        <v>76</v>
      </c>
      <c r="G4575" t="s">
        <v>95</v>
      </c>
      <c r="H4575" t="s">
        <v>95</v>
      </c>
      <c r="I4575">
        <v>1520776616</v>
      </c>
      <c r="J4575">
        <v>4146399.83</v>
      </c>
      <c r="K4575">
        <v>409677.56550000003</v>
      </c>
      <c r="L4575">
        <v>0</v>
      </c>
    </row>
    <row r="4576" spans="1:12" x14ac:dyDescent="0.2">
      <c r="A4576">
        <v>402710.92619999999</v>
      </c>
      <c r="B4576">
        <v>4110570.9449999998</v>
      </c>
      <c r="C4576">
        <v>-76.095371920000005</v>
      </c>
      <c r="D4576">
        <v>37.136450689999997</v>
      </c>
      <c r="E4576">
        <v>1491</v>
      </c>
      <c r="F4576" t="s">
        <v>76</v>
      </c>
      <c r="G4576" t="s">
        <v>95</v>
      </c>
      <c r="H4576" t="s">
        <v>95</v>
      </c>
      <c r="I4576">
        <v>1520776616</v>
      </c>
      <c r="J4576">
        <v>4146399.83</v>
      </c>
      <c r="K4576">
        <v>409677.56550000003</v>
      </c>
      <c r="L4576">
        <v>0</v>
      </c>
    </row>
    <row r="4577" spans="1:12" x14ac:dyDescent="0.2">
      <c r="A4577">
        <v>402179.7977</v>
      </c>
      <c r="B4577">
        <v>4111734.1069999998</v>
      </c>
      <c r="C4577">
        <v>-76.101502859999997</v>
      </c>
      <c r="D4577">
        <v>37.14687833</v>
      </c>
      <c r="E4577">
        <v>1522</v>
      </c>
      <c r="F4577" t="s">
        <v>76</v>
      </c>
      <c r="G4577" t="s">
        <v>95</v>
      </c>
      <c r="H4577" t="s">
        <v>95</v>
      </c>
      <c r="I4577">
        <v>1520776616</v>
      </c>
      <c r="J4577">
        <v>4146399.83</v>
      </c>
      <c r="K4577">
        <v>409677.56550000003</v>
      </c>
      <c r="L4577">
        <v>0</v>
      </c>
    </row>
    <row r="4578" spans="1:12" x14ac:dyDescent="0.2">
      <c r="A4578">
        <v>401740.55420000001</v>
      </c>
      <c r="B4578">
        <v>4112938.889</v>
      </c>
      <c r="C4578">
        <v>-76.106606360000001</v>
      </c>
      <c r="D4578">
        <v>37.157690379999998</v>
      </c>
      <c r="E4578">
        <v>1553</v>
      </c>
      <c r="F4578" t="s">
        <v>76</v>
      </c>
      <c r="G4578" t="s">
        <v>95</v>
      </c>
      <c r="H4578" t="s">
        <v>95</v>
      </c>
      <c r="I4578">
        <v>1520776616</v>
      </c>
      <c r="J4578">
        <v>4146399.83</v>
      </c>
      <c r="K4578">
        <v>409677.56550000003</v>
      </c>
      <c r="L4578">
        <v>0</v>
      </c>
    </row>
    <row r="4579" spans="1:12" x14ac:dyDescent="0.2">
      <c r="A4579">
        <v>401408.4522</v>
      </c>
      <c r="B4579">
        <v>4114190.3909999998</v>
      </c>
      <c r="C4579">
        <v>-76.110510899999994</v>
      </c>
      <c r="D4579">
        <v>37.168934540000002</v>
      </c>
      <c r="E4579">
        <v>1586</v>
      </c>
      <c r="F4579" t="s">
        <v>76</v>
      </c>
      <c r="G4579" t="s">
        <v>95</v>
      </c>
      <c r="H4579" t="s">
        <v>95</v>
      </c>
      <c r="I4579">
        <v>1520776616</v>
      </c>
      <c r="J4579">
        <v>4146399.83</v>
      </c>
      <c r="K4579">
        <v>409677.56550000003</v>
      </c>
      <c r="L4579">
        <v>0</v>
      </c>
    </row>
    <row r="4580" spans="1:12" x14ac:dyDescent="0.2">
      <c r="A4580">
        <v>401185.34649999999</v>
      </c>
      <c r="B4580">
        <v>4115487.844</v>
      </c>
      <c r="C4580">
        <v>-76.11319503</v>
      </c>
      <c r="D4580">
        <v>37.180604209999998</v>
      </c>
      <c r="E4580">
        <v>1617</v>
      </c>
      <c r="F4580" t="s">
        <v>76</v>
      </c>
      <c r="G4580" t="s">
        <v>95</v>
      </c>
      <c r="H4580" t="s">
        <v>95</v>
      </c>
      <c r="I4580">
        <v>1520776616</v>
      </c>
      <c r="J4580">
        <v>4146399.83</v>
      </c>
      <c r="K4580">
        <v>409677.56550000003</v>
      </c>
      <c r="L4580">
        <v>0</v>
      </c>
    </row>
    <row r="4581" spans="1:12" x14ac:dyDescent="0.2">
      <c r="A4581">
        <v>401055.44050000003</v>
      </c>
      <c r="B4581">
        <v>4116817.2209999999</v>
      </c>
      <c r="C4581">
        <v>-76.114834349999995</v>
      </c>
      <c r="D4581">
        <v>37.192571370000003</v>
      </c>
      <c r="E4581">
        <v>1652</v>
      </c>
      <c r="F4581" t="s">
        <v>76</v>
      </c>
      <c r="G4581" t="s">
        <v>95</v>
      </c>
      <c r="H4581" t="s">
        <v>95</v>
      </c>
      <c r="I4581">
        <v>1520776616</v>
      </c>
      <c r="J4581">
        <v>4146399.83</v>
      </c>
      <c r="K4581">
        <v>409677.56550000003</v>
      </c>
      <c r="L4581">
        <v>0</v>
      </c>
    </row>
    <row r="4582" spans="1:12" x14ac:dyDescent="0.2">
      <c r="A4582">
        <v>400995.80099999998</v>
      </c>
      <c r="B4582">
        <v>4118162.0010000002</v>
      </c>
      <c r="C4582">
        <v>-76.115684580000007</v>
      </c>
      <c r="D4582">
        <v>37.204684759999999</v>
      </c>
      <c r="E4582">
        <v>1687</v>
      </c>
      <c r="F4582" t="s">
        <v>76</v>
      </c>
      <c r="G4582" t="s">
        <v>95</v>
      </c>
      <c r="H4582" t="s">
        <v>95</v>
      </c>
      <c r="I4582">
        <v>1520776616</v>
      </c>
      <c r="J4582">
        <v>4146399.83</v>
      </c>
      <c r="K4582">
        <v>409677.56550000003</v>
      </c>
      <c r="L4582">
        <v>0</v>
      </c>
    </row>
    <row r="4583" spans="1:12" x14ac:dyDescent="0.2">
      <c r="A4583">
        <v>400981.74849999999</v>
      </c>
      <c r="B4583">
        <v>4119508.8</v>
      </c>
      <c r="C4583">
        <v>-76.116021680000003</v>
      </c>
      <c r="D4583">
        <v>37.216821150000001</v>
      </c>
      <c r="E4583">
        <v>1720</v>
      </c>
      <c r="F4583" t="s">
        <v>76</v>
      </c>
      <c r="G4583" t="s">
        <v>95</v>
      </c>
      <c r="H4583" t="s">
        <v>95</v>
      </c>
      <c r="I4583">
        <v>1520776616</v>
      </c>
      <c r="J4583">
        <v>4146399.83</v>
      </c>
      <c r="K4583">
        <v>409677.56550000003</v>
      </c>
      <c r="L4583">
        <v>0</v>
      </c>
    </row>
    <row r="4584" spans="1:12" x14ac:dyDescent="0.2">
      <c r="A4584">
        <v>400998.10769999999</v>
      </c>
      <c r="B4584">
        <v>4120851.656</v>
      </c>
      <c r="C4584">
        <v>-76.116015649999994</v>
      </c>
      <c r="D4584">
        <v>37.22892521</v>
      </c>
      <c r="E4584">
        <v>1753</v>
      </c>
      <c r="F4584" t="s">
        <v>76</v>
      </c>
      <c r="G4584" t="s">
        <v>95</v>
      </c>
      <c r="H4584" t="s">
        <v>95</v>
      </c>
      <c r="I4584">
        <v>1520776616</v>
      </c>
      <c r="J4584">
        <v>4146399.83</v>
      </c>
      <c r="K4584">
        <v>409677.56550000003</v>
      </c>
      <c r="L4584">
        <v>0</v>
      </c>
    </row>
    <row r="4585" spans="1:12" x14ac:dyDescent="0.2">
      <c r="A4585">
        <v>401025.07449999999</v>
      </c>
      <c r="B4585">
        <v>4121851.8640000001</v>
      </c>
      <c r="C4585">
        <v>-76.115844569999993</v>
      </c>
      <c r="D4585">
        <v>37.237942310000001</v>
      </c>
      <c r="E4585">
        <v>1785</v>
      </c>
      <c r="F4585" t="s">
        <v>76</v>
      </c>
      <c r="G4585" t="s">
        <v>95</v>
      </c>
      <c r="H4585" t="s">
        <v>95</v>
      </c>
      <c r="I4585">
        <v>1520776616</v>
      </c>
      <c r="J4585">
        <v>4146399.83</v>
      </c>
      <c r="K4585">
        <v>409677.56550000003</v>
      </c>
      <c r="L4585">
        <v>0</v>
      </c>
    </row>
    <row r="4586" spans="1:12" x14ac:dyDescent="0.2">
      <c r="A4586">
        <v>401051.41159999999</v>
      </c>
      <c r="B4586">
        <v>4122516.7919999999</v>
      </c>
      <c r="C4586">
        <v>-76.115636030000005</v>
      </c>
      <c r="D4586">
        <v>37.243937670000001</v>
      </c>
      <c r="E4586">
        <v>1879</v>
      </c>
      <c r="F4586" t="s">
        <v>76</v>
      </c>
      <c r="G4586" t="s">
        <v>95</v>
      </c>
      <c r="H4586" t="s">
        <v>95</v>
      </c>
      <c r="I4586">
        <v>1520776616</v>
      </c>
      <c r="J4586">
        <v>4146399.83</v>
      </c>
      <c r="K4586">
        <v>409677.56550000003</v>
      </c>
      <c r="L4586">
        <v>0</v>
      </c>
    </row>
    <row r="4587" spans="1:12" x14ac:dyDescent="0.2">
      <c r="A4587">
        <v>401084.57760000002</v>
      </c>
      <c r="B4587">
        <v>4123178.8870000001</v>
      </c>
      <c r="C4587">
        <v>-76.115350100000001</v>
      </c>
      <c r="D4587">
        <v>37.249908220000002</v>
      </c>
      <c r="E4587">
        <v>1952</v>
      </c>
      <c r="F4587" t="s">
        <v>76</v>
      </c>
      <c r="G4587" t="s">
        <v>95</v>
      </c>
      <c r="H4587" t="s">
        <v>95</v>
      </c>
      <c r="I4587">
        <v>1520776616</v>
      </c>
      <c r="J4587">
        <v>4146399.83</v>
      </c>
      <c r="K4587">
        <v>409677.56550000003</v>
      </c>
      <c r="L4587">
        <v>0</v>
      </c>
    </row>
    <row r="4588" spans="1:12" x14ac:dyDescent="0.2">
      <c r="A4588">
        <v>401127.0575</v>
      </c>
      <c r="B4588">
        <v>4123838.94</v>
      </c>
      <c r="C4588">
        <v>-76.114958860000002</v>
      </c>
      <c r="D4588">
        <v>37.255861340000003</v>
      </c>
      <c r="E4588">
        <v>2022</v>
      </c>
      <c r="F4588" t="s">
        <v>76</v>
      </c>
      <c r="G4588" t="s">
        <v>95</v>
      </c>
      <c r="H4588" t="s">
        <v>95</v>
      </c>
      <c r="I4588">
        <v>1520776616</v>
      </c>
      <c r="J4588">
        <v>4146399.83</v>
      </c>
      <c r="K4588">
        <v>409677.56550000003</v>
      </c>
      <c r="L4588">
        <v>0</v>
      </c>
    </row>
    <row r="4589" spans="1:12" x14ac:dyDescent="0.2">
      <c r="A4589">
        <v>401181.77370000002</v>
      </c>
      <c r="B4589">
        <v>4124499.3020000001</v>
      </c>
      <c r="C4589">
        <v>-76.114429630000004</v>
      </c>
      <c r="D4589">
        <v>37.261818550000001</v>
      </c>
      <c r="E4589">
        <v>2092</v>
      </c>
      <c r="F4589" t="s">
        <v>76</v>
      </c>
      <c r="G4589" t="s">
        <v>95</v>
      </c>
      <c r="H4589" t="s">
        <v>95</v>
      </c>
      <c r="I4589">
        <v>1520776616</v>
      </c>
      <c r="J4589">
        <v>4146399.83</v>
      </c>
      <c r="K4589">
        <v>409677.56550000003</v>
      </c>
      <c r="L4589">
        <v>0</v>
      </c>
    </row>
    <row r="4590" spans="1:12" x14ac:dyDescent="0.2">
      <c r="A4590">
        <v>401246.41529999999</v>
      </c>
      <c r="B4590">
        <v>4125159.3820000002</v>
      </c>
      <c r="C4590">
        <v>-76.113788380000003</v>
      </c>
      <c r="D4590">
        <v>37.267774260000003</v>
      </c>
      <c r="E4590">
        <v>2177</v>
      </c>
      <c r="F4590" t="s">
        <v>76</v>
      </c>
      <c r="G4590" t="s">
        <v>95</v>
      </c>
      <c r="H4590" t="s">
        <v>95</v>
      </c>
      <c r="I4590">
        <v>1520776616</v>
      </c>
      <c r="J4590">
        <v>4146399.83</v>
      </c>
      <c r="K4590">
        <v>409677.56550000003</v>
      </c>
      <c r="L4590">
        <v>0</v>
      </c>
    </row>
    <row r="4591" spans="1:12" x14ac:dyDescent="0.2">
      <c r="A4591">
        <v>401370.35399999999</v>
      </c>
      <c r="B4591">
        <v>4126145.335</v>
      </c>
      <c r="C4591">
        <v>-76.112521529999995</v>
      </c>
      <c r="D4591">
        <v>37.276673119999998</v>
      </c>
      <c r="E4591">
        <v>2207</v>
      </c>
      <c r="F4591" t="s">
        <v>76</v>
      </c>
      <c r="G4591" t="s">
        <v>95</v>
      </c>
      <c r="H4591" t="s">
        <v>95</v>
      </c>
      <c r="I4591">
        <v>1520776616</v>
      </c>
      <c r="J4591">
        <v>4146399.83</v>
      </c>
      <c r="K4591">
        <v>409677.56550000003</v>
      </c>
      <c r="L4591">
        <v>0</v>
      </c>
    </row>
    <row r="4592" spans="1:12" x14ac:dyDescent="0.2">
      <c r="A4592">
        <v>401582.15370000002</v>
      </c>
      <c r="B4592">
        <v>4127457.17</v>
      </c>
      <c r="C4592">
        <v>-76.11030658</v>
      </c>
      <c r="D4592">
        <v>37.288518199999999</v>
      </c>
      <c r="E4592">
        <v>2237</v>
      </c>
      <c r="F4592" t="s">
        <v>76</v>
      </c>
      <c r="G4592" t="s">
        <v>95</v>
      </c>
      <c r="H4592" t="s">
        <v>95</v>
      </c>
      <c r="I4592">
        <v>1520776616</v>
      </c>
      <c r="J4592">
        <v>4146399.83</v>
      </c>
      <c r="K4592">
        <v>409677.56550000003</v>
      </c>
      <c r="L4592">
        <v>0</v>
      </c>
    </row>
    <row r="4593" spans="1:12" x14ac:dyDescent="0.2">
      <c r="A4593">
        <v>401852.30330000003</v>
      </c>
      <c r="B4593">
        <v>4128774.094</v>
      </c>
      <c r="C4593">
        <v>-76.107433369999995</v>
      </c>
      <c r="D4593">
        <v>37.30041525</v>
      </c>
      <c r="E4593">
        <v>2268</v>
      </c>
      <c r="F4593" t="s">
        <v>76</v>
      </c>
      <c r="G4593" t="s">
        <v>95</v>
      </c>
      <c r="H4593" t="s">
        <v>95</v>
      </c>
      <c r="I4593">
        <v>1520776616</v>
      </c>
      <c r="J4593">
        <v>4146399.83</v>
      </c>
      <c r="K4593">
        <v>409677.56550000003</v>
      </c>
      <c r="L4593">
        <v>0</v>
      </c>
    </row>
    <row r="4594" spans="1:12" x14ac:dyDescent="0.2">
      <c r="A4594">
        <v>402170.54979999998</v>
      </c>
      <c r="B4594">
        <v>4130090.8689999999</v>
      </c>
      <c r="C4594">
        <v>-76.104016610000002</v>
      </c>
      <c r="D4594">
        <v>37.312315949999999</v>
      </c>
      <c r="E4594">
        <v>2299</v>
      </c>
      <c r="F4594" t="s">
        <v>76</v>
      </c>
      <c r="G4594" t="s">
        <v>95</v>
      </c>
      <c r="H4594" t="s">
        <v>95</v>
      </c>
      <c r="I4594">
        <v>1520776616</v>
      </c>
      <c r="J4594">
        <v>4146399.83</v>
      </c>
      <c r="K4594">
        <v>409677.56550000003</v>
      </c>
      <c r="L4594">
        <v>0</v>
      </c>
    </row>
    <row r="4595" spans="1:12" x14ac:dyDescent="0.2">
      <c r="A4595">
        <v>402524.96409999998</v>
      </c>
      <c r="B4595">
        <v>4131409.7659999998</v>
      </c>
      <c r="C4595">
        <v>-76.100190929999997</v>
      </c>
      <c r="D4595">
        <v>37.324239460000001</v>
      </c>
      <c r="E4595">
        <v>2332</v>
      </c>
      <c r="F4595" t="s">
        <v>76</v>
      </c>
      <c r="G4595" t="s">
        <v>95</v>
      </c>
      <c r="H4595" t="s">
        <v>95</v>
      </c>
      <c r="I4595">
        <v>1520776616</v>
      </c>
      <c r="J4595">
        <v>4146399.83</v>
      </c>
      <c r="K4595">
        <v>409677.56550000003</v>
      </c>
      <c r="L4595">
        <v>0</v>
      </c>
    </row>
    <row r="4596" spans="1:12" x14ac:dyDescent="0.2">
      <c r="A4596">
        <v>402891.5846</v>
      </c>
      <c r="B4596">
        <v>4132731.838</v>
      </c>
      <c r="C4596">
        <v>-76.096226740000006</v>
      </c>
      <c r="D4596">
        <v>37.33619273</v>
      </c>
      <c r="E4596">
        <v>2364</v>
      </c>
      <c r="F4596" t="s">
        <v>76</v>
      </c>
      <c r="G4596" t="s">
        <v>95</v>
      </c>
      <c r="H4596" t="s">
        <v>95</v>
      </c>
      <c r="I4596">
        <v>1520776616</v>
      </c>
      <c r="J4596">
        <v>4146399.83</v>
      </c>
      <c r="K4596">
        <v>409677.56550000003</v>
      </c>
      <c r="L4596">
        <v>0</v>
      </c>
    </row>
    <row r="4597" spans="1:12" x14ac:dyDescent="0.2">
      <c r="A4597">
        <v>403250.38319999998</v>
      </c>
      <c r="B4597">
        <v>4134048.9249999998</v>
      </c>
      <c r="C4597">
        <v>-76.092348979999997</v>
      </c>
      <c r="D4597">
        <v>37.348100129999999</v>
      </c>
      <c r="E4597">
        <v>2397</v>
      </c>
      <c r="F4597" t="s">
        <v>76</v>
      </c>
      <c r="G4597" t="s">
        <v>95</v>
      </c>
      <c r="H4597" t="s">
        <v>95</v>
      </c>
      <c r="I4597">
        <v>1520776616</v>
      </c>
      <c r="J4597">
        <v>4146399.83</v>
      </c>
      <c r="K4597">
        <v>409677.56550000003</v>
      </c>
      <c r="L4597">
        <v>0</v>
      </c>
    </row>
    <row r="4598" spans="1:12" x14ac:dyDescent="0.2">
      <c r="A4598">
        <v>403578.01579999999</v>
      </c>
      <c r="B4598">
        <v>4135366.3629999999</v>
      </c>
      <c r="C4598">
        <v>-76.088821960000004</v>
      </c>
      <c r="D4598">
        <v>37.360007320000001</v>
      </c>
      <c r="E4598">
        <v>2425</v>
      </c>
      <c r="F4598" t="s">
        <v>76</v>
      </c>
      <c r="G4598" t="s">
        <v>95</v>
      </c>
      <c r="H4598" t="s">
        <v>95</v>
      </c>
      <c r="I4598">
        <v>1520776616</v>
      </c>
      <c r="J4598">
        <v>4146399.83</v>
      </c>
      <c r="K4598">
        <v>409677.56550000003</v>
      </c>
      <c r="L4598">
        <v>0</v>
      </c>
    </row>
    <row r="4599" spans="1:12" x14ac:dyDescent="0.2">
      <c r="A4599">
        <v>403860.53269999998</v>
      </c>
      <c r="B4599">
        <v>4136683.8849999998</v>
      </c>
      <c r="C4599">
        <v>-76.085803339999998</v>
      </c>
      <c r="D4599">
        <v>37.371910479999997</v>
      </c>
      <c r="E4599">
        <v>2452</v>
      </c>
      <c r="F4599" t="s">
        <v>76</v>
      </c>
      <c r="G4599" t="s">
        <v>95</v>
      </c>
      <c r="H4599" t="s">
        <v>95</v>
      </c>
      <c r="I4599">
        <v>1520776616</v>
      </c>
      <c r="J4599">
        <v>4146399.83</v>
      </c>
      <c r="K4599">
        <v>409677.56550000003</v>
      </c>
      <c r="L4599">
        <v>0</v>
      </c>
    </row>
    <row r="4600" spans="1:12" x14ac:dyDescent="0.2">
      <c r="A4600">
        <v>404084.4105</v>
      </c>
      <c r="B4600">
        <v>4137999.057</v>
      </c>
      <c r="C4600">
        <v>-76.083445769999997</v>
      </c>
      <c r="D4600">
        <v>37.383786309999998</v>
      </c>
      <c r="E4600">
        <v>2479</v>
      </c>
      <c r="F4600" t="s">
        <v>76</v>
      </c>
      <c r="G4600" t="s">
        <v>95</v>
      </c>
      <c r="H4600" t="s">
        <v>95</v>
      </c>
      <c r="I4600">
        <v>1520776616</v>
      </c>
      <c r="J4600">
        <v>4146399.83</v>
      </c>
      <c r="K4600">
        <v>409677.56550000003</v>
      </c>
      <c r="L4600">
        <v>0</v>
      </c>
    </row>
    <row r="4601" spans="1:12" x14ac:dyDescent="0.2">
      <c r="A4601">
        <v>404243.58350000001</v>
      </c>
      <c r="B4601">
        <v>4139311.86</v>
      </c>
      <c r="C4601">
        <v>-76.081818089999999</v>
      </c>
      <c r="D4601">
        <v>37.395634039999997</v>
      </c>
      <c r="E4601">
        <v>2505</v>
      </c>
      <c r="F4601" t="s">
        <v>76</v>
      </c>
      <c r="G4601" t="s">
        <v>95</v>
      </c>
      <c r="H4601" t="s">
        <v>95</v>
      </c>
      <c r="I4601">
        <v>1520776616</v>
      </c>
      <c r="J4601">
        <v>4146399.83</v>
      </c>
      <c r="K4601">
        <v>409677.56550000003</v>
      </c>
      <c r="L4601">
        <v>0</v>
      </c>
    </row>
    <row r="4602" spans="1:12" x14ac:dyDescent="0.2">
      <c r="A4602">
        <v>404336.32319999998</v>
      </c>
      <c r="B4602">
        <v>4140619.398</v>
      </c>
      <c r="C4602">
        <v>-76.080939790000002</v>
      </c>
      <c r="D4602">
        <v>37.407427419999998</v>
      </c>
      <c r="E4602">
        <v>2535</v>
      </c>
      <c r="F4602" t="s">
        <v>76</v>
      </c>
      <c r="G4602" t="s">
        <v>95</v>
      </c>
      <c r="H4602" t="s">
        <v>95</v>
      </c>
      <c r="I4602">
        <v>1520776616</v>
      </c>
      <c r="J4602">
        <v>4146399.83</v>
      </c>
      <c r="K4602">
        <v>409677.56550000003</v>
      </c>
      <c r="L4602">
        <v>0</v>
      </c>
    </row>
    <row r="4603" spans="1:12" x14ac:dyDescent="0.2">
      <c r="A4603">
        <v>404365.092</v>
      </c>
      <c r="B4603">
        <v>4141927.6919999998</v>
      </c>
      <c r="C4603">
        <v>-76.080784190000003</v>
      </c>
      <c r="D4603">
        <v>37.419220989999999</v>
      </c>
      <c r="E4603">
        <v>2562</v>
      </c>
      <c r="F4603" t="s">
        <v>76</v>
      </c>
      <c r="G4603" t="s">
        <v>95</v>
      </c>
      <c r="H4603" t="s">
        <v>95</v>
      </c>
      <c r="I4603">
        <v>1520776616</v>
      </c>
      <c r="J4603">
        <v>4146399.83</v>
      </c>
      <c r="K4603">
        <v>409677.56550000003</v>
      </c>
      <c r="L4603">
        <v>0</v>
      </c>
    </row>
    <row r="4604" spans="1:12" x14ac:dyDescent="0.2">
      <c r="A4604">
        <v>404333.69520000002</v>
      </c>
      <c r="B4604">
        <v>4143235.3080000002</v>
      </c>
      <c r="C4604">
        <v>-76.081308430000007</v>
      </c>
      <c r="D4604">
        <v>37.431002210000003</v>
      </c>
      <c r="E4604">
        <v>2594</v>
      </c>
      <c r="F4604" t="s">
        <v>76</v>
      </c>
      <c r="G4604" t="s">
        <v>95</v>
      </c>
      <c r="H4604" t="s">
        <v>95</v>
      </c>
      <c r="I4604">
        <v>1520776616</v>
      </c>
      <c r="J4604">
        <v>4146399.83</v>
      </c>
      <c r="K4604">
        <v>409677.56550000003</v>
      </c>
      <c r="L4604">
        <v>0</v>
      </c>
    </row>
    <row r="4605" spans="1:12" x14ac:dyDescent="0.2">
      <c r="A4605">
        <v>404252.63299999997</v>
      </c>
      <c r="B4605">
        <v>4144535.7409999999</v>
      </c>
      <c r="C4605">
        <v>-76.08239331</v>
      </c>
      <c r="D4605">
        <v>37.442713519999998</v>
      </c>
      <c r="E4605">
        <v>2624</v>
      </c>
      <c r="F4605" t="s">
        <v>76</v>
      </c>
      <c r="G4605" t="s">
        <v>95</v>
      </c>
      <c r="H4605" t="s">
        <v>95</v>
      </c>
      <c r="I4605">
        <v>1520776616</v>
      </c>
      <c r="J4605">
        <v>4146399.83</v>
      </c>
      <c r="K4605">
        <v>409677.56550000003</v>
      </c>
      <c r="L4605">
        <v>0</v>
      </c>
    </row>
    <row r="4606" spans="1:12" x14ac:dyDescent="0.2">
      <c r="A4606">
        <v>404132.74339999998</v>
      </c>
      <c r="B4606">
        <v>4145830.8360000001</v>
      </c>
      <c r="C4606">
        <v>-76.083916799999997</v>
      </c>
      <c r="D4606">
        <v>37.454372659999997</v>
      </c>
      <c r="E4606">
        <v>2658</v>
      </c>
      <c r="F4606" t="s">
        <v>76</v>
      </c>
      <c r="G4606" t="s">
        <v>95</v>
      </c>
      <c r="H4606" t="s">
        <v>95</v>
      </c>
      <c r="I4606">
        <v>1520776616</v>
      </c>
      <c r="J4606">
        <v>4146399.83</v>
      </c>
      <c r="K4606">
        <v>409677.56550000003</v>
      </c>
      <c r="L4606">
        <v>0</v>
      </c>
    </row>
    <row r="4607" spans="1:12" x14ac:dyDescent="0.2">
      <c r="A4607">
        <v>403987.88130000001</v>
      </c>
      <c r="B4607">
        <v>4147126.0419999999</v>
      </c>
      <c r="C4607">
        <v>-76.085723180000002</v>
      </c>
      <c r="D4607">
        <v>37.466030170000003</v>
      </c>
      <c r="E4607">
        <v>2690</v>
      </c>
      <c r="F4607" t="s">
        <v>76</v>
      </c>
      <c r="G4607" t="s">
        <v>95</v>
      </c>
      <c r="H4607" t="s">
        <v>95</v>
      </c>
      <c r="I4607">
        <v>1520776616</v>
      </c>
      <c r="J4607">
        <v>4146399.83</v>
      </c>
      <c r="K4607">
        <v>409677.56550000003</v>
      </c>
      <c r="L4607">
        <v>0</v>
      </c>
    </row>
    <row r="4608" spans="1:12" x14ac:dyDescent="0.2">
      <c r="A4608">
        <v>403831.69449999998</v>
      </c>
      <c r="B4608">
        <v>4148425.977</v>
      </c>
      <c r="C4608">
        <v>-76.087658840000003</v>
      </c>
      <c r="D4608">
        <v>37.47772904</v>
      </c>
      <c r="E4608">
        <v>2731</v>
      </c>
      <c r="F4608" t="s">
        <v>76</v>
      </c>
      <c r="G4608" t="s">
        <v>95</v>
      </c>
      <c r="H4608" t="s">
        <v>95</v>
      </c>
      <c r="I4608">
        <v>1520776616</v>
      </c>
      <c r="J4608">
        <v>4146399.83</v>
      </c>
      <c r="K4608">
        <v>409677.56550000003</v>
      </c>
      <c r="L4608">
        <v>0</v>
      </c>
    </row>
    <row r="4609" spans="1:12" x14ac:dyDescent="0.2">
      <c r="A4609">
        <v>403676.2254</v>
      </c>
      <c r="B4609">
        <v>4149728.8</v>
      </c>
      <c r="C4609">
        <v>-76.089587409999993</v>
      </c>
      <c r="D4609">
        <v>37.489453959999999</v>
      </c>
      <c r="E4609">
        <v>2768</v>
      </c>
      <c r="F4609" t="s">
        <v>76</v>
      </c>
      <c r="G4609" t="s">
        <v>95</v>
      </c>
      <c r="H4609" t="s">
        <v>95</v>
      </c>
      <c r="I4609">
        <v>1520776616</v>
      </c>
      <c r="J4609">
        <v>4146399.83</v>
      </c>
      <c r="K4609">
        <v>409677.56550000003</v>
      </c>
      <c r="L4609">
        <v>0</v>
      </c>
    </row>
    <row r="4610" spans="1:12" x14ac:dyDescent="0.2">
      <c r="A4610">
        <v>403528.26049999997</v>
      </c>
      <c r="B4610">
        <v>4151032.9109999998</v>
      </c>
      <c r="C4610">
        <v>-76.091431909999997</v>
      </c>
      <c r="D4610">
        <v>37.501191210000002</v>
      </c>
      <c r="E4610">
        <v>2814</v>
      </c>
      <c r="F4610" t="s">
        <v>76</v>
      </c>
      <c r="G4610" t="s">
        <v>95</v>
      </c>
      <c r="H4610" t="s">
        <v>95</v>
      </c>
      <c r="I4610">
        <v>1520776616</v>
      </c>
      <c r="J4610">
        <v>4146399.83</v>
      </c>
      <c r="K4610">
        <v>409677.56550000003</v>
      </c>
      <c r="L4610">
        <v>0</v>
      </c>
    </row>
    <row r="4611" spans="1:12" x14ac:dyDescent="0.2">
      <c r="A4611">
        <v>403394.50030000001</v>
      </c>
      <c r="B4611">
        <v>4152343.3859999999</v>
      </c>
      <c r="C4611">
        <v>-76.093117160000006</v>
      </c>
      <c r="D4611">
        <v>37.51298723</v>
      </c>
      <c r="E4611">
        <v>2849</v>
      </c>
      <c r="F4611" t="s">
        <v>76</v>
      </c>
      <c r="G4611" t="s">
        <v>95</v>
      </c>
      <c r="H4611" t="s">
        <v>95</v>
      </c>
      <c r="I4611">
        <v>1520776616</v>
      </c>
      <c r="J4611">
        <v>4146399.83</v>
      </c>
      <c r="K4611">
        <v>409677.56550000003</v>
      </c>
      <c r="L4611">
        <v>0</v>
      </c>
    </row>
    <row r="4612" spans="1:12" x14ac:dyDescent="0.2">
      <c r="A4612">
        <v>403271.55530000001</v>
      </c>
      <c r="B4612">
        <v>4153655.2370000002</v>
      </c>
      <c r="C4612">
        <v>-76.094680800000006</v>
      </c>
      <c r="D4612">
        <v>37.524796739999999</v>
      </c>
      <c r="E4612">
        <v>2922</v>
      </c>
      <c r="F4612" t="s">
        <v>76</v>
      </c>
      <c r="G4612" t="s">
        <v>95</v>
      </c>
      <c r="H4612" t="s">
        <v>95</v>
      </c>
      <c r="I4612">
        <v>1520776616</v>
      </c>
      <c r="J4612">
        <v>4146399.83</v>
      </c>
      <c r="K4612">
        <v>409677.56550000003</v>
      </c>
      <c r="L4612">
        <v>0</v>
      </c>
    </row>
    <row r="4613" spans="1:12" x14ac:dyDescent="0.2">
      <c r="A4613">
        <v>403160.13669999997</v>
      </c>
      <c r="B4613">
        <v>4154972.9470000002</v>
      </c>
      <c r="C4613">
        <v>-76.096115310000002</v>
      </c>
      <c r="D4613">
        <v>37.5366602</v>
      </c>
      <c r="E4613">
        <v>3007</v>
      </c>
      <c r="F4613" t="s">
        <v>76</v>
      </c>
      <c r="G4613" t="s">
        <v>95</v>
      </c>
      <c r="H4613" t="s">
        <v>95</v>
      </c>
      <c r="I4613">
        <v>1520776616</v>
      </c>
      <c r="J4613">
        <v>4146399.83</v>
      </c>
      <c r="K4613">
        <v>409677.56550000003</v>
      </c>
      <c r="L4613">
        <v>0</v>
      </c>
    </row>
    <row r="4614" spans="1:12" x14ac:dyDescent="0.2">
      <c r="A4614">
        <v>403079.76439999999</v>
      </c>
      <c r="B4614">
        <v>4155962.8640000001</v>
      </c>
      <c r="C4614">
        <v>-76.097155610000002</v>
      </c>
      <c r="D4614">
        <v>37.545572839999998</v>
      </c>
      <c r="E4614">
        <v>3091</v>
      </c>
      <c r="F4614" t="s">
        <v>76</v>
      </c>
      <c r="G4614" t="s">
        <v>95</v>
      </c>
      <c r="H4614" t="s">
        <v>95</v>
      </c>
      <c r="I4614">
        <v>1520776616</v>
      </c>
      <c r="J4614">
        <v>4146399.83</v>
      </c>
      <c r="K4614">
        <v>409677.56550000003</v>
      </c>
      <c r="L4614">
        <v>0</v>
      </c>
    </row>
    <row r="4615" spans="1:12" x14ac:dyDescent="0.2">
      <c r="A4615">
        <v>403028.79350000003</v>
      </c>
      <c r="B4615">
        <v>4156622.86</v>
      </c>
      <c r="C4615">
        <v>-76.097819749999999</v>
      </c>
      <c r="D4615">
        <v>37.55151532</v>
      </c>
      <c r="E4615">
        <v>3180</v>
      </c>
      <c r="F4615" t="s">
        <v>76</v>
      </c>
      <c r="G4615" t="s">
        <v>95</v>
      </c>
      <c r="H4615" t="s">
        <v>95</v>
      </c>
      <c r="I4615">
        <v>1520776616</v>
      </c>
      <c r="J4615">
        <v>4146399.83</v>
      </c>
      <c r="K4615">
        <v>409677.56550000003</v>
      </c>
      <c r="L4615">
        <v>0</v>
      </c>
    </row>
    <row r="4616" spans="1:12" x14ac:dyDescent="0.2">
      <c r="A4616">
        <v>402979.45409999997</v>
      </c>
      <c r="B4616">
        <v>4157283.3679999998</v>
      </c>
      <c r="C4616">
        <v>-76.098465610000005</v>
      </c>
      <c r="D4616">
        <v>37.557462569999998</v>
      </c>
      <c r="E4616">
        <v>3268</v>
      </c>
      <c r="F4616" t="s">
        <v>76</v>
      </c>
      <c r="G4616" t="s">
        <v>95</v>
      </c>
      <c r="H4616" t="s">
        <v>95</v>
      </c>
      <c r="I4616">
        <v>1520776616</v>
      </c>
      <c r="J4616">
        <v>4146399.83</v>
      </c>
      <c r="K4616">
        <v>409677.56550000003</v>
      </c>
      <c r="L4616">
        <v>0</v>
      </c>
    </row>
    <row r="4617" spans="1:12" x14ac:dyDescent="0.2">
      <c r="A4617">
        <v>402929.35149999999</v>
      </c>
      <c r="B4617">
        <v>4157943.33</v>
      </c>
      <c r="C4617">
        <v>-76.099120150000005</v>
      </c>
      <c r="D4617">
        <v>37.563404800000001</v>
      </c>
      <c r="E4617">
        <v>3372</v>
      </c>
      <c r="F4617" t="s">
        <v>76</v>
      </c>
      <c r="G4617" t="s">
        <v>95</v>
      </c>
      <c r="H4617" t="s">
        <v>95</v>
      </c>
      <c r="I4617">
        <v>1520776616</v>
      </c>
      <c r="J4617">
        <v>4146399.83</v>
      </c>
      <c r="K4617">
        <v>409677.56550000003</v>
      </c>
      <c r="L4617">
        <v>0</v>
      </c>
    </row>
    <row r="4618" spans="1:12" x14ac:dyDescent="0.2">
      <c r="A4618">
        <v>402879.45179999998</v>
      </c>
      <c r="B4618">
        <v>4158605.8730000001</v>
      </c>
      <c r="C4618">
        <v>-76.099772849999994</v>
      </c>
      <c r="D4618">
        <v>37.569370319999997</v>
      </c>
      <c r="E4618">
        <v>3494</v>
      </c>
      <c r="F4618" t="s">
        <v>76</v>
      </c>
      <c r="G4618" t="s">
        <v>95</v>
      </c>
      <c r="H4618" t="s">
        <v>95</v>
      </c>
      <c r="I4618">
        <v>1520776616</v>
      </c>
      <c r="J4618">
        <v>4146399.83</v>
      </c>
      <c r="K4618">
        <v>409677.56550000003</v>
      </c>
      <c r="L4618">
        <v>0</v>
      </c>
    </row>
    <row r="4619" spans="1:12" x14ac:dyDescent="0.2">
      <c r="A4619">
        <v>402829.3762</v>
      </c>
      <c r="B4619">
        <v>4159270.7829999998</v>
      </c>
      <c r="C4619">
        <v>-76.100427969999998</v>
      </c>
      <c r="D4619">
        <v>37.57535713</v>
      </c>
      <c r="E4619">
        <v>3595</v>
      </c>
      <c r="F4619" t="s">
        <v>76</v>
      </c>
      <c r="G4619" t="s">
        <v>95</v>
      </c>
      <c r="H4619" t="s">
        <v>95</v>
      </c>
      <c r="I4619">
        <v>1520776616</v>
      </c>
      <c r="J4619">
        <v>4146399.83</v>
      </c>
      <c r="K4619">
        <v>409677.56550000003</v>
      </c>
      <c r="L4619">
        <v>0</v>
      </c>
    </row>
    <row r="4620" spans="1:12" x14ac:dyDescent="0.2">
      <c r="A4620">
        <v>402753.02899999998</v>
      </c>
      <c r="B4620">
        <v>4160267.85</v>
      </c>
      <c r="C4620">
        <v>-76.101424809999997</v>
      </c>
      <c r="D4620">
        <v>37.584334509999998</v>
      </c>
      <c r="E4620">
        <v>3643</v>
      </c>
      <c r="F4620" t="s">
        <v>76</v>
      </c>
      <c r="G4620" t="s">
        <v>95</v>
      </c>
      <c r="H4620" t="s">
        <v>95</v>
      </c>
      <c r="I4620">
        <v>1520776616</v>
      </c>
      <c r="J4620">
        <v>4146399.83</v>
      </c>
      <c r="K4620">
        <v>409677.56550000003</v>
      </c>
      <c r="L4620">
        <v>0</v>
      </c>
    </row>
    <row r="4621" spans="1:12" x14ac:dyDescent="0.2">
      <c r="A4621">
        <v>402646.94089999999</v>
      </c>
      <c r="B4621">
        <v>4161600.409</v>
      </c>
      <c r="C4621">
        <v>-76.102803359999996</v>
      </c>
      <c r="D4621">
        <v>37.59633212</v>
      </c>
      <c r="E4621">
        <v>3698</v>
      </c>
      <c r="F4621" t="s">
        <v>76</v>
      </c>
      <c r="G4621" t="s">
        <v>95</v>
      </c>
      <c r="H4621" t="s">
        <v>95</v>
      </c>
      <c r="I4621">
        <v>1520776616</v>
      </c>
      <c r="J4621">
        <v>4146399.83</v>
      </c>
      <c r="K4621">
        <v>409677.56550000003</v>
      </c>
      <c r="L4621">
        <v>0</v>
      </c>
    </row>
    <row r="4622" spans="1:12" x14ac:dyDescent="0.2">
      <c r="A4622">
        <v>402533.19179999997</v>
      </c>
      <c r="B4622">
        <v>4162935.6660000002</v>
      </c>
      <c r="C4622">
        <v>-76.104269549999998</v>
      </c>
      <c r="D4622">
        <v>37.608353180000002</v>
      </c>
      <c r="E4622">
        <v>3748</v>
      </c>
      <c r="F4622" t="s">
        <v>76</v>
      </c>
      <c r="G4622" t="s">
        <v>95</v>
      </c>
      <c r="H4622" t="s">
        <v>95</v>
      </c>
      <c r="I4622">
        <v>1520776616</v>
      </c>
      <c r="J4622">
        <v>4146399.83</v>
      </c>
      <c r="K4622">
        <v>409677.56550000003</v>
      </c>
      <c r="L4622">
        <v>0</v>
      </c>
    </row>
    <row r="4623" spans="1:12" x14ac:dyDescent="0.2">
      <c r="A4623">
        <v>402406.80459999997</v>
      </c>
      <c r="B4623">
        <v>4164271.0120000001</v>
      </c>
      <c r="C4623">
        <v>-76.105879450000003</v>
      </c>
      <c r="D4623">
        <v>37.620373659999998</v>
      </c>
      <c r="E4623">
        <v>3802</v>
      </c>
      <c r="F4623" t="s">
        <v>76</v>
      </c>
      <c r="G4623" t="s">
        <v>95</v>
      </c>
      <c r="H4623" t="s">
        <v>95</v>
      </c>
      <c r="I4623">
        <v>1520776616</v>
      </c>
      <c r="J4623">
        <v>4146399.83</v>
      </c>
      <c r="K4623">
        <v>409677.56550000003</v>
      </c>
      <c r="L4623">
        <v>0</v>
      </c>
    </row>
    <row r="4624" spans="1:12" x14ac:dyDescent="0.2">
      <c r="A4624">
        <v>402262.42099999997</v>
      </c>
      <c r="B4624">
        <v>4165603.8679999998</v>
      </c>
      <c r="C4624">
        <v>-76.107693510000004</v>
      </c>
      <c r="D4624">
        <v>37.632369730000001</v>
      </c>
      <c r="E4624">
        <v>3852</v>
      </c>
      <c r="F4624" t="s">
        <v>76</v>
      </c>
      <c r="G4624" t="s">
        <v>95</v>
      </c>
      <c r="H4624" t="s">
        <v>95</v>
      </c>
      <c r="I4624">
        <v>1520776616</v>
      </c>
      <c r="J4624">
        <v>4146399.83</v>
      </c>
      <c r="K4624">
        <v>409677.56550000003</v>
      </c>
      <c r="L4624">
        <v>0</v>
      </c>
    </row>
    <row r="4625" spans="1:12" x14ac:dyDescent="0.2">
      <c r="A4625">
        <v>402098.56770000001</v>
      </c>
      <c r="B4625">
        <v>4166930.1060000001</v>
      </c>
      <c r="C4625">
        <v>-76.109727969999994</v>
      </c>
      <c r="D4625">
        <v>37.644304030000001</v>
      </c>
      <c r="E4625">
        <v>3901</v>
      </c>
      <c r="F4625" t="s">
        <v>76</v>
      </c>
      <c r="G4625" t="s">
        <v>95</v>
      </c>
      <c r="H4625" t="s">
        <v>95</v>
      </c>
      <c r="I4625">
        <v>1520776616</v>
      </c>
      <c r="J4625">
        <v>4146399.83</v>
      </c>
      <c r="K4625">
        <v>409677.56550000003</v>
      </c>
      <c r="L4625">
        <v>0</v>
      </c>
    </row>
    <row r="4626" spans="1:12" x14ac:dyDescent="0.2">
      <c r="A4626">
        <v>401911.33289999998</v>
      </c>
      <c r="B4626">
        <v>4168245.0410000002</v>
      </c>
      <c r="C4626">
        <v>-76.112026639999996</v>
      </c>
      <c r="D4626">
        <v>37.65613389</v>
      </c>
      <c r="E4626">
        <v>3946</v>
      </c>
      <c r="F4626" t="s">
        <v>76</v>
      </c>
      <c r="G4626" t="s">
        <v>95</v>
      </c>
      <c r="H4626" t="s">
        <v>95</v>
      </c>
      <c r="I4626">
        <v>1520776616</v>
      </c>
      <c r="J4626">
        <v>4146399.83</v>
      </c>
      <c r="K4626">
        <v>409677.56550000003</v>
      </c>
      <c r="L4626">
        <v>0</v>
      </c>
    </row>
    <row r="4627" spans="1:12" x14ac:dyDescent="0.2">
      <c r="A4627">
        <v>401709.52669999999</v>
      </c>
      <c r="B4627">
        <v>4169553.5290000001</v>
      </c>
      <c r="C4627">
        <v>-76.114490399999994</v>
      </c>
      <c r="D4627">
        <v>37.667904010000001</v>
      </c>
      <c r="E4627">
        <v>3991</v>
      </c>
      <c r="F4627" t="s">
        <v>76</v>
      </c>
      <c r="G4627" t="s">
        <v>95</v>
      </c>
      <c r="H4627" t="s">
        <v>95</v>
      </c>
      <c r="I4627">
        <v>1520776616</v>
      </c>
      <c r="J4627">
        <v>4146399.83</v>
      </c>
      <c r="K4627">
        <v>409677.56550000003</v>
      </c>
      <c r="L4627">
        <v>0</v>
      </c>
    </row>
    <row r="4628" spans="1:12" x14ac:dyDescent="0.2">
      <c r="A4628">
        <v>401503.34299999999</v>
      </c>
      <c r="B4628">
        <v>4170848.9029999999</v>
      </c>
      <c r="C4628">
        <v>-76.117002859999999</v>
      </c>
      <c r="D4628">
        <v>37.679555399999998</v>
      </c>
      <c r="E4628">
        <v>4044</v>
      </c>
      <c r="F4628" t="s">
        <v>76</v>
      </c>
      <c r="G4628" t="s">
        <v>95</v>
      </c>
      <c r="H4628" t="s">
        <v>95</v>
      </c>
      <c r="I4628">
        <v>1520776616</v>
      </c>
      <c r="J4628">
        <v>4146399.83</v>
      </c>
      <c r="K4628">
        <v>409677.56550000003</v>
      </c>
      <c r="L4628">
        <v>0</v>
      </c>
    </row>
    <row r="4629" spans="1:12" x14ac:dyDescent="0.2">
      <c r="A4629">
        <v>401308.1018</v>
      </c>
      <c r="B4629">
        <v>4172134.0759999999</v>
      </c>
      <c r="C4629">
        <v>-76.119390670000001</v>
      </c>
      <c r="D4629">
        <v>37.691115949999997</v>
      </c>
      <c r="E4629">
        <v>4095</v>
      </c>
      <c r="F4629" t="s">
        <v>76</v>
      </c>
      <c r="G4629" t="s">
        <v>95</v>
      </c>
      <c r="H4629" t="s">
        <v>95</v>
      </c>
      <c r="I4629">
        <v>1520776616</v>
      </c>
      <c r="J4629">
        <v>4146399.83</v>
      </c>
      <c r="K4629">
        <v>409677.56550000003</v>
      </c>
      <c r="L4629">
        <v>0</v>
      </c>
    </row>
    <row r="4630" spans="1:12" x14ac:dyDescent="0.2">
      <c r="A4630">
        <v>401138.47100000002</v>
      </c>
      <c r="B4630">
        <v>4173416.412</v>
      </c>
      <c r="C4630">
        <v>-76.121488409999998</v>
      </c>
      <c r="D4630">
        <v>37.702653609999999</v>
      </c>
      <c r="E4630">
        <v>4148</v>
      </c>
      <c r="F4630" t="s">
        <v>76</v>
      </c>
      <c r="G4630" t="s">
        <v>95</v>
      </c>
      <c r="H4630" t="s">
        <v>95</v>
      </c>
      <c r="I4630">
        <v>1520776616</v>
      </c>
      <c r="J4630">
        <v>4146399.83</v>
      </c>
      <c r="K4630">
        <v>409677.56550000003</v>
      </c>
      <c r="L4630">
        <v>0</v>
      </c>
    </row>
    <row r="4631" spans="1:12" x14ac:dyDescent="0.2">
      <c r="A4631">
        <v>401010.48820000002</v>
      </c>
      <c r="B4631">
        <v>4174694.2769999998</v>
      </c>
      <c r="C4631">
        <v>-76.123113779999997</v>
      </c>
      <c r="D4631">
        <v>37.714155419999997</v>
      </c>
      <c r="E4631">
        <v>4201</v>
      </c>
      <c r="F4631" t="s">
        <v>76</v>
      </c>
      <c r="G4631" t="s">
        <v>95</v>
      </c>
      <c r="H4631" t="s">
        <v>95</v>
      </c>
      <c r="I4631">
        <v>1520776616</v>
      </c>
      <c r="J4631">
        <v>4146399.83</v>
      </c>
      <c r="K4631">
        <v>409677.56550000003</v>
      </c>
      <c r="L4631">
        <v>0</v>
      </c>
    </row>
    <row r="4632" spans="1:12" x14ac:dyDescent="0.2">
      <c r="A4632">
        <v>410467.44010000001</v>
      </c>
      <c r="B4632">
        <v>4098492.7760000001</v>
      </c>
      <c r="C4632">
        <v>-76.006614110000001</v>
      </c>
      <c r="D4632">
        <v>37.028366060000003</v>
      </c>
      <c r="E4632">
        <v>506</v>
      </c>
      <c r="F4632" t="s">
        <v>76</v>
      </c>
      <c r="G4632" t="s">
        <v>95</v>
      </c>
      <c r="H4632" t="s">
        <v>95</v>
      </c>
      <c r="I4632">
        <v>1520776616</v>
      </c>
      <c r="J4632">
        <v>4146399.83</v>
      </c>
      <c r="K4632">
        <v>409677.56550000003</v>
      </c>
      <c r="L4632">
        <v>0</v>
      </c>
    </row>
    <row r="4633" spans="1:12" x14ac:dyDescent="0.2">
      <c r="A4633">
        <v>409715.01089999999</v>
      </c>
      <c r="B4633">
        <v>4099580.5410000002</v>
      </c>
      <c r="C4633">
        <v>-76.015202970000004</v>
      </c>
      <c r="D4633">
        <v>37.038097980000003</v>
      </c>
      <c r="E4633">
        <v>565</v>
      </c>
      <c r="F4633" t="s">
        <v>76</v>
      </c>
      <c r="G4633" t="s">
        <v>95</v>
      </c>
      <c r="H4633" t="s">
        <v>95</v>
      </c>
      <c r="I4633">
        <v>1520776616</v>
      </c>
      <c r="J4633">
        <v>4146399.83</v>
      </c>
      <c r="K4633">
        <v>409677.56550000003</v>
      </c>
      <c r="L4633">
        <v>0</v>
      </c>
    </row>
    <row r="4634" spans="1:12" x14ac:dyDescent="0.2">
      <c r="A4634">
        <v>408998.70970000001</v>
      </c>
      <c r="B4634">
        <v>4100705.841</v>
      </c>
      <c r="C4634">
        <v>-76.023392340000001</v>
      </c>
      <c r="D4634">
        <v>37.048171050000001</v>
      </c>
      <c r="E4634">
        <v>629</v>
      </c>
      <c r="F4634" t="s">
        <v>76</v>
      </c>
      <c r="G4634" t="s">
        <v>95</v>
      </c>
      <c r="H4634" t="s">
        <v>95</v>
      </c>
      <c r="I4634">
        <v>1520776616</v>
      </c>
      <c r="J4634">
        <v>4146399.83</v>
      </c>
      <c r="K4634">
        <v>409677.56550000003</v>
      </c>
      <c r="L4634">
        <v>0</v>
      </c>
    </row>
    <row r="4635" spans="1:12" x14ac:dyDescent="0.2">
      <c r="A4635">
        <v>408372.86440000002</v>
      </c>
      <c r="B4635">
        <v>4101799.943</v>
      </c>
      <c r="C4635">
        <v>-76.030562860000003</v>
      </c>
      <c r="D4635">
        <v>37.05797115</v>
      </c>
      <c r="E4635">
        <v>700</v>
      </c>
      <c r="F4635" t="s">
        <v>76</v>
      </c>
      <c r="G4635" t="s">
        <v>95</v>
      </c>
      <c r="H4635" t="s">
        <v>95</v>
      </c>
      <c r="I4635">
        <v>1520776616</v>
      </c>
      <c r="J4635">
        <v>4146399.83</v>
      </c>
      <c r="K4635">
        <v>409677.56550000003</v>
      </c>
      <c r="L4635">
        <v>0</v>
      </c>
    </row>
    <row r="4636" spans="1:12" x14ac:dyDescent="0.2">
      <c r="A4636">
        <v>407875.60220000002</v>
      </c>
      <c r="B4636">
        <v>4102672.1170000001</v>
      </c>
      <c r="C4636">
        <v>-76.036261830000001</v>
      </c>
      <c r="D4636">
        <v>37.065783209999999</v>
      </c>
      <c r="E4636">
        <v>779</v>
      </c>
      <c r="F4636" t="s">
        <v>76</v>
      </c>
      <c r="G4636" t="s">
        <v>95</v>
      </c>
      <c r="H4636" t="s">
        <v>95</v>
      </c>
      <c r="I4636">
        <v>1520776616</v>
      </c>
      <c r="J4636">
        <v>4146399.83</v>
      </c>
      <c r="K4636">
        <v>409677.56550000003</v>
      </c>
      <c r="L4636">
        <v>0</v>
      </c>
    </row>
    <row r="4637" spans="1:12" x14ac:dyDescent="0.2">
      <c r="A4637">
        <v>407480.91810000001</v>
      </c>
      <c r="B4637">
        <v>4103329.6030000001</v>
      </c>
      <c r="C4637">
        <v>-76.040781749999994</v>
      </c>
      <c r="D4637">
        <v>37.071670150000003</v>
      </c>
      <c r="E4637">
        <v>876</v>
      </c>
      <c r="F4637" t="s">
        <v>76</v>
      </c>
      <c r="G4637" t="s">
        <v>95</v>
      </c>
      <c r="H4637" t="s">
        <v>95</v>
      </c>
      <c r="I4637">
        <v>1520776616</v>
      </c>
      <c r="J4637">
        <v>4146399.83</v>
      </c>
      <c r="K4637">
        <v>409677.56550000003</v>
      </c>
      <c r="L4637">
        <v>0</v>
      </c>
    </row>
    <row r="4638" spans="1:12" x14ac:dyDescent="0.2">
      <c r="A4638">
        <v>407155.14569999999</v>
      </c>
      <c r="B4638">
        <v>4103918.7930000001</v>
      </c>
      <c r="C4638">
        <v>-76.044518769999996</v>
      </c>
      <c r="D4638">
        <v>37.076948209999998</v>
      </c>
      <c r="E4638">
        <v>965</v>
      </c>
      <c r="F4638" t="s">
        <v>76</v>
      </c>
      <c r="G4638" t="s">
        <v>95</v>
      </c>
      <c r="H4638" t="s">
        <v>95</v>
      </c>
      <c r="I4638">
        <v>1520776616</v>
      </c>
      <c r="J4638">
        <v>4146399.83</v>
      </c>
      <c r="K4638">
        <v>409677.56550000003</v>
      </c>
      <c r="L4638">
        <v>0</v>
      </c>
    </row>
    <row r="4639" spans="1:12" x14ac:dyDescent="0.2">
      <c r="A4639">
        <v>406832.67389999999</v>
      </c>
      <c r="B4639">
        <v>4104506.1469999999</v>
      </c>
      <c r="C4639">
        <v>-76.04821896</v>
      </c>
      <c r="D4639">
        <v>37.082209910000003</v>
      </c>
      <c r="E4639">
        <v>1060</v>
      </c>
      <c r="F4639" t="s">
        <v>76</v>
      </c>
      <c r="G4639" t="s">
        <v>95</v>
      </c>
      <c r="H4639" t="s">
        <v>95</v>
      </c>
      <c r="I4639">
        <v>1520776616</v>
      </c>
      <c r="J4639">
        <v>4146399.83</v>
      </c>
      <c r="K4639">
        <v>409677.56550000003</v>
      </c>
      <c r="L4639">
        <v>0</v>
      </c>
    </row>
    <row r="4640" spans="1:12" x14ac:dyDescent="0.2">
      <c r="A4640">
        <v>406512.08110000001</v>
      </c>
      <c r="B4640">
        <v>4105088.7310000001</v>
      </c>
      <c r="C4640">
        <v>-76.051897929999996</v>
      </c>
      <c r="D4640">
        <v>37.087428680000002</v>
      </c>
      <c r="E4640">
        <v>1163</v>
      </c>
      <c r="F4640" t="s">
        <v>76</v>
      </c>
      <c r="G4640" t="s">
        <v>95</v>
      </c>
      <c r="H4640" t="s">
        <v>95</v>
      </c>
      <c r="I4640">
        <v>1520776616</v>
      </c>
      <c r="J4640">
        <v>4146399.83</v>
      </c>
      <c r="K4640">
        <v>409677.56550000003</v>
      </c>
      <c r="L4640">
        <v>0</v>
      </c>
    </row>
    <row r="4641" spans="1:12" x14ac:dyDescent="0.2">
      <c r="A4641">
        <v>406194.03269999998</v>
      </c>
      <c r="B4641">
        <v>4105666.2450000001</v>
      </c>
      <c r="C4641">
        <v>-76.055548160000001</v>
      </c>
      <c r="D4641">
        <v>37.092601870000003</v>
      </c>
      <c r="E4641">
        <v>1254</v>
      </c>
      <c r="F4641" t="s">
        <v>76</v>
      </c>
      <c r="G4641" t="s">
        <v>95</v>
      </c>
      <c r="H4641" t="s">
        <v>95</v>
      </c>
      <c r="I4641">
        <v>1520776616</v>
      </c>
      <c r="J4641">
        <v>4146399.83</v>
      </c>
      <c r="K4641">
        <v>409677.56550000003</v>
      </c>
      <c r="L4641">
        <v>0</v>
      </c>
    </row>
    <row r="4642" spans="1:12" x14ac:dyDescent="0.2">
      <c r="A4642">
        <v>405718.43729999999</v>
      </c>
      <c r="B4642">
        <v>4106527.8020000001</v>
      </c>
      <c r="C4642">
        <v>-76.061007219999993</v>
      </c>
      <c r="D4642">
        <v>37.100319110000001</v>
      </c>
      <c r="E4642">
        <v>1325</v>
      </c>
      <c r="F4642" t="s">
        <v>76</v>
      </c>
      <c r="G4642" t="s">
        <v>95</v>
      </c>
      <c r="H4642" t="s">
        <v>95</v>
      </c>
      <c r="I4642">
        <v>1520776616</v>
      </c>
      <c r="J4642">
        <v>4146399.83</v>
      </c>
      <c r="K4642">
        <v>409677.56550000003</v>
      </c>
      <c r="L4642">
        <v>0</v>
      </c>
    </row>
    <row r="4643" spans="1:12" x14ac:dyDescent="0.2">
      <c r="A4643">
        <v>405093.65010000003</v>
      </c>
      <c r="B4643">
        <v>4107663.27</v>
      </c>
      <c r="C4643">
        <v>-76.068180929999997</v>
      </c>
      <c r="D4643">
        <v>37.110489620000003</v>
      </c>
      <c r="E4643">
        <v>1393</v>
      </c>
      <c r="F4643" t="s">
        <v>76</v>
      </c>
      <c r="G4643" t="s">
        <v>95</v>
      </c>
      <c r="H4643" t="s">
        <v>95</v>
      </c>
      <c r="I4643">
        <v>1520776616</v>
      </c>
      <c r="J4643">
        <v>4146399.83</v>
      </c>
      <c r="K4643">
        <v>409677.56550000003</v>
      </c>
      <c r="L4643">
        <v>0</v>
      </c>
    </row>
    <row r="4644" spans="1:12" x14ac:dyDescent="0.2">
      <c r="A4644">
        <v>404481.34399999998</v>
      </c>
      <c r="B4644">
        <v>4108783.4410000001</v>
      </c>
      <c r="C4644">
        <v>-76.075214160000002</v>
      </c>
      <c r="D4644">
        <v>37.120523069999997</v>
      </c>
      <c r="E4644">
        <v>1425</v>
      </c>
      <c r="F4644" t="s">
        <v>76</v>
      </c>
      <c r="G4644" t="s">
        <v>95</v>
      </c>
      <c r="H4644" t="s">
        <v>95</v>
      </c>
      <c r="I4644">
        <v>1520776616</v>
      </c>
      <c r="J4644">
        <v>4146399.83</v>
      </c>
      <c r="K4644">
        <v>409677.56550000003</v>
      </c>
      <c r="L4644">
        <v>0</v>
      </c>
    </row>
    <row r="4645" spans="1:12" x14ac:dyDescent="0.2">
      <c r="A4645">
        <v>403892.72769999999</v>
      </c>
      <c r="B4645">
        <v>4109898.68</v>
      </c>
      <c r="C4645">
        <v>-76.081981979999995</v>
      </c>
      <c r="D4645">
        <v>37.130514030000001</v>
      </c>
      <c r="E4645">
        <v>1456</v>
      </c>
      <c r="F4645" t="s">
        <v>76</v>
      </c>
      <c r="G4645" t="s">
        <v>95</v>
      </c>
      <c r="H4645" t="s">
        <v>95</v>
      </c>
      <c r="I4645">
        <v>1520776616</v>
      </c>
      <c r="J4645">
        <v>4146399.83</v>
      </c>
      <c r="K4645">
        <v>409677.56550000003</v>
      </c>
      <c r="L4645">
        <v>0</v>
      </c>
    </row>
    <row r="4646" spans="1:12" x14ac:dyDescent="0.2">
      <c r="A4646">
        <v>403346.92599999998</v>
      </c>
      <c r="B4646">
        <v>4111028.9190000002</v>
      </c>
      <c r="C4646">
        <v>-76.088271539999994</v>
      </c>
      <c r="D4646">
        <v>37.140644170000002</v>
      </c>
      <c r="E4646">
        <v>1492</v>
      </c>
      <c r="F4646" t="s">
        <v>76</v>
      </c>
      <c r="G4646" t="s">
        <v>95</v>
      </c>
      <c r="H4646" t="s">
        <v>95</v>
      </c>
      <c r="I4646">
        <v>1520776616</v>
      </c>
      <c r="J4646">
        <v>4146399.83</v>
      </c>
      <c r="K4646">
        <v>409677.56550000003</v>
      </c>
      <c r="L4646">
        <v>0</v>
      </c>
    </row>
    <row r="4647" spans="1:12" x14ac:dyDescent="0.2">
      <c r="A4647">
        <v>402867.65350000001</v>
      </c>
      <c r="B4647">
        <v>4112189.0410000002</v>
      </c>
      <c r="C4647">
        <v>-76.093817619999996</v>
      </c>
      <c r="D4647">
        <v>37.151050179999999</v>
      </c>
      <c r="E4647">
        <v>1523</v>
      </c>
      <c r="F4647" t="s">
        <v>76</v>
      </c>
      <c r="G4647" t="s">
        <v>95</v>
      </c>
      <c r="H4647" t="s">
        <v>95</v>
      </c>
      <c r="I4647">
        <v>1520776616</v>
      </c>
      <c r="J4647">
        <v>4146399.83</v>
      </c>
      <c r="K4647">
        <v>409677.56550000003</v>
      </c>
      <c r="L4647">
        <v>0</v>
      </c>
    </row>
    <row r="4648" spans="1:12" x14ac:dyDescent="0.2">
      <c r="A4648">
        <v>402476.77740000002</v>
      </c>
      <c r="B4648">
        <v>4113393.67</v>
      </c>
      <c r="C4648">
        <v>-76.098375649999994</v>
      </c>
      <c r="D4648">
        <v>37.161866230000001</v>
      </c>
      <c r="E4648">
        <v>1554</v>
      </c>
      <c r="F4648" t="s">
        <v>76</v>
      </c>
      <c r="G4648" t="s">
        <v>95</v>
      </c>
      <c r="H4648" t="s">
        <v>95</v>
      </c>
      <c r="I4648">
        <v>1520776616</v>
      </c>
      <c r="J4648">
        <v>4146399.83</v>
      </c>
      <c r="K4648">
        <v>409677.56550000003</v>
      </c>
      <c r="L4648">
        <v>0</v>
      </c>
    </row>
    <row r="4649" spans="1:12" x14ac:dyDescent="0.2">
      <c r="A4649">
        <v>402187.74400000001</v>
      </c>
      <c r="B4649">
        <v>4114643.32</v>
      </c>
      <c r="C4649">
        <v>-76.101793900000004</v>
      </c>
      <c r="D4649">
        <v>37.173098490000001</v>
      </c>
      <c r="E4649">
        <v>1587</v>
      </c>
      <c r="F4649" t="s">
        <v>76</v>
      </c>
      <c r="G4649" t="s">
        <v>95</v>
      </c>
      <c r="H4649" t="s">
        <v>95</v>
      </c>
      <c r="I4649">
        <v>1520776616</v>
      </c>
      <c r="J4649">
        <v>4146399.83</v>
      </c>
      <c r="K4649">
        <v>409677.56550000003</v>
      </c>
      <c r="L4649">
        <v>0</v>
      </c>
    </row>
    <row r="4650" spans="1:12" x14ac:dyDescent="0.2">
      <c r="A4650">
        <v>402000.7071</v>
      </c>
      <c r="B4650">
        <v>4115937.63</v>
      </c>
      <c r="C4650">
        <v>-76.10407017</v>
      </c>
      <c r="D4650">
        <v>37.184743820000001</v>
      </c>
      <c r="E4650">
        <v>1618</v>
      </c>
      <c r="F4650" t="s">
        <v>76</v>
      </c>
      <c r="G4650" t="s">
        <v>95</v>
      </c>
      <c r="H4650" t="s">
        <v>95</v>
      </c>
      <c r="I4650">
        <v>1520776616</v>
      </c>
      <c r="J4650">
        <v>4146399.83</v>
      </c>
      <c r="K4650">
        <v>409677.56550000003</v>
      </c>
      <c r="L4650">
        <v>0</v>
      </c>
    </row>
    <row r="4651" spans="1:12" x14ac:dyDescent="0.2">
      <c r="A4651">
        <v>401901.5625</v>
      </c>
      <c r="B4651">
        <v>4117267.389</v>
      </c>
      <c r="C4651">
        <v>-76.105361650000006</v>
      </c>
      <c r="D4651">
        <v>37.196717810000003</v>
      </c>
      <c r="E4651">
        <v>1653</v>
      </c>
      <c r="F4651" t="s">
        <v>76</v>
      </c>
      <c r="G4651" t="s">
        <v>95</v>
      </c>
      <c r="H4651" t="s">
        <v>95</v>
      </c>
      <c r="I4651">
        <v>1520776616</v>
      </c>
      <c r="J4651">
        <v>4146399.83</v>
      </c>
      <c r="K4651">
        <v>409677.56550000003</v>
      </c>
      <c r="L4651">
        <v>0</v>
      </c>
    </row>
    <row r="4652" spans="1:12" x14ac:dyDescent="0.2">
      <c r="A4652">
        <v>401869.00420000002</v>
      </c>
      <c r="B4652">
        <v>4118611.7259999998</v>
      </c>
      <c r="C4652">
        <v>-76.105905219999997</v>
      </c>
      <c r="D4652">
        <v>37.208830140000003</v>
      </c>
      <c r="E4652">
        <v>1688</v>
      </c>
      <c r="F4652" t="s">
        <v>76</v>
      </c>
      <c r="G4652" t="s">
        <v>95</v>
      </c>
      <c r="H4652" t="s">
        <v>95</v>
      </c>
      <c r="I4652">
        <v>1520776616</v>
      </c>
      <c r="J4652">
        <v>4146399.83</v>
      </c>
      <c r="K4652">
        <v>409677.56550000003</v>
      </c>
      <c r="L4652">
        <v>0</v>
      </c>
    </row>
    <row r="4653" spans="1:12" x14ac:dyDescent="0.2">
      <c r="A4653">
        <v>401880.29639999999</v>
      </c>
      <c r="B4653">
        <v>4119956.7140000002</v>
      </c>
      <c r="C4653">
        <v>-76.105954929999996</v>
      </c>
      <c r="D4653">
        <v>37.220952920000002</v>
      </c>
      <c r="E4653">
        <v>1721</v>
      </c>
      <c r="F4653" t="s">
        <v>76</v>
      </c>
      <c r="G4653" t="s">
        <v>95</v>
      </c>
      <c r="H4653" t="s">
        <v>95</v>
      </c>
      <c r="I4653">
        <v>1520776616</v>
      </c>
      <c r="J4653">
        <v>4146399.83</v>
      </c>
      <c r="K4653">
        <v>409677.56550000003</v>
      </c>
      <c r="L4653">
        <v>0</v>
      </c>
    </row>
    <row r="4654" spans="1:12" x14ac:dyDescent="0.2">
      <c r="A4654">
        <v>401920.66350000002</v>
      </c>
      <c r="B4654">
        <v>4121296.5610000002</v>
      </c>
      <c r="C4654">
        <v>-76.105676320000001</v>
      </c>
      <c r="D4654">
        <v>37.23303241</v>
      </c>
      <c r="E4654">
        <v>1754</v>
      </c>
      <c r="F4654" t="s">
        <v>76</v>
      </c>
      <c r="G4654" t="s">
        <v>95</v>
      </c>
      <c r="H4654" t="s">
        <v>95</v>
      </c>
      <c r="I4654">
        <v>1520776616</v>
      </c>
      <c r="J4654">
        <v>4146399.83</v>
      </c>
      <c r="K4654">
        <v>409677.56550000003</v>
      </c>
      <c r="L4654">
        <v>0</v>
      </c>
    </row>
    <row r="4655" spans="1:12" x14ac:dyDescent="0.2">
      <c r="A4655">
        <v>401965.30119999999</v>
      </c>
      <c r="B4655">
        <v>4122295.3020000001</v>
      </c>
      <c r="C4655">
        <v>-76.105304610000005</v>
      </c>
      <c r="D4655">
        <v>37.242038139999998</v>
      </c>
      <c r="E4655">
        <v>1786</v>
      </c>
      <c r="F4655" t="s">
        <v>76</v>
      </c>
      <c r="G4655" t="s">
        <v>95</v>
      </c>
      <c r="H4655" t="s">
        <v>95</v>
      </c>
      <c r="I4655">
        <v>1520776616</v>
      </c>
      <c r="J4655">
        <v>4146399.83</v>
      </c>
      <c r="K4655">
        <v>409677.56550000003</v>
      </c>
      <c r="L4655">
        <v>0</v>
      </c>
    </row>
    <row r="4656" spans="1:12" x14ac:dyDescent="0.2">
      <c r="A4656">
        <v>402003.25699999998</v>
      </c>
      <c r="B4656">
        <v>4122957.6869999999</v>
      </c>
      <c r="C4656">
        <v>-76.104963909999995</v>
      </c>
      <c r="D4656">
        <v>37.2480118</v>
      </c>
      <c r="E4656">
        <v>1880</v>
      </c>
      <c r="F4656" t="s">
        <v>76</v>
      </c>
      <c r="G4656" t="s">
        <v>95</v>
      </c>
      <c r="H4656" t="s">
        <v>95</v>
      </c>
      <c r="I4656">
        <v>1520776616</v>
      </c>
      <c r="J4656">
        <v>4146399.83</v>
      </c>
      <c r="K4656">
        <v>409677.56550000003</v>
      </c>
      <c r="L4656">
        <v>0</v>
      </c>
    </row>
    <row r="4657" spans="1:12" x14ac:dyDescent="0.2">
      <c r="A4657">
        <v>402050.02620000002</v>
      </c>
      <c r="B4657">
        <v>4123616.6690000002</v>
      </c>
      <c r="C4657">
        <v>-76.104523360000002</v>
      </c>
      <c r="D4657">
        <v>37.25395571</v>
      </c>
      <c r="E4657">
        <v>1953</v>
      </c>
      <c r="F4657" t="s">
        <v>76</v>
      </c>
      <c r="G4657" t="s">
        <v>95</v>
      </c>
      <c r="H4657" t="s">
        <v>95</v>
      </c>
      <c r="I4657">
        <v>1520776616</v>
      </c>
      <c r="J4657">
        <v>4146399.83</v>
      </c>
      <c r="K4657">
        <v>409677.56550000003</v>
      </c>
      <c r="L4657">
        <v>0</v>
      </c>
    </row>
    <row r="4658" spans="1:12" x14ac:dyDescent="0.2">
      <c r="A4658">
        <v>402104.27399999998</v>
      </c>
      <c r="B4658">
        <v>4124271.6630000002</v>
      </c>
      <c r="C4658">
        <v>-76.103997890000002</v>
      </c>
      <c r="D4658">
        <v>37.259864460000003</v>
      </c>
      <c r="E4658">
        <v>2023</v>
      </c>
      <c r="F4658" t="s">
        <v>76</v>
      </c>
      <c r="G4658" t="s">
        <v>95</v>
      </c>
      <c r="H4658" t="s">
        <v>95</v>
      </c>
      <c r="I4658">
        <v>1520776616</v>
      </c>
      <c r="J4658">
        <v>4146399.83</v>
      </c>
      <c r="K4658">
        <v>409677.56550000003</v>
      </c>
      <c r="L4658">
        <v>0</v>
      </c>
    </row>
    <row r="4659" spans="1:12" x14ac:dyDescent="0.2">
      <c r="A4659">
        <v>402168.09509999998</v>
      </c>
      <c r="B4659">
        <v>4124927.594</v>
      </c>
      <c r="C4659">
        <v>-76.103364529999993</v>
      </c>
      <c r="D4659">
        <v>37.265782639999998</v>
      </c>
      <c r="E4659">
        <v>2093</v>
      </c>
      <c r="F4659" t="s">
        <v>76</v>
      </c>
      <c r="G4659" t="s">
        <v>95</v>
      </c>
      <c r="H4659" t="s">
        <v>95</v>
      </c>
      <c r="I4659">
        <v>1520776616</v>
      </c>
      <c r="J4659">
        <v>4146399.83</v>
      </c>
      <c r="K4659">
        <v>409677.56550000003</v>
      </c>
      <c r="L4659">
        <v>0</v>
      </c>
    </row>
    <row r="4660" spans="1:12" x14ac:dyDescent="0.2">
      <c r="A4660">
        <v>402242.56180000002</v>
      </c>
      <c r="B4660">
        <v>4125585.2170000002</v>
      </c>
      <c r="C4660">
        <v>-76.102611249999995</v>
      </c>
      <c r="D4660">
        <v>37.271717189999997</v>
      </c>
      <c r="E4660">
        <v>2178</v>
      </c>
      <c r="F4660" t="s">
        <v>76</v>
      </c>
      <c r="G4660" t="s">
        <v>95</v>
      </c>
      <c r="H4660" t="s">
        <v>95</v>
      </c>
      <c r="I4660">
        <v>1520776616</v>
      </c>
      <c r="J4660">
        <v>4146399.83</v>
      </c>
      <c r="K4660">
        <v>409677.56550000003</v>
      </c>
      <c r="L4660">
        <v>0</v>
      </c>
    </row>
    <row r="4661" spans="1:12" x14ac:dyDescent="0.2">
      <c r="A4661">
        <v>402379.04800000001</v>
      </c>
      <c r="B4661">
        <v>4126567.8829999999</v>
      </c>
      <c r="C4661">
        <v>-76.101201090000004</v>
      </c>
      <c r="D4661">
        <v>37.28058764</v>
      </c>
      <c r="E4661">
        <v>2208</v>
      </c>
      <c r="F4661" t="s">
        <v>76</v>
      </c>
      <c r="G4661" t="s">
        <v>95</v>
      </c>
      <c r="H4661" t="s">
        <v>95</v>
      </c>
      <c r="I4661">
        <v>1520776616</v>
      </c>
      <c r="J4661">
        <v>4146399.83</v>
      </c>
      <c r="K4661">
        <v>409677.56550000003</v>
      </c>
      <c r="L4661">
        <v>0</v>
      </c>
    </row>
    <row r="4662" spans="1:12" x14ac:dyDescent="0.2">
      <c r="A4662">
        <v>402604.17219999997</v>
      </c>
      <c r="B4662">
        <v>4127874.747</v>
      </c>
      <c r="C4662">
        <v>-76.098833299999995</v>
      </c>
      <c r="D4662">
        <v>37.292389129999997</v>
      </c>
      <c r="E4662">
        <v>2238</v>
      </c>
      <c r="F4662" t="s">
        <v>76</v>
      </c>
      <c r="G4662" t="s">
        <v>95</v>
      </c>
      <c r="H4662" t="s">
        <v>95</v>
      </c>
      <c r="I4662">
        <v>1520776616</v>
      </c>
      <c r="J4662">
        <v>4146399.83</v>
      </c>
      <c r="K4662">
        <v>409677.56550000003</v>
      </c>
      <c r="L4662">
        <v>0</v>
      </c>
    </row>
    <row r="4663" spans="1:12" x14ac:dyDescent="0.2">
      <c r="A4663">
        <v>402878.32290000003</v>
      </c>
      <c r="B4663">
        <v>4129186.3259999999</v>
      </c>
      <c r="C4663">
        <v>-76.095912310000003</v>
      </c>
      <c r="D4663">
        <v>37.304238169999998</v>
      </c>
      <c r="E4663">
        <v>2269</v>
      </c>
      <c r="F4663" t="s">
        <v>76</v>
      </c>
      <c r="G4663" t="s">
        <v>95</v>
      </c>
      <c r="H4663" t="s">
        <v>95</v>
      </c>
      <c r="I4663">
        <v>1520776616</v>
      </c>
      <c r="J4663">
        <v>4146399.83</v>
      </c>
      <c r="K4663">
        <v>409677.56550000003</v>
      </c>
      <c r="L4663">
        <v>0</v>
      </c>
    </row>
    <row r="4664" spans="1:12" x14ac:dyDescent="0.2">
      <c r="A4664">
        <v>403196.40919999999</v>
      </c>
      <c r="B4664">
        <v>4130500.5819999999</v>
      </c>
      <c r="C4664">
        <v>-76.092495040000003</v>
      </c>
      <c r="D4664">
        <v>37.316115840000002</v>
      </c>
      <c r="E4664">
        <v>2300</v>
      </c>
      <c r="F4664" t="s">
        <v>76</v>
      </c>
      <c r="G4664" t="s">
        <v>95</v>
      </c>
      <c r="H4664" t="s">
        <v>95</v>
      </c>
      <c r="I4664">
        <v>1520776616</v>
      </c>
      <c r="J4664">
        <v>4146399.83</v>
      </c>
      <c r="K4664">
        <v>409677.56550000003</v>
      </c>
      <c r="L4664">
        <v>0</v>
      </c>
    </row>
    <row r="4665" spans="1:12" x14ac:dyDescent="0.2">
      <c r="A4665">
        <v>403539.4474</v>
      </c>
      <c r="B4665">
        <v>4131822.2170000002</v>
      </c>
      <c r="C4665">
        <v>-76.088796099999996</v>
      </c>
      <c r="D4665">
        <v>37.328062500000001</v>
      </c>
      <c r="E4665">
        <v>2333</v>
      </c>
      <c r="F4665" t="s">
        <v>76</v>
      </c>
      <c r="G4665" t="s">
        <v>95</v>
      </c>
      <c r="H4665" t="s">
        <v>95</v>
      </c>
      <c r="I4665">
        <v>1520776616</v>
      </c>
      <c r="J4665">
        <v>4146399.83</v>
      </c>
      <c r="K4665">
        <v>409677.56550000003</v>
      </c>
      <c r="L4665">
        <v>0</v>
      </c>
    </row>
    <row r="4666" spans="1:12" x14ac:dyDescent="0.2">
      <c r="A4666">
        <v>403891.46539999999</v>
      </c>
      <c r="B4666">
        <v>4133146.7409999999</v>
      </c>
      <c r="C4666">
        <v>-76.084995050000003</v>
      </c>
      <c r="D4666">
        <v>37.340035999999998</v>
      </c>
      <c r="E4666">
        <v>2365</v>
      </c>
      <c r="F4666" t="s">
        <v>76</v>
      </c>
      <c r="G4666" t="s">
        <v>95</v>
      </c>
      <c r="H4666" t="s">
        <v>95</v>
      </c>
      <c r="I4666">
        <v>1520776616</v>
      </c>
      <c r="J4666">
        <v>4146399.83</v>
      </c>
      <c r="K4666">
        <v>409677.56550000003</v>
      </c>
      <c r="L4666">
        <v>0</v>
      </c>
    </row>
    <row r="4667" spans="1:12" x14ac:dyDescent="0.2">
      <c r="A4667">
        <v>404231.13020000001</v>
      </c>
      <c r="B4667">
        <v>4134468.986</v>
      </c>
      <c r="C4667">
        <v>-76.081331989999995</v>
      </c>
      <c r="D4667">
        <v>37.351987559999998</v>
      </c>
      <c r="E4667">
        <v>2398</v>
      </c>
      <c r="F4667" t="s">
        <v>76</v>
      </c>
      <c r="G4667" t="s">
        <v>95</v>
      </c>
      <c r="H4667" t="s">
        <v>95</v>
      </c>
      <c r="I4667">
        <v>1520776616</v>
      </c>
      <c r="J4667">
        <v>4146399.83</v>
      </c>
      <c r="K4667">
        <v>409677.56550000003</v>
      </c>
      <c r="L4667">
        <v>0</v>
      </c>
    </row>
    <row r="4668" spans="1:12" x14ac:dyDescent="0.2">
      <c r="A4668">
        <v>404537.50839999999</v>
      </c>
      <c r="B4668">
        <v>4135791.2659999998</v>
      </c>
      <c r="C4668">
        <v>-76.07804367</v>
      </c>
      <c r="D4668">
        <v>37.36393589</v>
      </c>
      <c r="E4668">
        <v>2426</v>
      </c>
      <c r="F4668" t="s">
        <v>76</v>
      </c>
      <c r="G4668" t="s">
        <v>95</v>
      </c>
      <c r="H4668" t="s">
        <v>95</v>
      </c>
      <c r="I4668">
        <v>1520776616</v>
      </c>
      <c r="J4668">
        <v>4146399.83</v>
      </c>
      <c r="K4668">
        <v>409677.56550000003</v>
      </c>
      <c r="L4668">
        <v>0</v>
      </c>
    </row>
    <row r="4669" spans="1:12" x14ac:dyDescent="0.2">
      <c r="A4669">
        <v>404798.33779999998</v>
      </c>
      <c r="B4669">
        <v>4137111.392</v>
      </c>
      <c r="C4669">
        <v>-76.075268440000002</v>
      </c>
      <c r="D4669">
        <v>37.375860039999999</v>
      </c>
      <c r="E4669">
        <v>2453</v>
      </c>
      <c r="F4669" t="s">
        <v>76</v>
      </c>
      <c r="G4669" t="s">
        <v>95</v>
      </c>
      <c r="H4669" t="s">
        <v>95</v>
      </c>
      <c r="I4669">
        <v>1520776616</v>
      </c>
      <c r="J4669">
        <v>4146399.83</v>
      </c>
      <c r="K4669">
        <v>409677.56550000003</v>
      </c>
      <c r="L4669">
        <v>0</v>
      </c>
    </row>
    <row r="4670" spans="1:12" x14ac:dyDescent="0.2">
      <c r="A4670">
        <v>405002.38669999997</v>
      </c>
      <c r="B4670">
        <v>4138431.7579999999</v>
      </c>
      <c r="C4670">
        <v>-76.073133729999995</v>
      </c>
      <c r="D4670">
        <v>37.387780460000002</v>
      </c>
      <c r="E4670">
        <v>2480</v>
      </c>
      <c r="F4670" t="s">
        <v>76</v>
      </c>
      <c r="G4670" t="s">
        <v>95</v>
      </c>
      <c r="H4670" t="s">
        <v>95</v>
      </c>
      <c r="I4670">
        <v>1520776616</v>
      </c>
      <c r="J4670">
        <v>4146399.83</v>
      </c>
      <c r="K4670">
        <v>409677.56550000003</v>
      </c>
      <c r="L4670">
        <v>0</v>
      </c>
    </row>
    <row r="4671" spans="1:12" x14ac:dyDescent="0.2">
      <c r="A4671">
        <v>405144.68790000002</v>
      </c>
      <c r="B4671">
        <v>4139746.9649999999</v>
      </c>
      <c r="C4671">
        <v>-76.071695239999997</v>
      </c>
      <c r="D4671">
        <v>37.39964801</v>
      </c>
      <c r="E4671">
        <v>2506</v>
      </c>
      <c r="F4671" t="s">
        <v>76</v>
      </c>
      <c r="G4671" t="s">
        <v>95</v>
      </c>
      <c r="H4671" t="s">
        <v>95</v>
      </c>
      <c r="I4671">
        <v>1520776616</v>
      </c>
      <c r="J4671">
        <v>4146399.83</v>
      </c>
      <c r="K4671">
        <v>409677.56550000003</v>
      </c>
      <c r="L4671">
        <v>0</v>
      </c>
    </row>
    <row r="4672" spans="1:12" x14ac:dyDescent="0.2">
      <c r="A4672">
        <v>405223.68599999999</v>
      </c>
      <c r="B4672">
        <v>4141052.3</v>
      </c>
      <c r="C4672">
        <v>-76.070970299999999</v>
      </c>
      <c r="D4672">
        <v>37.411420069999998</v>
      </c>
      <c r="E4672">
        <v>2536</v>
      </c>
      <c r="F4672" t="s">
        <v>76</v>
      </c>
      <c r="G4672" t="s">
        <v>95</v>
      </c>
      <c r="H4672" t="s">
        <v>95</v>
      </c>
      <c r="I4672">
        <v>1520776616</v>
      </c>
      <c r="J4672">
        <v>4146399.83</v>
      </c>
      <c r="K4672">
        <v>409677.56550000003</v>
      </c>
      <c r="L4672">
        <v>0</v>
      </c>
    </row>
    <row r="4673" spans="1:12" x14ac:dyDescent="0.2">
      <c r="A4673">
        <v>405241.0183</v>
      </c>
      <c r="B4673">
        <v>4142354.952</v>
      </c>
      <c r="C4673">
        <v>-76.070941649999995</v>
      </c>
      <c r="D4673">
        <v>37.423161630000003</v>
      </c>
      <c r="E4673">
        <v>2563</v>
      </c>
      <c r="F4673" t="s">
        <v>76</v>
      </c>
      <c r="G4673" t="s">
        <v>95</v>
      </c>
      <c r="H4673" t="s">
        <v>95</v>
      </c>
      <c r="I4673">
        <v>1520776616</v>
      </c>
      <c r="J4673">
        <v>4146399.83</v>
      </c>
      <c r="K4673">
        <v>409677.56550000003</v>
      </c>
      <c r="L4673">
        <v>0</v>
      </c>
    </row>
    <row r="4674" spans="1:12" x14ac:dyDescent="0.2">
      <c r="A4674">
        <v>405203.75819999998</v>
      </c>
      <c r="B4674">
        <v>4143655.2489999998</v>
      </c>
      <c r="C4674">
        <v>-76.071529709999993</v>
      </c>
      <c r="D4674">
        <v>37.434876340000002</v>
      </c>
      <c r="E4674">
        <v>2595</v>
      </c>
      <c r="F4674" t="s">
        <v>76</v>
      </c>
      <c r="G4674" t="s">
        <v>95</v>
      </c>
      <c r="H4674" t="s">
        <v>95</v>
      </c>
      <c r="I4674">
        <v>1520776616</v>
      </c>
      <c r="J4674">
        <v>4146399.83</v>
      </c>
      <c r="K4674">
        <v>409677.56550000003</v>
      </c>
      <c r="L4674">
        <v>0</v>
      </c>
    </row>
    <row r="4675" spans="1:12" x14ac:dyDescent="0.2">
      <c r="A4675">
        <v>405120.09409999999</v>
      </c>
      <c r="B4675">
        <v>4144948.5630000001</v>
      </c>
      <c r="C4675">
        <v>-76.072641640000001</v>
      </c>
      <c r="D4675">
        <v>37.446523329999998</v>
      </c>
      <c r="E4675">
        <v>2625</v>
      </c>
      <c r="F4675" t="s">
        <v>76</v>
      </c>
      <c r="G4675" t="s">
        <v>95</v>
      </c>
      <c r="H4675" t="s">
        <v>95</v>
      </c>
      <c r="I4675">
        <v>1520776616</v>
      </c>
      <c r="J4675">
        <v>4146399.83</v>
      </c>
      <c r="K4675">
        <v>409677.56550000003</v>
      </c>
      <c r="L4675">
        <v>0</v>
      </c>
    </row>
    <row r="4676" spans="1:12" x14ac:dyDescent="0.2">
      <c r="A4676">
        <v>404999.67540000001</v>
      </c>
      <c r="B4676">
        <v>4146235.9959999998</v>
      </c>
      <c r="C4676">
        <v>-76.074168709999995</v>
      </c>
      <c r="D4676">
        <v>37.458113509999997</v>
      </c>
      <c r="E4676">
        <v>2659</v>
      </c>
      <c r="F4676" t="s">
        <v>76</v>
      </c>
      <c r="G4676" t="s">
        <v>95</v>
      </c>
      <c r="H4676" t="s">
        <v>95</v>
      </c>
      <c r="I4676">
        <v>1520776616</v>
      </c>
      <c r="J4676">
        <v>4146399.83</v>
      </c>
      <c r="K4676">
        <v>409677.56550000003</v>
      </c>
      <c r="L4676">
        <v>0</v>
      </c>
    </row>
    <row r="4677" spans="1:12" x14ac:dyDescent="0.2">
      <c r="A4677">
        <v>404856.64260000002</v>
      </c>
      <c r="B4677">
        <v>4147520.8870000001</v>
      </c>
      <c r="C4677">
        <v>-76.075951660000001</v>
      </c>
      <c r="D4677">
        <v>37.46967841</v>
      </c>
      <c r="E4677">
        <v>2691</v>
      </c>
      <c r="F4677" t="s">
        <v>76</v>
      </c>
      <c r="G4677" t="s">
        <v>95</v>
      </c>
      <c r="H4677" t="s">
        <v>95</v>
      </c>
      <c r="I4677">
        <v>1520776616</v>
      </c>
      <c r="J4677">
        <v>4146399.83</v>
      </c>
      <c r="K4677">
        <v>409677.56550000003</v>
      </c>
      <c r="L4677">
        <v>0</v>
      </c>
    </row>
    <row r="4678" spans="1:12" x14ac:dyDescent="0.2">
      <c r="A4678">
        <v>404703.01370000001</v>
      </c>
      <c r="B4678">
        <v>4148811.108</v>
      </c>
      <c r="C4678">
        <v>-76.077855720000002</v>
      </c>
      <c r="D4678">
        <v>37.481290180000002</v>
      </c>
      <c r="E4678">
        <v>2732</v>
      </c>
      <c r="F4678" t="s">
        <v>76</v>
      </c>
      <c r="G4678" t="s">
        <v>95</v>
      </c>
      <c r="H4678" t="s">
        <v>95</v>
      </c>
      <c r="I4678">
        <v>1520776616</v>
      </c>
      <c r="J4678">
        <v>4146399.83</v>
      </c>
      <c r="K4678">
        <v>409677.56550000003</v>
      </c>
      <c r="L4678">
        <v>0</v>
      </c>
    </row>
    <row r="4679" spans="1:12" x14ac:dyDescent="0.2">
      <c r="A4679">
        <v>404549.413</v>
      </c>
      <c r="B4679">
        <v>4150105.8360000001</v>
      </c>
      <c r="C4679">
        <v>-76.079760680000007</v>
      </c>
      <c r="D4679">
        <v>37.49294252</v>
      </c>
      <c r="E4679">
        <v>2769</v>
      </c>
      <c r="F4679" t="s">
        <v>76</v>
      </c>
      <c r="G4679" t="s">
        <v>95</v>
      </c>
      <c r="H4679" t="s">
        <v>95</v>
      </c>
      <c r="I4679">
        <v>1520776616</v>
      </c>
      <c r="J4679">
        <v>4146399.83</v>
      </c>
      <c r="K4679">
        <v>409677.56550000003</v>
      </c>
      <c r="L4679">
        <v>0</v>
      </c>
    </row>
    <row r="4680" spans="1:12" x14ac:dyDescent="0.2">
      <c r="A4680">
        <v>404403.02240000002</v>
      </c>
      <c r="B4680">
        <v>4151400.5249999999</v>
      </c>
      <c r="C4680">
        <v>-76.081584710000001</v>
      </c>
      <c r="D4680">
        <v>37.504595180000003</v>
      </c>
      <c r="E4680">
        <v>2815</v>
      </c>
      <c r="F4680" t="s">
        <v>76</v>
      </c>
      <c r="G4680" t="s">
        <v>95</v>
      </c>
      <c r="H4680" t="s">
        <v>95</v>
      </c>
      <c r="I4680">
        <v>1520776616</v>
      </c>
      <c r="J4680">
        <v>4146399.83</v>
      </c>
      <c r="K4680">
        <v>409677.56550000003</v>
      </c>
      <c r="L4680">
        <v>0</v>
      </c>
    </row>
    <row r="4681" spans="1:12" x14ac:dyDescent="0.2">
      <c r="A4681">
        <v>404267.2635</v>
      </c>
      <c r="B4681">
        <v>4152700.4980000001</v>
      </c>
      <c r="C4681">
        <v>-76.08328976</v>
      </c>
      <c r="D4681">
        <v>37.516296519999997</v>
      </c>
      <c r="E4681">
        <v>2850</v>
      </c>
      <c r="F4681" t="s">
        <v>76</v>
      </c>
      <c r="G4681" t="s">
        <v>95</v>
      </c>
      <c r="H4681" t="s">
        <v>95</v>
      </c>
      <c r="I4681">
        <v>1520776616</v>
      </c>
      <c r="J4681">
        <v>4146399.83</v>
      </c>
      <c r="K4681">
        <v>409677.56550000003</v>
      </c>
      <c r="L4681">
        <v>0</v>
      </c>
    </row>
    <row r="4682" spans="1:12" x14ac:dyDescent="0.2">
      <c r="A4682">
        <v>404142.31420000002</v>
      </c>
      <c r="B4682">
        <v>4154008.1090000002</v>
      </c>
      <c r="C4682">
        <v>-76.084874060000004</v>
      </c>
      <c r="D4682">
        <v>37.528067749999998</v>
      </c>
      <c r="E4682">
        <v>2923</v>
      </c>
      <c r="F4682" t="s">
        <v>76</v>
      </c>
      <c r="G4682" t="s">
        <v>95</v>
      </c>
      <c r="H4682" t="s">
        <v>95</v>
      </c>
      <c r="I4682">
        <v>1520776616</v>
      </c>
      <c r="J4682">
        <v>4146399.83</v>
      </c>
      <c r="K4682">
        <v>409677.56550000003</v>
      </c>
      <c r="L4682">
        <v>0</v>
      </c>
    </row>
    <row r="4683" spans="1:12" x14ac:dyDescent="0.2">
      <c r="A4683">
        <v>404024.3541</v>
      </c>
      <c r="B4683">
        <v>4155317.1490000002</v>
      </c>
      <c r="C4683">
        <v>-76.086379989999998</v>
      </c>
      <c r="D4683">
        <v>37.539852529999997</v>
      </c>
      <c r="E4683">
        <v>3008</v>
      </c>
      <c r="F4683" t="s">
        <v>76</v>
      </c>
      <c r="G4683" t="s">
        <v>95</v>
      </c>
      <c r="H4683" t="s">
        <v>95</v>
      </c>
      <c r="I4683">
        <v>1520776616</v>
      </c>
      <c r="J4683">
        <v>4146399.83</v>
      </c>
      <c r="K4683">
        <v>409677.56550000003</v>
      </c>
      <c r="L4683">
        <v>0</v>
      </c>
    </row>
    <row r="4684" spans="1:12" x14ac:dyDescent="0.2">
      <c r="A4684">
        <v>403941.74680000002</v>
      </c>
      <c r="B4684">
        <v>4156300.7969999998</v>
      </c>
      <c r="C4684">
        <v>-76.087443660000005</v>
      </c>
      <c r="D4684">
        <v>37.54870854</v>
      </c>
      <c r="E4684">
        <v>3092</v>
      </c>
      <c r="F4684" t="s">
        <v>76</v>
      </c>
      <c r="G4684" t="s">
        <v>95</v>
      </c>
      <c r="H4684" t="s">
        <v>95</v>
      </c>
      <c r="I4684">
        <v>1520776616</v>
      </c>
      <c r="J4684">
        <v>4146399.83</v>
      </c>
      <c r="K4684">
        <v>409677.56550000003</v>
      </c>
      <c r="L4684">
        <v>0</v>
      </c>
    </row>
    <row r="4685" spans="1:12" x14ac:dyDescent="0.2">
      <c r="A4685">
        <v>403887.52439999999</v>
      </c>
      <c r="B4685">
        <v>4156955.7379999999</v>
      </c>
      <c r="C4685">
        <v>-76.088143209999998</v>
      </c>
      <c r="D4685">
        <v>37.554605180000003</v>
      </c>
      <c r="E4685">
        <v>3181</v>
      </c>
      <c r="F4685" t="s">
        <v>76</v>
      </c>
      <c r="G4685" t="s">
        <v>95</v>
      </c>
      <c r="H4685" t="s">
        <v>95</v>
      </c>
      <c r="I4685">
        <v>1520776616</v>
      </c>
      <c r="J4685">
        <v>4146399.83</v>
      </c>
      <c r="K4685">
        <v>409677.56550000003</v>
      </c>
      <c r="L4685">
        <v>0</v>
      </c>
    </row>
    <row r="4686" spans="1:12" x14ac:dyDescent="0.2">
      <c r="A4686">
        <v>403833.93050000002</v>
      </c>
      <c r="B4686">
        <v>4157613.3760000002</v>
      </c>
      <c r="C4686">
        <v>-76.088836119999996</v>
      </c>
      <c r="D4686">
        <v>37.560526179999997</v>
      </c>
      <c r="E4686">
        <v>3269</v>
      </c>
      <c r="F4686" t="s">
        <v>76</v>
      </c>
      <c r="G4686" t="s">
        <v>95</v>
      </c>
      <c r="H4686" t="s">
        <v>95</v>
      </c>
      <c r="I4686">
        <v>1520776616</v>
      </c>
      <c r="J4686">
        <v>4146399.83</v>
      </c>
      <c r="K4686">
        <v>409677.56550000003</v>
      </c>
      <c r="L4686">
        <v>0</v>
      </c>
    </row>
    <row r="4687" spans="1:12" x14ac:dyDescent="0.2">
      <c r="A4687">
        <v>403780.90789999999</v>
      </c>
      <c r="B4687">
        <v>4158273.4559999998</v>
      </c>
      <c r="C4687">
        <v>-76.089523009999994</v>
      </c>
      <c r="D4687">
        <v>37.566469240000004</v>
      </c>
      <c r="E4687">
        <v>3373</v>
      </c>
      <c r="F4687" t="s">
        <v>76</v>
      </c>
      <c r="G4687" t="s">
        <v>95</v>
      </c>
      <c r="H4687" t="s">
        <v>95</v>
      </c>
      <c r="I4687">
        <v>1520776616</v>
      </c>
      <c r="J4687">
        <v>4146399.83</v>
      </c>
      <c r="K4687">
        <v>409677.56550000003</v>
      </c>
      <c r="L4687">
        <v>0</v>
      </c>
    </row>
    <row r="4688" spans="1:12" x14ac:dyDescent="0.2">
      <c r="A4688">
        <v>403726.76559999998</v>
      </c>
      <c r="B4688">
        <v>4158932.9350000001</v>
      </c>
      <c r="C4688">
        <v>-76.090222609999998</v>
      </c>
      <c r="D4688">
        <v>37.57240676</v>
      </c>
      <c r="E4688">
        <v>3495</v>
      </c>
      <c r="F4688" t="s">
        <v>76</v>
      </c>
      <c r="G4688" t="s">
        <v>95</v>
      </c>
      <c r="H4688" t="s">
        <v>95</v>
      </c>
      <c r="I4688">
        <v>1520776616</v>
      </c>
      <c r="J4688">
        <v>4146399.83</v>
      </c>
      <c r="K4688">
        <v>409677.56550000003</v>
      </c>
      <c r="L4688">
        <v>0</v>
      </c>
    </row>
    <row r="4689" spans="1:12" x14ac:dyDescent="0.2">
      <c r="A4689">
        <v>403673.83049999998</v>
      </c>
      <c r="B4689">
        <v>4159592.9870000002</v>
      </c>
      <c r="C4689">
        <v>-76.090908740000003</v>
      </c>
      <c r="D4689">
        <v>37.578349549999999</v>
      </c>
      <c r="E4689">
        <v>3596</v>
      </c>
      <c r="F4689" t="s">
        <v>76</v>
      </c>
      <c r="G4689" t="s">
        <v>95</v>
      </c>
      <c r="H4689" t="s">
        <v>95</v>
      </c>
      <c r="I4689">
        <v>1520776616</v>
      </c>
      <c r="J4689">
        <v>4146399.83</v>
      </c>
      <c r="K4689">
        <v>409677.56550000003</v>
      </c>
      <c r="L4689">
        <v>0</v>
      </c>
    </row>
    <row r="4690" spans="1:12" x14ac:dyDescent="0.2">
      <c r="A4690">
        <v>403594.53110000002</v>
      </c>
      <c r="B4690">
        <v>4160587.8429999999</v>
      </c>
      <c r="C4690">
        <v>-76.091937630000004</v>
      </c>
      <c r="D4690">
        <v>37.58730679</v>
      </c>
      <c r="E4690">
        <v>3644</v>
      </c>
      <c r="F4690" t="s">
        <v>76</v>
      </c>
      <c r="G4690" t="s">
        <v>95</v>
      </c>
      <c r="H4690" t="s">
        <v>95</v>
      </c>
      <c r="I4690">
        <v>1520776616</v>
      </c>
      <c r="J4690">
        <v>4146399.83</v>
      </c>
      <c r="K4690">
        <v>409677.56550000003</v>
      </c>
      <c r="L4690">
        <v>0</v>
      </c>
    </row>
    <row r="4691" spans="1:12" x14ac:dyDescent="0.2">
      <c r="A4691">
        <v>403484.45500000002</v>
      </c>
      <c r="B4691">
        <v>4161915.2289999998</v>
      </c>
      <c r="C4691">
        <v>-76.093359210000003</v>
      </c>
      <c r="D4691">
        <v>37.5992575</v>
      </c>
      <c r="E4691">
        <v>3699</v>
      </c>
      <c r="F4691" t="s">
        <v>76</v>
      </c>
      <c r="G4691" t="s">
        <v>95</v>
      </c>
      <c r="H4691" t="s">
        <v>95</v>
      </c>
      <c r="I4691">
        <v>1520776616</v>
      </c>
      <c r="J4691">
        <v>4146399.83</v>
      </c>
      <c r="K4691">
        <v>409677.56550000003</v>
      </c>
      <c r="L4691">
        <v>0</v>
      </c>
    </row>
    <row r="4692" spans="1:12" x14ac:dyDescent="0.2">
      <c r="A4692">
        <v>403369.1544</v>
      </c>
      <c r="B4692">
        <v>4163240.6660000002</v>
      </c>
      <c r="C4692">
        <v>-76.094840230000003</v>
      </c>
      <c r="D4692">
        <v>37.611190039999997</v>
      </c>
      <c r="E4692">
        <v>3749</v>
      </c>
      <c r="F4692" t="s">
        <v>76</v>
      </c>
      <c r="G4692" t="s">
        <v>95</v>
      </c>
      <c r="H4692" t="s">
        <v>95</v>
      </c>
      <c r="I4692">
        <v>1520776616</v>
      </c>
      <c r="J4692">
        <v>4146399.83</v>
      </c>
      <c r="K4692">
        <v>409677.56550000003</v>
      </c>
      <c r="L4692">
        <v>0</v>
      </c>
    </row>
    <row r="4693" spans="1:12" x14ac:dyDescent="0.2">
      <c r="A4693">
        <v>403244.46960000001</v>
      </c>
      <c r="B4693">
        <v>4164566.1609999998</v>
      </c>
      <c r="C4693">
        <v>-76.096428099999997</v>
      </c>
      <c r="D4693">
        <v>37.62312206</v>
      </c>
      <c r="E4693">
        <v>3803</v>
      </c>
      <c r="F4693" t="s">
        <v>76</v>
      </c>
      <c r="G4693" t="s">
        <v>95</v>
      </c>
      <c r="H4693" t="s">
        <v>95</v>
      </c>
      <c r="I4693">
        <v>1520776616</v>
      </c>
      <c r="J4693">
        <v>4146399.83</v>
      </c>
      <c r="K4693">
        <v>409677.56550000003</v>
      </c>
      <c r="L4693">
        <v>0</v>
      </c>
    </row>
    <row r="4694" spans="1:12" x14ac:dyDescent="0.2">
      <c r="A4694">
        <v>403107.1091</v>
      </c>
      <c r="B4694">
        <v>4165889.46</v>
      </c>
      <c r="C4694">
        <v>-76.098159870000003</v>
      </c>
      <c r="D4694">
        <v>37.63503291</v>
      </c>
      <c r="E4694">
        <v>3853</v>
      </c>
      <c r="F4694" t="s">
        <v>76</v>
      </c>
      <c r="G4694" t="s">
        <v>95</v>
      </c>
      <c r="H4694" t="s">
        <v>95</v>
      </c>
      <c r="I4694">
        <v>1520776616</v>
      </c>
      <c r="J4694">
        <v>4146399.83</v>
      </c>
      <c r="K4694">
        <v>409677.56550000003</v>
      </c>
      <c r="L4694">
        <v>0</v>
      </c>
    </row>
    <row r="4695" spans="1:12" x14ac:dyDescent="0.2">
      <c r="A4695">
        <v>402952.1323</v>
      </c>
      <c r="B4695">
        <v>4167204.324</v>
      </c>
      <c r="C4695">
        <v>-76.100090769999994</v>
      </c>
      <c r="D4695">
        <v>37.646865820000002</v>
      </c>
      <c r="E4695">
        <v>3902</v>
      </c>
      <c r="F4695" t="s">
        <v>76</v>
      </c>
      <c r="G4695" t="s">
        <v>95</v>
      </c>
      <c r="H4695" t="s">
        <v>95</v>
      </c>
      <c r="I4695">
        <v>1520776616</v>
      </c>
      <c r="J4695">
        <v>4146399.83</v>
      </c>
      <c r="K4695">
        <v>409677.56550000003</v>
      </c>
      <c r="L4695">
        <v>0</v>
      </c>
    </row>
    <row r="4696" spans="1:12" x14ac:dyDescent="0.2">
      <c r="A4696">
        <v>402783.62180000002</v>
      </c>
      <c r="B4696">
        <v>4168510.82</v>
      </c>
      <c r="C4696">
        <v>-76.102174629999993</v>
      </c>
      <c r="D4696">
        <v>37.65862182</v>
      </c>
      <c r="E4696">
        <v>3947</v>
      </c>
      <c r="F4696" t="s">
        <v>76</v>
      </c>
      <c r="G4696" t="s">
        <v>95</v>
      </c>
      <c r="H4696" t="s">
        <v>95</v>
      </c>
      <c r="I4696">
        <v>1520776616</v>
      </c>
      <c r="J4696">
        <v>4146399.83</v>
      </c>
      <c r="K4696">
        <v>409677.56550000003</v>
      </c>
      <c r="L4696">
        <v>0</v>
      </c>
    </row>
    <row r="4697" spans="1:12" x14ac:dyDescent="0.2">
      <c r="A4697">
        <v>402603.27039999998</v>
      </c>
      <c r="B4697">
        <v>4169805.5980000002</v>
      </c>
      <c r="C4697">
        <v>-76.104391870000001</v>
      </c>
      <c r="D4697">
        <v>37.670270899999998</v>
      </c>
      <c r="E4697">
        <v>3992</v>
      </c>
      <c r="F4697" t="s">
        <v>76</v>
      </c>
      <c r="G4697" t="s">
        <v>95</v>
      </c>
      <c r="H4697" t="s">
        <v>95</v>
      </c>
      <c r="I4697">
        <v>1520776616</v>
      </c>
      <c r="J4697">
        <v>4146399.83</v>
      </c>
      <c r="K4697">
        <v>409677.56550000003</v>
      </c>
      <c r="L4697">
        <v>0</v>
      </c>
    </row>
    <row r="4698" spans="1:12" x14ac:dyDescent="0.2">
      <c r="A4698">
        <v>402425.89630000002</v>
      </c>
      <c r="B4698">
        <v>4171088.926</v>
      </c>
      <c r="C4698">
        <v>-76.106574559999999</v>
      </c>
      <c r="D4698">
        <v>37.681817039999999</v>
      </c>
      <c r="E4698">
        <v>4045</v>
      </c>
      <c r="F4698" t="s">
        <v>76</v>
      </c>
      <c r="G4698" t="s">
        <v>95</v>
      </c>
      <c r="H4698" t="s">
        <v>95</v>
      </c>
      <c r="I4698">
        <v>1520776616</v>
      </c>
      <c r="J4698">
        <v>4146399.83</v>
      </c>
      <c r="K4698">
        <v>409677.56550000003</v>
      </c>
      <c r="L4698">
        <v>0</v>
      </c>
    </row>
    <row r="4699" spans="1:12" x14ac:dyDescent="0.2">
      <c r="A4699">
        <v>402262.61540000001</v>
      </c>
      <c r="B4699">
        <v>4172364.2409999999</v>
      </c>
      <c r="C4699">
        <v>-76.108597059999994</v>
      </c>
      <c r="D4699">
        <v>37.693292390000003</v>
      </c>
      <c r="E4699">
        <v>4096</v>
      </c>
      <c r="F4699" t="s">
        <v>76</v>
      </c>
      <c r="G4699" t="s">
        <v>95</v>
      </c>
      <c r="H4699" t="s">
        <v>95</v>
      </c>
      <c r="I4699">
        <v>1520776616</v>
      </c>
      <c r="J4699">
        <v>4146399.83</v>
      </c>
      <c r="K4699">
        <v>409677.56550000003</v>
      </c>
      <c r="L4699">
        <v>0</v>
      </c>
    </row>
    <row r="4700" spans="1:12" x14ac:dyDescent="0.2">
      <c r="A4700">
        <v>402128.34279999998</v>
      </c>
      <c r="B4700">
        <v>4173634.3470000001</v>
      </c>
      <c r="C4700">
        <v>-76.110290509999999</v>
      </c>
      <c r="D4700">
        <v>37.704723829999999</v>
      </c>
      <c r="E4700">
        <v>4149</v>
      </c>
      <c r="F4700" t="s">
        <v>76</v>
      </c>
      <c r="G4700" t="s">
        <v>95</v>
      </c>
      <c r="H4700" t="s">
        <v>95</v>
      </c>
      <c r="I4700">
        <v>1520776616</v>
      </c>
      <c r="J4700">
        <v>4146399.83</v>
      </c>
      <c r="K4700">
        <v>409677.56550000003</v>
      </c>
      <c r="L4700">
        <v>0</v>
      </c>
    </row>
    <row r="4701" spans="1:12" x14ac:dyDescent="0.2">
      <c r="A4701">
        <v>402036.01949999999</v>
      </c>
      <c r="B4701">
        <v>4174899.2209999999</v>
      </c>
      <c r="C4701">
        <v>-76.111507939999996</v>
      </c>
      <c r="D4701">
        <v>37.716112559999999</v>
      </c>
      <c r="E4701">
        <v>4202</v>
      </c>
      <c r="F4701" t="s">
        <v>76</v>
      </c>
      <c r="G4701" t="s">
        <v>95</v>
      </c>
      <c r="H4701" t="s">
        <v>95</v>
      </c>
      <c r="I4701">
        <v>1520776616</v>
      </c>
      <c r="J4701">
        <v>4146399.83</v>
      </c>
      <c r="K4701">
        <v>409677.56550000003</v>
      </c>
      <c r="L4701">
        <v>0</v>
      </c>
    </row>
    <row r="4702" spans="1:12" x14ac:dyDescent="0.2">
      <c r="A4702">
        <v>401995.14159999997</v>
      </c>
      <c r="B4702">
        <v>4176161.92</v>
      </c>
      <c r="C4702">
        <v>-76.112141800000003</v>
      </c>
      <c r="D4702">
        <v>37.727487160000003</v>
      </c>
      <c r="E4702">
        <v>4254</v>
      </c>
      <c r="F4702" t="s">
        <v>76</v>
      </c>
      <c r="G4702" t="s">
        <v>95</v>
      </c>
      <c r="H4702" t="s">
        <v>95</v>
      </c>
      <c r="I4702">
        <v>1520776616</v>
      </c>
      <c r="J4702">
        <v>4146399.83</v>
      </c>
      <c r="K4702">
        <v>409677.56550000003</v>
      </c>
      <c r="L4702">
        <v>0</v>
      </c>
    </row>
    <row r="4703" spans="1:12" x14ac:dyDescent="0.2">
      <c r="A4703">
        <v>411588.00270000001</v>
      </c>
      <c r="B4703">
        <v>4097987.7310000001</v>
      </c>
      <c r="C4703">
        <v>-75.993958050000003</v>
      </c>
      <c r="D4703">
        <v>37.023920279999999</v>
      </c>
      <c r="E4703">
        <v>456</v>
      </c>
      <c r="F4703" t="s">
        <v>76</v>
      </c>
      <c r="G4703" t="s">
        <v>95</v>
      </c>
      <c r="H4703" t="s">
        <v>95</v>
      </c>
      <c r="I4703">
        <v>1520776616</v>
      </c>
      <c r="J4703">
        <v>4146399.83</v>
      </c>
      <c r="K4703">
        <v>409677.56550000003</v>
      </c>
      <c r="L4703">
        <v>0</v>
      </c>
    </row>
    <row r="4704" spans="1:12" x14ac:dyDescent="0.2">
      <c r="A4704">
        <v>410806.94900000002</v>
      </c>
      <c r="B4704">
        <v>4099010.0460000001</v>
      </c>
      <c r="C4704">
        <v>-76.002858840000002</v>
      </c>
      <c r="D4704">
        <v>37.033060540000001</v>
      </c>
      <c r="E4704">
        <v>507</v>
      </c>
      <c r="F4704" t="s">
        <v>76</v>
      </c>
      <c r="G4704" t="s">
        <v>95</v>
      </c>
      <c r="H4704" t="s">
        <v>95</v>
      </c>
      <c r="I4704">
        <v>1520776616</v>
      </c>
      <c r="J4704">
        <v>4146399.83</v>
      </c>
      <c r="K4704">
        <v>409677.56550000003</v>
      </c>
      <c r="L4704">
        <v>0</v>
      </c>
    </row>
    <row r="4705" spans="1:12" x14ac:dyDescent="0.2">
      <c r="A4705">
        <v>410065.38929999998</v>
      </c>
      <c r="B4705">
        <v>4100086.585</v>
      </c>
      <c r="C4705">
        <v>-76.011324220000006</v>
      </c>
      <c r="D4705">
        <v>37.042692590000001</v>
      </c>
      <c r="E4705">
        <v>566</v>
      </c>
      <c r="F4705" t="s">
        <v>76</v>
      </c>
      <c r="G4705" t="s">
        <v>95</v>
      </c>
      <c r="H4705" t="s">
        <v>95</v>
      </c>
      <c r="I4705">
        <v>1520776616</v>
      </c>
      <c r="J4705">
        <v>4146399.83</v>
      </c>
      <c r="K4705">
        <v>409677.56550000003</v>
      </c>
      <c r="L4705">
        <v>0</v>
      </c>
    </row>
    <row r="4706" spans="1:12" x14ac:dyDescent="0.2">
      <c r="A4706">
        <v>409359.0601</v>
      </c>
      <c r="B4706">
        <v>4101210.7489999998</v>
      </c>
      <c r="C4706">
        <v>-76.019401329999994</v>
      </c>
      <c r="D4706">
        <v>37.052756629999998</v>
      </c>
      <c r="E4706">
        <v>630</v>
      </c>
      <c r="F4706" t="s">
        <v>76</v>
      </c>
      <c r="G4706" t="s">
        <v>95</v>
      </c>
      <c r="H4706" t="s">
        <v>95</v>
      </c>
      <c r="I4706">
        <v>1520776616</v>
      </c>
      <c r="J4706">
        <v>4146399.83</v>
      </c>
      <c r="K4706">
        <v>409677.56550000003</v>
      </c>
      <c r="L4706">
        <v>0</v>
      </c>
    </row>
    <row r="4707" spans="1:12" x14ac:dyDescent="0.2">
      <c r="A4707">
        <v>408758.4411</v>
      </c>
      <c r="B4707">
        <v>4102301.9240000001</v>
      </c>
      <c r="C4707">
        <v>-76.026287719999999</v>
      </c>
      <c r="D4707">
        <v>37.062533039999998</v>
      </c>
      <c r="E4707">
        <v>701</v>
      </c>
      <c r="F4707" t="s">
        <v>76</v>
      </c>
      <c r="G4707" t="s">
        <v>95</v>
      </c>
      <c r="H4707" t="s">
        <v>95</v>
      </c>
      <c r="I4707">
        <v>1520776616</v>
      </c>
      <c r="J4707">
        <v>4146399.83</v>
      </c>
      <c r="K4707">
        <v>409677.56550000003</v>
      </c>
      <c r="L4707">
        <v>0</v>
      </c>
    </row>
    <row r="4708" spans="1:12" x14ac:dyDescent="0.2">
      <c r="A4708">
        <v>408273.58880000003</v>
      </c>
      <c r="B4708">
        <v>4103183.6290000002</v>
      </c>
      <c r="C4708">
        <v>-76.031848199999999</v>
      </c>
      <c r="D4708">
        <v>37.070432420000003</v>
      </c>
      <c r="E4708">
        <v>780</v>
      </c>
      <c r="F4708" t="s">
        <v>76</v>
      </c>
      <c r="G4708" t="s">
        <v>95</v>
      </c>
      <c r="H4708" t="s">
        <v>95</v>
      </c>
      <c r="I4708">
        <v>1520776616</v>
      </c>
      <c r="J4708">
        <v>4146399.83</v>
      </c>
      <c r="K4708">
        <v>409677.56550000003</v>
      </c>
      <c r="L4708">
        <v>0</v>
      </c>
    </row>
    <row r="4709" spans="1:12" x14ac:dyDescent="0.2">
      <c r="A4709">
        <v>407875.31709999999</v>
      </c>
      <c r="B4709">
        <v>4103839.3470000001</v>
      </c>
      <c r="C4709">
        <v>-76.036408199999997</v>
      </c>
      <c r="D4709">
        <v>37.076303250000002</v>
      </c>
      <c r="E4709">
        <v>877</v>
      </c>
      <c r="F4709" t="s">
        <v>76</v>
      </c>
      <c r="G4709" t="s">
        <v>95</v>
      </c>
      <c r="H4709" t="s">
        <v>95</v>
      </c>
      <c r="I4709">
        <v>1520776616</v>
      </c>
      <c r="J4709">
        <v>4146399.83</v>
      </c>
      <c r="K4709">
        <v>409677.56550000003</v>
      </c>
      <c r="L4709">
        <v>0</v>
      </c>
    </row>
    <row r="4710" spans="1:12" x14ac:dyDescent="0.2">
      <c r="A4710">
        <v>407559.75760000001</v>
      </c>
      <c r="B4710">
        <v>4104429.412</v>
      </c>
      <c r="C4710">
        <v>-76.040030380000005</v>
      </c>
      <c r="D4710">
        <v>37.081590319999997</v>
      </c>
      <c r="E4710">
        <v>966</v>
      </c>
      <c r="F4710" t="s">
        <v>76</v>
      </c>
      <c r="G4710" t="s">
        <v>95</v>
      </c>
      <c r="H4710" t="s">
        <v>95</v>
      </c>
      <c r="I4710">
        <v>1520776616</v>
      </c>
      <c r="J4710">
        <v>4146399.83</v>
      </c>
      <c r="K4710">
        <v>409677.56550000003</v>
      </c>
      <c r="L4710">
        <v>0</v>
      </c>
    </row>
    <row r="4711" spans="1:12" x14ac:dyDescent="0.2">
      <c r="A4711">
        <v>407248.79930000001</v>
      </c>
      <c r="B4711">
        <v>4105019.3220000002</v>
      </c>
      <c r="C4711">
        <v>-76.043601280000004</v>
      </c>
      <c r="D4711">
        <v>37.086876330000003</v>
      </c>
      <c r="E4711">
        <v>1061</v>
      </c>
      <c r="F4711" t="s">
        <v>76</v>
      </c>
      <c r="G4711" t="s">
        <v>95</v>
      </c>
      <c r="H4711" t="s">
        <v>95</v>
      </c>
      <c r="I4711">
        <v>1520776616</v>
      </c>
      <c r="J4711">
        <v>4146399.83</v>
      </c>
      <c r="K4711">
        <v>409677.56550000003</v>
      </c>
      <c r="L4711">
        <v>0</v>
      </c>
    </row>
    <row r="4712" spans="1:12" x14ac:dyDescent="0.2">
      <c r="A4712">
        <v>406941.40230000002</v>
      </c>
      <c r="B4712">
        <v>4105604.31</v>
      </c>
      <c r="C4712">
        <v>-76.047132009999999</v>
      </c>
      <c r="D4712">
        <v>37.092118220000003</v>
      </c>
      <c r="E4712">
        <v>1164</v>
      </c>
      <c r="F4712" t="s">
        <v>76</v>
      </c>
      <c r="G4712" t="s">
        <v>95</v>
      </c>
      <c r="H4712" t="s">
        <v>95</v>
      </c>
      <c r="I4712">
        <v>1520776616</v>
      </c>
      <c r="J4712">
        <v>4146399.83</v>
      </c>
      <c r="K4712">
        <v>409677.56550000003</v>
      </c>
      <c r="L4712">
        <v>0</v>
      </c>
    </row>
    <row r="4713" spans="1:12" x14ac:dyDescent="0.2">
      <c r="A4713">
        <v>406638.11489999999</v>
      </c>
      <c r="B4713">
        <v>4106184.3050000002</v>
      </c>
      <c r="C4713">
        <v>-76.05061637</v>
      </c>
      <c r="D4713">
        <v>37.097315399999999</v>
      </c>
      <c r="E4713">
        <v>1255</v>
      </c>
      <c r="F4713" t="s">
        <v>76</v>
      </c>
      <c r="G4713" t="s">
        <v>95</v>
      </c>
      <c r="H4713" t="s">
        <v>95</v>
      </c>
      <c r="I4713">
        <v>1520776616</v>
      </c>
      <c r="J4713">
        <v>4146399.83</v>
      </c>
      <c r="K4713">
        <v>409677.56550000003</v>
      </c>
      <c r="L4713">
        <v>0</v>
      </c>
    </row>
    <row r="4714" spans="1:12" x14ac:dyDescent="0.2">
      <c r="A4714">
        <v>406187.30070000002</v>
      </c>
      <c r="B4714">
        <v>4107051.0249999999</v>
      </c>
      <c r="C4714">
        <v>-76.055797089999999</v>
      </c>
      <c r="D4714">
        <v>37.105081869999999</v>
      </c>
      <c r="E4714">
        <v>1326</v>
      </c>
      <c r="F4714" t="s">
        <v>76</v>
      </c>
      <c r="G4714" t="s">
        <v>95</v>
      </c>
      <c r="H4714" t="s">
        <v>95</v>
      </c>
      <c r="I4714">
        <v>1520776616</v>
      </c>
      <c r="J4714">
        <v>4146399.83</v>
      </c>
      <c r="K4714">
        <v>409677.56550000003</v>
      </c>
      <c r="L4714">
        <v>0</v>
      </c>
    </row>
    <row r="4715" spans="1:12" x14ac:dyDescent="0.2">
      <c r="A4715">
        <v>405600.87910000002</v>
      </c>
      <c r="B4715">
        <v>4108184.4410000001</v>
      </c>
      <c r="C4715">
        <v>-76.062538549999999</v>
      </c>
      <c r="D4715">
        <v>37.115238069999997</v>
      </c>
      <c r="E4715">
        <v>1394</v>
      </c>
      <c r="F4715" t="s">
        <v>76</v>
      </c>
      <c r="G4715" t="s">
        <v>95</v>
      </c>
      <c r="H4715" t="s">
        <v>95</v>
      </c>
      <c r="I4715">
        <v>1520776616</v>
      </c>
      <c r="J4715">
        <v>4146399.83</v>
      </c>
      <c r="K4715">
        <v>409677.56550000003</v>
      </c>
      <c r="L4715">
        <v>0</v>
      </c>
    </row>
    <row r="4716" spans="1:12" x14ac:dyDescent="0.2">
      <c r="A4716">
        <v>405032.81099999999</v>
      </c>
      <c r="B4716">
        <v>4109306.6069999998</v>
      </c>
      <c r="C4716">
        <v>-76.069073829999994</v>
      </c>
      <c r="D4716">
        <v>37.125294320000002</v>
      </c>
      <c r="E4716">
        <v>1426</v>
      </c>
      <c r="F4716" t="s">
        <v>76</v>
      </c>
      <c r="G4716" t="s">
        <v>95</v>
      </c>
      <c r="H4716" t="s">
        <v>95</v>
      </c>
      <c r="I4716">
        <v>1520776616</v>
      </c>
      <c r="J4716">
        <v>4146399.83</v>
      </c>
      <c r="K4716">
        <v>409677.56550000003</v>
      </c>
      <c r="L4716">
        <v>0</v>
      </c>
    </row>
    <row r="4717" spans="1:12" x14ac:dyDescent="0.2">
      <c r="A4717">
        <v>404494.18209999998</v>
      </c>
      <c r="B4717">
        <v>4110423.3909999998</v>
      </c>
      <c r="C4717">
        <v>-76.075278769999997</v>
      </c>
      <c r="D4717">
        <v>37.135304660000003</v>
      </c>
      <c r="E4717">
        <v>1457</v>
      </c>
      <c r="F4717" t="s">
        <v>76</v>
      </c>
      <c r="G4717" t="s">
        <v>95</v>
      </c>
      <c r="H4717" t="s">
        <v>95</v>
      </c>
      <c r="I4717">
        <v>1520776616</v>
      </c>
      <c r="J4717">
        <v>4146399.83</v>
      </c>
      <c r="K4717">
        <v>409677.56550000003</v>
      </c>
      <c r="L4717">
        <v>0</v>
      </c>
    </row>
    <row r="4718" spans="1:12" x14ac:dyDescent="0.2">
      <c r="A4718">
        <v>404001.75689999998</v>
      </c>
      <c r="B4718">
        <v>4111553.4649999999</v>
      </c>
      <c r="C4718">
        <v>-76.080966910000001</v>
      </c>
      <c r="D4718">
        <v>37.145439160000002</v>
      </c>
      <c r="E4718">
        <v>1493</v>
      </c>
      <c r="F4718" t="s">
        <v>76</v>
      </c>
      <c r="G4718" t="s">
        <v>95</v>
      </c>
      <c r="H4718" t="s">
        <v>95</v>
      </c>
      <c r="I4718">
        <v>1520776616</v>
      </c>
      <c r="J4718">
        <v>4146399.83</v>
      </c>
      <c r="K4718">
        <v>409677.56550000003</v>
      </c>
      <c r="L4718">
        <v>0</v>
      </c>
    </row>
    <row r="4719" spans="1:12" x14ac:dyDescent="0.2">
      <c r="A4719">
        <v>403576.36540000001</v>
      </c>
      <c r="B4719">
        <v>4112716.656</v>
      </c>
      <c r="C4719">
        <v>-76.085906059999999</v>
      </c>
      <c r="D4719">
        <v>37.155878719999997</v>
      </c>
      <c r="E4719">
        <v>1524</v>
      </c>
      <c r="F4719" t="s">
        <v>76</v>
      </c>
      <c r="G4719" t="s">
        <v>95</v>
      </c>
      <c r="H4719" t="s">
        <v>95</v>
      </c>
      <c r="I4719">
        <v>1520776616</v>
      </c>
      <c r="J4719">
        <v>4146399.83</v>
      </c>
      <c r="K4719">
        <v>409677.56550000003</v>
      </c>
      <c r="L4719">
        <v>0</v>
      </c>
    </row>
    <row r="4720" spans="1:12" x14ac:dyDescent="0.2">
      <c r="A4720">
        <v>403234.94750000001</v>
      </c>
      <c r="B4720">
        <v>4113923.4339999999</v>
      </c>
      <c r="C4720">
        <v>-76.089906569999997</v>
      </c>
      <c r="D4720">
        <v>37.166719579999999</v>
      </c>
      <c r="E4720">
        <v>1555</v>
      </c>
      <c r="F4720" t="s">
        <v>76</v>
      </c>
      <c r="G4720" t="s">
        <v>95</v>
      </c>
      <c r="H4720" t="s">
        <v>95</v>
      </c>
      <c r="I4720">
        <v>1520776616</v>
      </c>
      <c r="J4720">
        <v>4146399.83</v>
      </c>
      <c r="K4720">
        <v>409677.56550000003</v>
      </c>
      <c r="L4720">
        <v>0</v>
      </c>
    </row>
    <row r="4721" spans="1:12" x14ac:dyDescent="0.2">
      <c r="A4721">
        <v>402990.34299999999</v>
      </c>
      <c r="B4721">
        <v>4115172.929</v>
      </c>
      <c r="C4721">
        <v>-76.092823390000007</v>
      </c>
      <c r="D4721">
        <v>37.177955310000002</v>
      </c>
      <c r="E4721">
        <v>1588</v>
      </c>
      <c r="F4721" t="s">
        <v>76</v>
      </c>
      <c r="G4721" t="s">
        <v>95</v>
      </c>
      <c r="H4721" t="s">
        <v>95</v>
      </c>
      <c r="I4721">
        <v>1520776616</v>
      </c>
      <c r="J4721">
        <v>4146399.83</v>
      </c>
      <c r="K4721">
        <v>409677.56550000003</v>
      </c>
      <c r="L4721">
        <v>0</v>
      </c>
    </row>
    <row r="4722" spans="1:12" x14ac:dyDescent="0.2">
      <c r="A4722">
        <v>402841.05560000002</v>
      </c>
      <c r="B4722">
        <v>4116467.5989999999</v>
      </c>
      <c r="C4722">
        <v>-76.094673240000006</v>
      </c>
      <c r="D4722">
        <v>37.189608010000001</v>
      </c>
      <c r="E4722">
        <v>1619</v>
      </c>
      <c r="F4722" t="s">
        <v>76</v>
      </c>
      <c r="G4722" t="s">
        <v>95</v>
      </c>
      <c r="H4722" t="s">
        <v>95</v>
      </c>
      <c r="I4722">
        <v>1520776616</v>
      </c>
      <c r="J4722">
        <v>4146399.83</v>
      </c>
      <c r="K4722">
        <v>409677.56550000003</v>
      </c>
      <c r="L4722">
        <v>0</v>
      </c>
    </row>
    <row r="4723" spans="1:12" x14ac:dyDescent="0.2">
      <c r="A4723">
        <v>402774.4411</v>
      </c>
      <c r="B4723">
        <v>4117797.05</v>
      </c>
      <c r="C4723">
        <v>-76.095596799999996</v>
      </c>
      <c r="D4723">
        <v>37.201582719999998</v>
      </c>
      <c r="E4723">
        <v>1654</v>
      </c>
      <c r="F4723" t="s">
        <v>76</v>
      </c>
      <c r="G4723" t="s">
        <v>95</v>
      </c>
      <c r="H4723" t="s">
        <v>95</v>
      </c>
      <c r="I4723">
        <v>1520776616</v>
      </c>
      <c r="J4723">
        <v>4146399.83</v>
      </c>
      <c r="K4723">
        <v>409677.56550000003</v>
      </c>
      <c r="L4723">
        <v>0</v>
      </c>
    </row>
    <row r="4724" spans="1:12" x14ac:dyDescent="0.2">
      <c r="A4724">
        <v>402770.10570000001</v>
      </c>
      <c r="B4724">
        <v>4119142.014</v>
      </c>
      <c r="C4724">
        <v>-76.095820919999994</v>
      </c>
      <c r="D4724">
        <v>37.213703700000003</v>
      </c>
      <c r="E4724">
        <v>1689</v>
      </c>
      <c r="F4724" t="s">
        <v>76</v>
      </c>
      <c r="G4724" t="s">
        <v>95</v>
      </c>
      <c r="H4724" t="s">
        <v>95</v>
      </c>
      <c r="I4724">
        <v>1520776616</v>
      </c>
      <c r="J4724">
        <v>4146399.83</v>
      </c>
      <c r="K4724">
        <v>409677.56550000003</v>
      </c>
      <c r="L4724">
        <v>0</v>
      </c>
    </row>
    <row r="4725" spans="1:12" x14ac:dyDescent="0.2">
      <c r="A4725">
        <v>402807.72470000002</v>
      </c>
      <c r="B4725">
        <v>4120486.571</v>
      </c>
      <c r="C4725">
        <v>-76.095572270000005</v>
      </c>
      <c r="D4725">
        <v>37.225825360000002</v>
      </c>
      <c r="E4725">
        <v>1722</v>
      </c>
      <c r="F4725" t="s">
        <v>76</v>
      </c>
      <c r="G4725" t="s">
        <v>95</v>
      </c>
      <c r="H4725" t="s">
        <v>95</v>
      </c>
      <c r="I4725">
        <v>1520776616</v>
      </c>
      <c r="J4725">
        <v>4146399.83</v>
      </c>
      <c r="K4725">
        <v>409677.56550000003</v>
      </c>
      <c r="L4725">
        <v>0</v>
      </c>
    </row>
    <row r="4726" spans="1:12" x14ac:dyDescent="0.2">
      <c r="A4726">
        <v>402872.93969999999</v>
      </c>
      <c r="B4726">
        <v>4121823.5759999999</v>
      </c>
      <c r="C4726">
        <v>-76.095011529999994</v>
      </c>
      <c r="D4726">
        <v>37.237881829999999</v>
      </c>
      <c r="E4726">
        <v>1755</v>
      </c>
      <c r="F4726" t="s">
        <v>76</v>
      </c>
      <c r="G4726" t="s">
        <v>95</v>
      </c>
      <c r="H4726" t="s">
        <v>95</v>
      </c>
      <c r="I4726">
        <v>1520776616</v>
      </c>
      <c r="J4726">
        <v>4146399.83</v>
      </c>
      <c r="K4726">
        <v>409677.56550000003</v>
      </c>
      <c r="L4726">
        <v>0</v>
      </c>
    </row>
    <row r="4727" spans="1:12" x14ac:dyDescent="0.2">
      <c r="A4727">
        <v>402937.33470000001</v>
      </c>
      <c r="B4727">
        <v>4122819.1579999998</v>
      </c>
      <c r="C4727">
        <v>-76.094415409999996</v>
      </c>
      <c r="D4727">
        <v>37.246861129999999</v>
      </c>
      <c r="E4727">
        <v>1787</v>
      </c>
      <c r="F4727" t="s">
        <v>76</v>
      </c>
      <c r="G4727" t="s">
        <v>95</v>
      </c>
      <c r="H4727" t="s">
        <v>95</v>
      </c>
      <c r="I4727">
        <v>1520776616</v>
      </c>
      <c r="J4727">
        <v>4146399.83</v>
      </c>
      <c r="K4727">
        <v>409677.56550000003</v>
      </c>
      <c r="L4727">
        <v>0</v>
      </c>
    </row>
    <row r="4728" spans="1:12" x14ac:dyDescent="0.2">
      <c r="A4728">
        <v>402987.92680000002</v>
      </c>
      <c r="B4728">
        <v>4123479.148</v>
      </c>
      <c r="C4728">
        <v>-76.093931060000003</v>
      </c>
      <c r="D4728">
        <v>37.252814499999999</v>
      </c>
      <c r="E4728">
        <v>1881</v>
      </c>
      <c r="F4728" t="s">
        <v>76</v>
      </c>
      <c r="G4728" t="s">
        <v>95</v>
      </c>
      <c r="H4728" t="s">
        <v>95</v>
      </c>
      <c r="I4728">
        <v>1520776616</v>
      </c>
      <c r="J4728">
        <v>4146399.83</v>
      </c>
      <c r="K4728">
        <v>409677.56550000003</v>
      </c>
      <c r="L4728">
        <v>0</v>
      </c>
    </row>
    <row r="4729" spans="1:12" x14ac:dyDescent="0.2">
      <c r="A4729">
        <v>403046.13459999999</v>
      </c>
      <c r="B4729">
        <v>4124136.534</v>
      </c>
      <c r="C4729">
        <v>-76.093360430000004</v>
      </c>
      <c r="D4729">
        <v>37.258745179999998</v>
      </c>
      <c r="E4729">
        <v>1954</v>
      </c>
      <c r="F4729" t="s">
        <v>76</v>
      </c>
      <c r="G4729" t="s">
        <v>95</v>
      </c>
      <c r="H4729" t="s">
        <v>95</v>
      </c>
      <c r="I4729">
        <v>1520776616</v>
      </c>
      <c r="J4729">
        <v>4146399.83</v>
      </c>
      <c r="K4729">
        <v>409677.56550000003</v>
      </c>
      <c r="L4729">
        <v>0</v>
      </c>
    </row>
    <row r="4730" spans="1:12" x14ac:dyDescent="0.2">
      <c r="A4730">
        <v>403111.9118</v>
      </c>
      <c r="B4730">
        <v>4124791.5279999999</v>
      </c>
      <c r="C4730">
        <v>-76.092704069999996</v>
      </c>
      <c r="D4730">
        <v>37.264655089999998</v>
      </c>
      <c r="E4730">
        <v>2024</v>
      </c>
      <c r="F4730" t="s">
        <v>76</v>
      </c>
      <c r="G4730" t="s">
        <v>95</v>
      </c>
      <c r="H4730" t="s">
        <v>95</v>
      </c>
      <c r="I4730">
        <v>1520776616</v>
      </c>
      <c r="J4730">
        <v>4146399.83</v>
      </c>
      <c r="K4730">
        <v>409677.56550000003</v>
      </c>
      <c r="L4730">
        <v>0</v>
      </c>
    </row>
    <row r="4731" spans="1:12" x14ac:dyDescent="0.2">
      <c r="A4731">
        <v>403186.46240000002</v>
      </c>
      <c r="B4731">
        <v>4125444.9929999998</v>
      </c>
      <c r="C4731">
        <v>-76.091948470000005</v>
      </c>
      <c r="D4731">
        <v>37.270552119999998</v>
      </c>
      <c r="E4731">
        <v>2094</v>
      </c>
      <c r="F4731" t="s">
        <v>76</v>
      </c>
      <c r="G4731" t="s">
        <v>95</v>
      </c>
      <c r="H4731" t="s">
        <v>95</v>
      </c>
      <c r="I4731">
        <v>1520776616</v>
      </c>
      <c r="J4731">
        <v>4146399.83</v>
      </c>
      <c r="K4731">
        <v>409677.56550000003</v>
      </c>
      <c r="L4731">
        <v>0</v>
      </c>
    </row>
    <row r="4732" spans="1:12" x14ac:dyDescent="0.2">
      <c r="A4732">
        <v>403270.77889999998</v>
      </c>
      <c r="B4732">
        <v>4126097.514</v>
      </c>
      <c r="C4732">
        <v>-76.091082499999999</v>
      </c>
      <c r="D4732">
        <v>37.276441640000002</v>
      </c>
      <c r="E4732">
        <v>2179</v>
      </c>
      <c r="F4732" t="s">
        <v>76</v>
      </c>
      <c r="G4732" t="s">
        <v>95</v>
      </c>
      <c r="H4732" t="s">
        <v>95</v>
      </c>
      <c r="I4732">
        <v>1520776616</v>
      </c>
      <c r="J4732">
        <v>4146399.83</v>
      </c>
      <c r="K4732">
        <v>409677.56550000003</v>
      </c>
      <c r="L4732">
        <v>0</v>
      </c>
    </row>
    <row r="4733" spans="1:12" x14ac:dyDescent="0.2">
      <c r="A4733">
        <v>403421.34779999999</v>
      </c>
      <c r="B4733">
        <v>4127077.92</v>
      </c>
      <c r="C4733">
        <v>-76.089511779999995</v>
      </c>
      <c r="D4733">
        <v>37.285293070000002</v>
      </c>
      <c r="E4733">
        <v>2209</v>
      </c>
      <c r="F4733" t="s">
        <v>76</v>
      </c>
      <c r="G4733" t="s">
        <v>95</v>
      </c>
      <c r="H4733" t="s">
        <v>95</v>
      </c>
      <c r="I4733">
        <v>1520776616</v>
      </c>
      <c r="J4733">
        <v>4146399.83</v>
      </c>
      <c r="K4733">
        <v>409677.56550000003</v>
      </c>
      <c r="L4733">
        <v>0</v>
      </c>
    </row>
    <row r="4734" spans="1:12" x14ac:dyDescent="0.2">
      <c r="A4734">
        <v>403655.87890000001</v>
      </c>
      <c r="B4734">
        <v>4128381.895</v>
      </c>
      <c r="C4734">
        <v>-76.087035529999994</v>
      </c>
      <c r="D4734">
        <v>37.297069280000002</v>
      </c>
      <c r="E4734">
        <v>2239</v>
      </c>
      <c r="F4734" t="s">
        <v>76</v>
      </c>
      <c r="G4734" t="s">
        <v>95</v>
      </c>
      <c r="H4734" t="s">
        <v>95</v>
      </c>
      <c r="I4734">
        <v>1520776616</v>
      </c>
      <c r="J4734">
        <v>4146399.83</v>
      </c>
      <c r="K4734">
        <v>409677.56550000003</v>
      </c>
      <c r="L4734">
        <v>0</v>
      </c>
    </row>
    <row r="4735" spans="1:12" x14ac:dyDescent="0.2">
      <c r="A4735">
        <v>403935.35379999998</v>
      </c>
      <c r="B4735">
        <v>4129688.7769999998</v>
      </c>
      <c r="C4735">
        <v>-76.084051840000001</v>
      </c>
      <c r="D4735">
        <v>37.308876269999999</v>
      </c>
      <c r="E4735">
        <v>2270</v>
      </c>
      <c r="F4735" t="s">
        <v>76</v>
      </c>
      <c r="G4735" t="s">
        <v>95</v>
      </c>
      <c r="H4735" t="s">
        <v>95</v>
      </c>
      <c r="I4735">
        <v>1520776616</v>
      </c>
      <c r="J4735">
        <v>4146399.83</v>
      </c>
      <c r="K4735">
        <v>409677.56550000003</v>
      </c>
      <c r="L4735">
        <v>0</v>
      </c>
    </row>
    <row r="4736" spans="1:12" x14ac:dyDescent="0.2">
      <c r="A4736">
        <v>404247.85590000002</v>
      </c>
      <c r="B4736">
        <v>4131002.8319999999</v>
      </c>
      <c r="C4736">
        <v>-76.080695489999997</v>
      </c>
      <c r="D4736">
        <v>37.32075124</v>
      </c>
      <c r="E4736">
        <v>2301</v>
      </c>
      <c r="F4736" t="s">
        <v>76</v>
      </c>
      <c r="G4736" t="s">
        <v>95</v>
      </c>
      <c r="H4736" t="s">
        <v>95</v>
      </c>
      <c r="I4736">
        <v>1520776616</v>
      </c>
      <c r="J4736">
        <v>4146399.83</v>
      </c>
      <c r="K4736">
        <v>409677.56550000003</v>
      </c>
      <c r="L4736">
        <v>0</v>
      </c>
    </row>
    <row r="4737" spans="1:12" x14ac:dyDescent="0.2">
      <c r="A4737">
        <v>404580.63549999997</v>
      </c>
      <c r="B4737">
        <v>4132327.33</v>
      </c>
      <c r="C4737">
        <v>-76.077110610000005</v>
      </c>
      <c r="D4737">
        <v>37.3327223</v>
      </c>
      <c r="E4737">
        <v>2334</v>
      </c>
      <c r="F4737" t="s">
        <v>76</v>
      </c>
      <c r="G4737" t="s">
        <v>95</v>
      </c>
      <c r="H4737" t="s">
        <v>95</v>
      </c>
      <c r="I4737">
        <v>1520776616</v>
      </c>
      <c r="J4737">
        <v>4146399.83</v>
      </c>
      <c r="K4737">
        <v>409677.56550000003</v>
      </c>
      <c r="L4737">
        <v>0</v>
      </c>
    </row>
    <row r="4738" spans="1:12" x14ac:dyDescent="0.2">
      <c r="A4738">
        <v>404915.83960000001</v>
      </c>
      <c r="B4738">
        <v>4133651.6660000002</v>
      </c>
      <c r="C4738">
        <v>-76.073497250000003</v>
      </c>
      <c r="D4738">
        <v>37.344692039999998</v>
      </c>
      <c r="E4738">
        <v>2366</v>
      </c>
      <c r="F4738" t="s">
        <v>76</v>
      </c>
      <c r="G4738" t="s">
        <v>95</v>
      </c>
      <c r="H4738" t="s">
        <v>95</v>
      </c>
      <c r="I4738">
        <v>1520776616</v>
      </c>
      <c r="J4738">
        <v>4146399.83</v>
      </c>
      <c r="K4738">
        <v>409677.56550000003</v>
      </c>
      <c r="L4738">
        <v>0</v>
      </c>
    </row>
    <row r="4739" spans="1:12" x14ac:dyDescent="0.2">
      <c r="A4739">
        <v>405234.16519999999</v>
      </c>
      <c r="B4739">
        <v>4134976.5890000002</v>
      </c>
      <c r="C4739">
        <v>-76.07007342</v>
      </c>
      <c r="D4739">
        <v>37.356665219999996</v>
      </c>
      <c r="E4739">
        <v>2399</v>
      </c>
      <c r="F4739" t="s">
        <v>76</v>
      </c>
      <c r="G4739" t="s">
        <v>95</v>
      </c>
      <c r="H4739" t="s">
        <v>95</v>
      </c>
      <c r="I4739">
        <v>1520776616</v>
      </c>
      <c r="J4739">
        <v>4146399.83</v>
      </c>
      <c r="K4739">
        <v>409677.56550000003</v>
      </c>
      <c r="L4739">
        <v>0</v>
      </c>
    </row>
    <row r="4740" spans="1:12" x14ac:dyDescent="0.2">
      <c r="A4740">
        <v>405519.02039999998</v>
      </c>
      <c r="B4740">
        <v>4136301.449</v>
      </c>
      <c r="C4740">
        <v>-76.067026479999996</v>
      </c>
      <c r="D4740">
        <v>37.368634309999997</v>
      </c>
      <c r="E4740">
        <v>2427</v>
      </c>
      <c r="F4740" t="s">
        <v>76</v>
      </c>
      <c r="G4740" t="s">
        <v>95</v>
      </c>
      <c r="H4740" t="s">
        <v>95</v>
      </c>
      <c r="I4740">
        <v>1520776616</v>
      </c>
      <c r="J4740">
        <v>4146399.83</v>
      </c>
      <c r="K4740">
        <v>409677.56550000003</v>
      </c>
      <c r="L4740">
        <v>0</v>
      </c>
    </row>
    <row r="4741" spans="1:12" x14ac:dyDescent="0.2">
      <c r="A4741">
        <v>405757.7757</v>
      </c>
      <c r="B4741">
        <v>4137621.4640000002</v>
      </c>
      <c r="C4741">
        <v>-76.064498630000003</v>
      </c>
      <c r="D4741">
        <v>37.380554979999999</v>
      </c>
      <c r="E4741">
        <v>2454</v>
      </c>
      <c r="F4741" t="s">
        <v>76</v>
      </c>
      <c r="G4741" t="s">
        <v>95</v>
      </c>
      <c r="H4741" t="s">
        <v>95</v>
      </c>
      <c r="I4741">
        <v>1520776616</v>
      </c>
      <c r="J4741">
        <v>4146399.83</v>
      </c>
      <c r="K4741">
        <v>409677.56550000003</v>
      </c>
      <c r="L4741">
        <v>0</v>
      </c>
    </row>
    <row r="4742" spans="1:12" x14ac:dyDescent="0.2">
      <c r="A4742">
        <v>405941.82890000002</v>
      </c>
      <c r="B4742">
        <v>4138941.8909999998</v>
      </c>
      <c r="C4742">
        <v>-76.062587960000002</v>
      </c>
      <c r="D4742">
        <v>37.39247374</v>
      </c>
      <c r="E4742">
        <v>2481</v>
      </c>
      <c r="F4742" t="s">
        <v>76</v>
      </c>
      <c r="G4742" t="s">
        <v>95</v>
      </c>
      <c r="H4742" t="s">
        <v>95</v>
      </c>
      <c r="I4742">
        <v>1520776616</v>
      </c>
      <c r="J4742">
        <v>4146399.83</v>
      </c>
      <c r="K4742">
        <v>409677.56550000003</v>
      </c>
      <c r="L4742">
        <v>0</v>
      </c>
    </row>
    <row r="4743" spans="1:12" x14ac:dyDescent="0.2">
      <c r="A4743">
        <v>406066.83360000001</v>
      </c>
      <c r="B4743">
        <v>4140257.051</v>
      </c>
      <c r="C4743">
        <v>-76.061343129999997</v>
      </c>
      <c r="D4743">
        <v>37.404339</v>
      </c>
      <c r="E4743">
        <v>2507</v>
      </c>
      <c r="F4743" t="s">
        <v>76</v>
      </c>
      <c r="G4743" t="s">
        <v>95</v>
      </c>
      <c r="H4743" t="s">
        <v>95</v>
      </c>
      <c r="I4743">
        <v>1520776616</v>
      </c>
      <c r="J4743">
        <v>4146399.83</v>
      </c>
      <c r="K4743">
        <v>409677.56550000003</v>
      </c>
      <c r="L4743">
        <v>0</v>
      </c>
    </row>
    <row r="4744" spans="1:12" x14ac:dyDescent="0.2">
      <c r="A4744">
        <v>406131.86339999997</v>
      </c>
      <c r="B4744">
        <v>4141562.5320000001</v>
      </c>
      <c r="C4744">
        <v>-76.060774379999998</v>
      </c>
      <c r="D4744">
        <v>37.416110920000001</v>
      </c>
      <c r="E4744">
        <v>2537</v>
      </c>
      <c r="F4744" t="s">
        <v>76</v>
      </c>
      <c r="G4744" t="s">
        <v>95</v>
      </c>
      <c r="H4744" t="s">
        <v>95</v>
      </c>
      <c r="I4744">
        <v>1520776616</v>
      </c>
      <c r="J4744">
        <v>4146399.83</v>
      </c>
      <c r="K4744">
        <v>409677.56550000003</v>
      </c>
      <c r="L4744">
        <v>0</v>
      </c>
    </row>
    <row r="4745" spans="1:12" x14ac:dyDescent="0.2">
      <c r="A4745">
        <v>406139.43589999998</v>
      </c>
      <c r="B4745">
        <v>4142859.98</v>
      </c>
      <c r="C4745">
        <v>-76.060853780000002</v>
      </c>
      <c r="D4745">
        <v>37.427804600000002</v>
      </c>
      <c r="E4745">
        <v>2564</v>
      </c>
      <c r="F4745" t="s">
        <v>76</v>
      </c>
      <c r="G4745" t="s">
        <v>95</v>
      </c>
      <c r="H4745" t="s">
        <v>95</v>
      </c>
      <c r="I4745">
        <v>1520776616</v>
      </c>
      <c r="J4745">
        <v>4146399.83</v>
      </c>
      <c r="K4745">
        <v>409677.56550000003</v>
      </c>
      <c r="L4745">
        <v>0</v>
      </c>
    </row>
    <row r="4746" spans="1:12" x14ac:dyDescent="0.2">
      <c r="A4746">
        <v>406096.1531</v>
      </c>
      <c r="B4746">
        <v>4144150.4929999998</v>
      </c>
      <c r="C4746">
        <v>-76.061507160000005</v>
      </c>
      <c r="D4746">
        <v>37.439430590000001</v>
      </c>
      <c r="E4746">
        <v>2596</v>
      </c>
      <c r="F4746" t="s">
        <v>76</v>
      </c>
      <c r="G4746" t="s">
        <v>95</v>
      </c>
      <c r="H4746" t="s">
        <v>95</v>
      </c>
      <c r="I4746">
        <v>1520776616</v>
      </c>
      <c r="J4746">
        <v>4146399.83</v>
      </c>
      <c r="K4746">
        <v>409677.56550000003</v>
      </c>
      <c r="L4746">
        <v>0</v>
      </c>
    </row>
    <row r="4747" spans="1:12" x14ac:dyDescent="0.2">
      <c r="A4747">
        <v>406009.5527</v>
      </c>
      <c r="B4747">
        <v>4145435.656</v>
      </c>
      <c r="C4747">
        <v>-76.062649769999993</v>
      </c>
      <c r="D4747">
        <v>37.451003929999999</v>
      </c>
      <c r="E4747">
        <v>2626</v>
      </c>
      <c r="F4747" t="s">
        <v>76</v>
      </c>
      <c r="G4747" t="s">
        <v>95</v>
      </c>
      <c r="H4747" t="s">
        <v>95</v>
      </c>
      <c r="I4747">
        <v>1520776616</v>
      </c>
      <c r="J4747">
        <v>4146399.83</v>
      </c>
      <c r="K4747">
        <v>409677.56550000003</v>
      </c>
      <c r="L4747">
        <v>0</v>
      </c>
    </row>
    <row r="4748" spans="1:12" x14ac:dyDescent="0.2">
      <c r="A4748">
        <v>405890.39409999998</v>
      </c>
      <c r="B4748">
        <v>4146716.0019999999</v>
      </c>
      <c r="C4748">
        <v>-76.06416025</v>
      </c>
      <c r="D4748">
        <v>37.462530510000001</v>
      </c>
      <c r="E4748">
        <v>2660</v>
      </c>
      <c r="F4748" t="s">
        <v>76</v>
      </c>
      <c r="G4748" t="s">
        <v>95</v>
      </c>
      <c r="H4748" t="s">
        <v>95</v>
      </c>
      <c r="I4748">
        <v>1520776616</v>
      </c>
      <c r="J4748">
        <v>4146399.83</v>
      </c>
      <c r="K4748">
        <v>409677.56550000003</v>
      </c>
      <c r="L4748">
        <v>0</v>
      </c>
    </row>
    <row r="4749" spans="1:12" x14ac:dyDescent="0.2">
      <c r="A4749">
        <v>405749.8248</v>
      </c>
      <c r="B4749">
        <v>4147991.0279999999</v>
      </c>
      <c r="C4749">
        <v>-76.065912670000003</v>
      </c>
      <c r="D4749">
        <v>37.474006920000001</v>
      </c>
      <c r="E4749">
        <v>2692</v>
      </c>
      <c r="F4749" t="s">
        <v>76</v>
      </c>
      <c r="G4749" t="s">
        <v>95</v>
      </c>
      <c r="H4749" t="s">
        <v>95</v>
      </c>
      <c r="I4749">
        <v>1520776616</v>
      </c>
      <c r="J4749">
        <v>4146399.83</v>
      </c>
      <c r="K4749">
        <v>409677.56550000003</v>
      </c>
      <c r="L4749">
        <v>0</v>
      </c>
    </row>
    <row r="4750" spans="1:12" x14ac:dyDescent="0.2">
      <c r="A4750">
        <v>405599.28779999999</v>
      </c>
      <c r="B4750">
        <v>4149270.93</v>
      </c>
      <c r="C4750">
        <v>-76.067779020000003</v>
      </c>
      <c r="D4750">
        <v>37.485526190000002</v>
      </c>
      <c r="E4750">
        <v>2733</v>
      </c>
      <c r="F4750" t="s">
        <v>76</v>
      </c>
      <c r="G4750" t="s">
        <v>95</v>
      </c>
      <c r="H4750" t="s">
        <v>95</v>
      </c>
      <c r="I4750">
        <v>1520776616</v>
      </c>
      <c r="J4750">
        <v>4146399.83</v>
      </c>
      <c r="K4750">
        <v>409677.56550000003</v>
      </c>
      <c r="L4750">
        <v>0</v>
      </c>
    </row>
    <row r="4751" spans="1:12" x14ac:dyDescent="0.2">
      <c r="A4751">
        <v>405447.86229999998</v>
      </c>
      <c r="B4751">
        <v>4150555.7629999998</v>
      </c>
      <c r="C4751">
        <v>-76.069656670000001</v>
      </c>
      <c r="D4751">
        <v>37.497089750000001</v>
      </c>
      <c r="E4751">
        <v>2770</v>
      </c>
      <c r="F4751" t="s">
        <v>76</v>
      </c>
      <c r="G4751" t="s">
        <v>95</v>
      </c>
      <c r="H4751" t="s">
        <v>95</v>
      </c>
      <c r="I4751">
        <v>1520776616</v>
      </c>
      <c r="J4751">
        <v>4146399.83</v>
      </c>
      <c r="K4751">
        <v>409677.56550000003</v>
      </c>
      <c r="L4751">
        <v>0</v>
      </c>
    </row>
    <row r="4752" spans="1:12" x14ac:dyDescent="0.2">
      <c r="A4752">
        <v>405302.20199999999</v>
      </c>
      <c r="B4752">
        <v>4151843.48</v>
      </c>
      <c r="C4752">
        <v>-76.071470090000005</v>
      </c>
      <c r="D4752">
        <v>37.508679839999999</v>
      </c>
      <c r="E4752">
        <v>2816</v>
      </c>
      <c r="F4752" t="s">
        <v>76</v>
      </c>
      <c r="G4752" t="s">
        <v>95</v>
      </c>
      <c r="H4752" t="s">
        <v>95</v>
      </c>
      <c r="I4752">
        <v>1520776616</v>
      </c>
      <c r="J4752">
        <v>4146399.83</v>
      </c>
      <c r="K4752">
        <v>409677.56550000003</v>
      </c>
      <c r="L4752">
        <v>0</v>
      </c>
    </row>
    <row r="4753" spans="1:12" x14ac:dyDescent="0.2">
      <c r="A4753">
        <v>405164.2634</v>
      </c>
      <c r="B4753">
        <v>4153135.193</v>
      </c>
      <c r="C4753">
        <v>-76.073197260000001</v>
      </c>
      <c r="D4753">
        <v>37.520306660000003</v>
      </c>
      <c r="E4753">
        <v>2851</v>
      </c>
      <c r="F4753" t="s">
        <v>76</v>
      </c>
      <c r="G4753" t="s">
        <v>95</v>
      </c>
      <c r="H4753" t="s">
        <v>95</v>
      </c>
      <c r="I4753">
        <v>1520776616</v>
      </c>
      <c r="J4753">
        <v>4146399.83</v>
      </c>
      <c r="K4753">
        <v>409677.56550000003</v>
      </c>
      <c r="L4753">
        <v>0</v>
      </c>
    </row>
    <row r="4754" spans="1:12" x14ac:dyDescent="0.2">
      <c r="A4754">
        <v>405034.52500000002</v>
      </c>
      <c r="B4754">
        <v>4154432.267</v>
      </c>
      <c r="C4754">
        <v>-76.074832909999998</v>
      </c>
      <c r="D4754">
        <v>37.531982589999998</v>
      </c>
      <c r="E4754">
        <v>2924</v>
      </c>
      <c r="F4754" t="s">
        <v>76</v>
      </c>
      <c r="G4754" t="s">
        <v>95</v>
      </c>
      <c r="H4754" t="s">
        <v>95</v>
      </c>
      <c r="I4754">
        <v>1520776616</v>
      </c>
      <c r="J4754">
        <v>4146399.83</v>
      </c>
      <c r="K4754">
        <v>409677.56550000003</v>
      </c>
      <c r="L4754">
        <v>0</v>
      </c>
    </row>
    <row r="4755" spans="1:12" x14ac:dyDescent="0.2">
      <c r="A4755">
        <v>404913.3751</v>
      </c>
      <c r="B4755">
        <v>4155732.9079999998</v>
      </c>
      <c r="C4755">
        <v>-76.076372370000001</v>
      </c>
      <c r="D4755">
        <v>37.543691500000001</v>
      </c>
      <c r="E4755">
        <v>3009</v>
      </c>
      <c r="F4755" t="s">
        <v>76</v>
      </c>
      <c r="G4755" t="s">
        <v>95</v>
      </c>
      <c r="H4755" t="s">
        <v>95</v>
      </c>
      <c r="I4755">
        <v>1520776616</v>
      </c>
      <c r="J4755">
        <v>4146399.83</v>
      </c>
      <c r="K4755">
        <v>409677.56550000003</v>
      </c>
      <c r="L4755">
        <v>0</v>
      </c>
    </row>
    <row r="4756" spans="1:12" x14ac:dyDescent="0.2">
      <c r="A4756">
        <v>404824.37969999999</v>
      </c>
      <c r="B4756">
        <v>4156709.27</v>
      </c>
      <c r="C4756">
        <v>-76.077506290000002</v>
      </c>
      <c r="D4756">
        <v>37.552481280000002</v>
      </c>
      <c r="E4756">
        <v>3093</v>
      </c>
      <c r="F4756" t="s">
        <v>76</v>
      </c>
      <c r="G4756" t="s">
        <v>95</v>
      </c>
      <c r="H4756" t="s">
        <v>95</v>
      </c>
      <c r="I4756">
        <v>1520776616</v>
      </c>
      <c r="J4756">
        <v>4146399.83</v>
      </c>
      <c r="K4756">
        <v>409677.56550000003</v>
      </c>
      <c r="L4756">
        <v>0</v>
      </c>
    </row>
    <row r="4757" spans="1:12" x14ac:dyDescent="0.2">
      <c r="A4757">
        <v>404766.76309999998</v>
      </c>
      <c r="B4757">
        <v>4157361.7949999999</v>
      </c>
      <c r="C4757">
        <v>-76.078243209999997</v>
      </c>
      <c r="D4757">
        <v>37.55835587</v>
      </c>
      <c r="E4757">
        <v>3182</v>
      </c>
      <c r="F4757" t="s">
        <v>76</v>
      </c>
      <c r="G4757" t="s">
        <v>95</v>
      </c>
      <c r="H4757" t="s">
        <v>95</v>
      </c>
      <c r="I4757">
        <v>1520776616</v>
      </c>
      <c r="J4757">
        <v>4146399.83</v>
      </c>
      <c r="K4757">
        <v>409677.56550000003</v>
      </c>
      <c r="L4757">
        <v>0</v>
      </c>
    </row>
    <row r="4758" spans="1:12" x14ac:dyDescent="0.2">
      <c r="A4758">
        <v>404709.7623</v>
      </c>
      <c r="B4758">
        <v>4158016.9040000001</v>
      </c>
      <c r="C4758">
        <v>-76.078973619999999</v>
      </c>
      <c r="D4758">
        <v>37.564253790000002</v>
      </c>
      <c r="E4758">
        <v>3270</v>
      </c>
      <c r="F4758" t="s">
        <v>76</v>
      </c>
      <c r="G4758" t="s">
        <v>95</v>
      </c>
      <c r="H4758" t="s">
        <v>95</v>
      </c>
      <c r="I4758">
        <v>1520776616</v>
      </c>
      <c r="J4758">
        <v>4146399.83</v>
      </c>
      <c r="K4758">
        <v>409677.56550000003</v>
      </c>
      <c r="L4758">
        <v>0</v>
      </c>
    </row>
    <row r="4759" spans="1:12" x14ac:dyDescent="0.2">
      <c r="A4759">
        <v>404653.4866</v>
      </c>
      <c r="B4759">
        <v>4158674.4739999999</v>
      </c>
      <c r="C4759">
        <v>-76.079696269999999</v>
      </c>
      <c r="D4759">
        <v>37.570173959999998</v>
      </c>
      <c r="E4759">
        <v>3374</v>
      </c>
      <c r="F4759" t="s">
        <v>76</v>
      </c>
      <c r="G4759" t="s">
        <v>95</v>
      </c>
      <c r="H4759" t="s">
        <v>95</v>
      </c>
      <c r="I4759">
        <v>1520776616</v>
      </c>
      <c r="J4759">
        <v>4146399.83</v>
      </c>
      <c r="K4759">
        <v>409677.56550000003</v>
      </c>
      <c r="L4759">
        <v>0</v>
      </c>
    </row>
    <row r="4760" spans="1:12" x14ac:dyDescent="0.2">
      <c r="A4760">
        <v>404597.11810000002</v>
      </c>
      <c r="B4760">
        <v>4159329.4109999998</v>
      </c>
      <c r="C4760">
        <v>-76.080419750000004</v>
      </c>
      <c r="D4760">
        <v>37.576070389999998</v>
      </c>
      <c r="E4760">
        <v>3496</v>
      </c>
      <c r="F4760" t="s">
        <v>76</v>
      </c>
      <c r="G4760" t="s">
        <v>95</v>
      </c>
      <c r="H4760" t="s">
        <v>95</v>
      </c>
      <c r="I4760">
        <v>1520776616</v>
      </c>
      <c r="J4760">
        <v>4146399.83</v>
      </c>
      <c r="K4760">
        <v>409677.56550000003</v>
      </c>
      <c r="L4760">
        <v>0</v>
      </c>
    </row>
    <row r="4761" spans="1:12" x14ac:dyDescent="0.2">
      <c r="A4761">
        <v>404541.02529999998</v>
      </c>
      <c r="B4761">
        <v>4159981.9330000002</v>
      </c>
      <c r="C4761">
        <v>-76.081139919999998</v>
      </c>
      <c r="D4761">
        <v>37.581945060000002</v>
      </c>
      <c r="E4761">
        <v>3597</v>
      </c>
      <c r="F4761" t="s">
        <v>76</v>
      </c>
      <c r="G4761" t="s">
        <v>95</v>
      </c>
      <c r="H4761" t="s">
        <v>95</v>
      </c>
      <c r="I4761">
        <v>1520776616</v>
      </c>
      <c r="J4761">
        <v>4146399.83</v>
      </c>
      <c r="K4761">
        <v>409677.56550000003</v>
      </c>
      <c r="L4761">
        <v>0</v>
      </c>
    </row>
    <row r="4762" spans="1:12" x14ac:dyDescent="0.2">
      <c r="A4762">
        <v>404456.79849999998</v>
      </c>
      <c r="B4762">
        <v>4160970.2680000002</v>
      </c>
      <c r="C4762">
        <v>-76.082222650000006</v>
      </c>
      <c r="D4762">
        <v>37.590843120000002</v>
      </c>
      <c r="E4762">
        <v>3645</v>
      </c>
      <c r="F4762" t="s">
        <v>76</v>
      </c>
      <c r="G4762" t="s">
        <v>95</v>
      </c>
      <c r="H4762" t="s">
        <v>95</v>
      </c>
      <c r="I4762">
        <v>1520776616</v>
      </c>
      <c r="J4762">
        <v>4146399.83</v>
      </c>
      <c r="K4762">
        <v>409677.56550000003</v>
      </c>
      <c r="L4762">
        <v>0</v>
      </c>
    </row>
    <row r="4763" spans="1:12" x14ac:dyDescent="0.2">
      <c r="A4763">
        <v>404343.45679999999</v>
      </c>
      <c r="B4763">
        <v>4162290.1860000002</v>
      </c>
      <c r="C4763">
        <v>-76.08367878</v>
      </c>
      <c r="D4763">
        <v>37.602726310000001</v>
      </c>
      <c r="E4763">
        <v>3700</v>
      </c>
      <c r="F4763" t="s">
        <v>76</v>
      </c>
      <c r="G4763" t="s">
        <v>95</v>
      </c>
      <c r="H4763" t="s">
        <v>95</v>
      </c>
      <c r="I4763">
        <v>1520776616</v>
      </c>
      <c r="J4763">
        <v>4146399.83</v>
      </c>
      <c r="K4763">
        <v>409677.56550000003</v>
      </c>
      <c r="L4763">
        <v>0</v>
      </c>
    </row>
    <row r="4764" spans="1:12" x14ac:dyDescent="0.2">
      <c r="A4764">
        <v>404226.76209999999</v>
      </c>
      <c r="B4764">
        <v>4163605.7459999998</v>
      </c>
      <c r="C4764">
        <v>-76.085172839999998</v>
      </c>
      <c r="D4764">
        <v>37.614569840000001</v>
      </c>
      <c r="E4764">
        <v>3750</v>
      </c>
      <c r="F4764" t="s">
        <v>76</v>
      </c>
      <c r="G4764" t="s">
        <v>95</v>
      </c>
      <c r="H4764" t="s">
        <v>95</v>
      </c>
      <c r="I4764">
        <v>1520776616</v>
      </c>
      <c r="J4764">
        <v>4146399.83</v>
      </c>
      <c r="K4764">
        <v>409677.56550000003</v>
      </c>
      <c r="L4764">
        <v>0</v>
      </c>
    </row>
    <row r="4765" spans="1:12" x14ac:dyDescent="0.2">
      <c r="A4765">
        <v>404105.24719999998</v>
      </c>
      <c r="B4765">
        <v>4164924.031</v>
      </c>
      <c r="C4765">
        <v>-76.086722390000006</v>
      </c>
      <c r="D4765">
        <v>37.626437359999997</v>
      </c>
      <c r="E4765">
        <v>3804</v>
      </c>
      <c r="F4765" t="s">
        <v>76</v>
      </c>
      <c r="G4765" t="s">
        <v>95</v>
      </c>
      <c r="H4765" t="s">
        <v>95</v>
      </c>
      <c r="I4765">
        <v>1520776616</v>
      </c>
      <c r="J4765">
        <v>4146399.83</v>
      </c>
      <c r="K4765">
        <v>409677.56550000003</v>
      </c>
      <c r="L4765">
        <v>0</v>
      </c>
    </row>
    <row r="4766" spans="1:12" x14ac:dyDescent="0.2">
      <c r="A4766">
        <v>403973.04580000002</v>
      </c>
      <c r="B4766">
        <v>4166238.6770000001</v>
      </c>
      <c r="C4766">
        <v>-76.088393100000005</v>
      </c>
      <c r="D4766">
        <v>37.638270929999997</v>
      </c>
      <c r="E4766">
        <v>3854</v>
      </c>
      <c r="F4766" t="s">
        <v>76</v>
      </c>
      <c r="G4766" t="s">
        <v>95</v>
      </c>
      <c r="H4766" t="s">
        <v>95</v>
      </c>
      <c r="I4766">
        <v>1520776616</v>
      </c>
      <c r="J4766">
        <v>4146399.83</v>
      </c>
      <c r="K4766">
        <v>409677.56550000003</v>
      </c>
      <c r="L4766">
        <v>0</v>
      </c>
    </row>
    <row r="4767" spans="1:12" x14ac:dyDescent="0.2">
      <c r="A4767">
        <v>403831.39059999998</v>
      </c>
      <c r="B4767">
        <v>4167542.2960000001</v>
      </c>
      <c r="C4767">
        <v>-76.090170079999993</v>
      </c>
      <c r="D4767">
        <v>37.650004080000002</v>
      </c>
      <c r="E4767">
        <v>3903</v>
      </c>
      <c r="F4767" t="s">
        <v>76</v>
      </c>
      <c r="G4767" t="s">
        <v>95</v>
      </c>
      <c r="H4767" t="s">
        <v>95</v>
      </c>
      <c r="I4767">
        <v>1520776616</v>
      </c>
      <c r="J4767">
        <v>4146399.83</v>
      </c>
      <c r="K4767">
        <v>409677.56550000003</v>
      </c>
      <c r="L4767">
        <v>0</v>
      </c>
    </row>
    <row r="4768" spans="1:12" x14ac:dyDescent="0.2">
      <c r="A4768">
        <v>403680.20270000002</v>
      </c>
      <c r="B4768">
        <v>4168837.8829999999</v>
      </c>
      <c r="C4768">
        <v>-76.092054680000004</v>
      </c>
      <c r="D4768">
        <v>37.661663779999998</v>
      </c>
      <c r="E4768">
        <v>3948</v>
      </c>
      <c r="F4768" t="s">
        <v>76</v>
      </c>
      <c r="G4768" t="s">
        <v>95</v>
      </c>
      <c r="H4768" t="s">
        <v>95</v>
      </c>
      <c r="I4768">
        <v>1520776616</v>
      </c>
      <c r="J4768">
        <v>4146399.83</v>
      </c>
      <c r="K4768">
        <v>409677.56550000003</v>
      </c>
      <c r="L4768">
        <v>0</v>
      </c>
    </row>
    <row r="4769" spans="1:12" x14ac:dyDescent="0.2">
      <c r="A4769">
        <v>403525.50599999999</v>
      </c>
      <c r="B4769">
        <v>4170123.4010000001</v>
      </c>
      <c r="C4769">
        <v>-76.09397835</v>
      </c>
      <c r="D4769">
        <v>37.673232310000003</v>
      </c>
      <c r="E4769">
        <v>3993</v>
      </c>
      <c r="F4769" t="s">
        <v>76</v>
      </c>
      <c r="G4769" t="s">
        <v>95</v>
      </c>
      <c r="H4769" t="s">
        <v>95</v>
      </c>
      <c r="I4769">
        <v>1520776616</v>
      </c>
      <c r="J4769">
        <v>4146399.83</v>
      </c>
      <c r="K4769">
        <v>409677.56550000003</v>
      </c>
      <c r="L4769">
        <v>0</v>
      </c>
    </row>
    <row r="4770" spans="1:12" x14ac:dyDescent="0.2">
      <c r="A4770">
        <v>403377.51899999997</v>
      </c>
      <c r="B4770">
        <v>4171393.7420000001</v>
      </c>
      <c r="C4770">
        <v>-76.095824570000005</v>
      </c>
      <c r="D4770">
        <v>37.68466471</v>
      </c>
      <c r="E4770">
        <v>4046</v>
      </c>
      <c r="F4770" t="s">
        <v>76</v>
      </c>
      <c r="G4770" t="s">
        <v>95</v>
      </c>
      <c r="H4770" t="s">
        <v>95</v>
      </c>
      <c r="I4770">
        <v>1520776616</v>
      </c>
      <c r="J4770">
        <v>4146399.83</v>
      </c>
      <c r="K4770">
        <v>409677.56550000003</v>
      </c>
      <c r="L4770">
        <v>0</v>
      </c>
    </row>
    <row r="4771" spans="1:12" x14ac:dyDescent="0.2">
      <c r="A4771">
        <v>403248.62459999998</v>
      </c>
      <c r="B4771">
        <v>4172659.2289999998</v>
      </c>
      <c r="C4771">
        <v>-76.097454220000003</v>
      </c>
      <c r="D4771">
        <v>37.696055340000001</v>
      </c>
      <c r="E4771">
        <v>4097</v>
      </c>
      <c r="F4771" t="s">
        <v>76</v>
      </c>
      <c r="G4771" t="s">
        <v>95</v>
      </c>
      <c r="H4771" t="s">
        <v>95</v>
      </c>
      <c r="I4771">
        <v>1520776616</v>
      </c>
      <c r="J4771">
        <v>4146399.83</v>
      </c>
      <c r="K4771">
        <v>409677.56550000003</v>
      </c>
      <c r="L4771">
        <v>0</v>
      </c>
    </row>
    <row r="4772" spans="1:12" x14ac:dyDescent="0.2">
      <c r="A4772">
        <v>403152.67210000003</v>
      </c>
      <c r="B4772">
        <v>4173921.91</v>
      </c>
      <c r="C4772">
        <v>-76.098710389999994</v>
      </c>
      <c r="D4772">
        <v>37.707424099999997</v>
      </c>
      <c r="E4772">
        <v>4150</v>
      </c>
      <c r="F4772" t="s">
        <v>76</v>
      </c>
      <c r="G4772" t="s">
        <v>95</v>
      </c>
      <c r="H4772" t="s">
        <v>95</v>
      </c>
      <c r="I4772">
        <v>1520776616</v>
      </c>
      <c r="J4772">
        <v>4146399.83</v>
      </c>
      <c r="K4772">
        <v>409677.56550000003</v>
      </c>
      <c r="L4772">
        <v>0</v>
      </c>
    </row>
    <row r="4773" spans="1:12" x14ac:dyDescent="0.2">
      <c r="A4773">
        <v>403098.84889999998</v>
      </c>
      <c r="B4773">
        <v>4175181.8250000002</v>
      </c>
      <c r="C4773">
        <v>-76.09948867</v>
      </c>
      <c r="D4773">
        <v>37.718772350000002</v>
      </c>
      <c r="E4773">
        <v>4203</v>
      </c>
      <c r="F4773" t="s">
        <v>76</v>
      </c>
      <c r="G4773" t="s">
        <v>95</v>
      </c>
      <c r="H4773" t="s">
        <v>95</v>
      </c>
      <c r="I4773">
        <v>1520776616</v>
      </c>
      <c r="J4773">
        <v>4146399.83</v>
      </c>
      <c r="K4773">
        <v>409677.56550000003</v>
      </c>
      <c r="L4773">
        <v>0</v>
      </c>
    </row>
    <row r="4774" spans="1:12" x14ac:dyDescent="0.2">
      <c r="A4774">
        <v>403095.6556</v>
      </c>
      <c r="B4774">
        <v>4176441.9449999998</v>
      </c>
      <c r="C4774">
        <v>-76.0996928</v>
      </c>
      <c r="D4774">
        <v>37.730127789999997</v>
      </c>
      <c r="E4774">
        <v>4255</v>
      </c>
      <c r="F4774" t="s">
        <v>76</v>
      </c>
      <c r="G4774" t="s">
        <v>95</v>
      </c>
      <c r="H4774" t="s">
        <v>95</v>
      </c>
      <c r="I4774">
        <v>1520776616</v>
      </c>
      <c r="J4774">
        <v>4146399.83</v>
      </c>
      <c r="K4774">
        <v>409677.56550000003</v>
      </c>
      <c r="L4774">
        <v>0</v>
      </c>
    </row>
    <row r="4775" spans="1:12" x14ac:dyDescent="0.2">
      <c r="A4775">
        <v>403149.34580000001</v>
      </c>
      <c r="B4775">
        <v>4177706.5959999999</v>
      </c>
      <c r="C4775">
        <v>-76.099252120000003</v>
      </c>
      <c r="D4775">
        <v>37.741530060000002</v>
      </c>
      <c r="E4775">
        <v>4308</v>
      </c>
      <c r="F4775" t="s">
        <v>76</v>
      </c>
      <c r="G4775" t="s">
        <v>95</v>
      </c>
      <c r="H4775" t="s">
        <v>95</v>
      </c>
      <c r="I4775">
        <v>1520776616</v>
      </c>
      <c r="J4775">
        <v>4146399.83</v>
      </c>
      <c r="K4775">
        <v>409677.56550000003</v>
      </c>
      <c r="L4775">
        <v>0</v>
      </c>
    </row>
    <row r="4776" spans="1:12" x14ac:dyDescent="0.2">
      <c r="A4776">
        <v>413594.32699999999</v>
      </c>
      <c r="B4776">
        <v>4096774.2030000002</v>
      </c>
      <c r="C4776">
        <v>-75.971266009999994</v>
      </c>
      <c r="D4776">
        <v>37.013169390000002</v>
      </c>
      <c r="E4776">
        <v>363</v>
      </c>
      <c r="F4776" t="s">
        <v>76</v>
      </c>
      <c r="G4776" t="s">
        <v>95</v>
      </c>
      <c r="H4776" t="s">
        <v>95</v>
      </c>
      <c r="I4776">
        <v>1520776616</v>
      </c>
      <c r="J4776">
        <v>4146399.83</v>
      </c>
      <c r="K4776">
        <v>409677.56550000003</v>
      </c>
      <c r="L4776">
        <v>0</v>
      </c>
    </row>
    <row r="4777" spans="1:12" x14ac:dyDescent="0.2">
      <c r="A4777">
        <v>412747.93229999999</v>
      </c>
      <c r="B4777">
        <v>4097651.2179999999</v>
      </c>
      <c r="C4777">
        <v>-75.980880470000002</v>
      </c>
      <c r="D4777">
        <v>37.020995759999998</v>
      </c>
      <c r="E4777">
        <v>410</v>
      </c>
      <c r="F4777" t="s">
        <v>76</v>
      </c>
      <c r="G4777" t="s">
        <v>95</v>
      </c>
      <c r="H4777" t="s">
        <v>95</v>
      </c>
      <c r="I4777">
        <v>1520776616</v>
      </c>
      <c r="J4777">
        <v>4146399.83</v>
      </c>
      <c r="K4777">
        <v>409677.56550000003</v>
      </c>
      <c r="L4777">
        <v>0</v>
      </c>
    </row>
    <row r="4778" spans="1:12" x14ac:dyDescent="0.2">
      <c r="A4778">
        <v>411939.18780000001</v>
      </c>
      <c r="B4778">
        <v>4098596.1779999998</v>
      </c>
      <c r="C4778">
        <v>-75.990081619999998</v>
      </c>
      <c r="D4778">
        <v>37.029437229999999</v>
      </c>
      <c r="E4778">
        <v>457</v>
      </c>
      <c r="F4778" t="s">
        <v>76</v>
      </c>
      <c r="G4778" t="s">
        <v>95</v>
      </c>
      <c r="H4778" t="s">
        <v>95</v>
      </c>
      <c r="I4778">
        <v>1520776616</v>
      </c>
      <c r="J4778">
        <v>4146399.83</v>
      </c>
      <c r="K4778">
        <v>409677.56550000003</v>
      </c>
      <c r="L4778">
        <v>0</v>
      </c>
    </row>
    <row r="4779" spans="1:12" x14ac:dyDescent="0.2">
      <c r="A4779">
        <v>411168.00569999998</v>
      </c>
      <c r="B4779">
        <v>4099602.912</v>
      </c>
      <c r="C4779">
        <v>-75.998869790000001</v>
      </c>
      <c r="D4779">
        <v>37.03843827</v>
      </c>
      <c r="E4779">
        <v>508</v>
      </c>
      <c r="F4779" t="s">
        <v>76</v>
      </c>
      <c r="G4779" t="s">
        <v>95</v>
      </c>
      <c r="H4779" t="s">
        <v>95</v>
      </c>
      <c r="I4779">
        <v>1520776616</v>
      </c>
      <c r="J4779">
        <v>4146399.83</v>
      </c>
      <c r="K4779">
        <v>409677.56550000003</v>
      </c>
      <c r="L4779">
        <v>0</v>
      </c>
    </row>
    <row r="4780" spans="1:12" x14ac:dyDescent="0.2">
      <c r="A4780">
        <v>410434.6189</v>
      </c>
      <c r="B4780">
        <v>4100675.023</v>
      </c>
      <c r="C4780">
        <v>-76.007242860000005</v>
      </c>
      <c r="D4780">
        <v>37.048031469999998</v>
      </c>
      <c r="E4780">
        <v>567</v>
      </c>
      <c r="F4780" t="s">
        <v>76</v>
      </c>
      <c r="G4780" t="s">
        <v>95</v>
      </c>
      <c r="H4780" t="s">
        <v>95</v>
      </c>
      <c r="I4780">
        <v>1520776616</v>
      </c>
      <c r="J4780">
        <v>4146399.83</v>
      </c>
      <c r="K4780">
        <v>409677.56550000003</v>
      </c>
      <c r="L4780">
        <v>0</v>
      </c>
    </row>
    <row r="4781" spans="1:12" x14ac:dyDescent="0.2">
      <c r="A4781">
        <v>409739.95939999999</v>
      </c>
      <c r="B4781">
        <v>4101795.2510000002</v>
      </c>
      <c r="C4781">
        <v>-76.015188309999999</v>
      </c>
      <c r="D4781">
        <v>37.058061430000002</v>
      </c>
      <c r="E4781">
        <v>631</v>
      </c>
      <c r="F4781" t="s">
        <v>76</v>
      </c>
      <c r="G4781" t="s">
        <v>95</v>
      </c>
      <c r="H4781" t="s">
        <v>95</v>
      </c>
      <c r="I4781">
        <v>1520776616</v>
      </c>
      <c r="J4781">
        <v>4146399.83</v>
      </c>
      <c r="K4781">
        <v>409677.56550000003</v>
      </c>
      <c r="L4781">
        <v>0</v>
      </c>
    </row>
    <row r="4782" spans="1:12" x14ac:dyDescent="0.2">
      <c r="A4782">
        <v>409159.03860000003</v>
      </c>
      <c r="B4782">
        <v>4102871.9169999999</v>
      </c>
      <c r="C4782">
        <v>-76.021851350000006</v>
      </c>
      <c r="D4782">
        <v>37.067709219999998</v>
      </c>
      <c r="E4782">
        <v>702</v>
      </c>
      <c r="F4782" t="s">
        <v>76</v>
      </c>
      <c r="G4782" t="s">
        <v>95</v>
      </c>
      <c r="H4782" t="s">
        <v>95</v>
      </c>
      <c r="I4782">
        <v>1520776616</v>
      </c>
      <c r="J4782">
        <v>4146399.83</v>
      </c>
      <c r="K4782">
        <v>409677.56550000003</v>
      </c>
      <c r="L4782">
        <v>0</v>
      </c>
    </row>
    <row r="4783" spans="1:12" x14ac:dyDescent="0.2">
      <c r="A4783">
        <v>408677.19319999998</v>
      </c>
      <c r="B4783">
        <v>4103758.4789999998</v>
      </c>
      <c r="C4783">
        <v>-76.027378540000001</v>
      </c>
      <c r="D4783">
        <v>37.075652869999999</v>
      </c>
      <c r="E4783">
        <v>781</v>
      </c>
      <c r="F4783" t="s">
        <v>76</v>
      </c>
      <c r="G4783" t="s">
        <v>95</v>
      </c>
      <c r="H4783" t="s">
        <v>95</v>
      </c>
      <c r="I4783">
        <v>1520776616</v>
      </c>
      <c r="J4783">
        <v>4146399.83</v>
      </c>
      <c r="K4783">
        <v>409677.56550000003</v>
      </c>
      <c r="L4783">
        <v>0</v>
      </c>
    </row>
    <row r="4784" spans="1:12" x14ac:dyDescent="0.2">
      <c r="A4784">
        <v>408291.01309999998</v>
      </c>
      <c r="B4784">
        <v>4104424.1510000001</v>
      </c>
      <c r="C4784">
        <v>-76.031803719999999</v>
      </c>
      <c r="D4784">
        <v>37.081614760000001</v>
      </c>
      <c r="E4784">
        <v>878</v>
      </c>
      <c r="F4784" t="s">
        <v>76</v>
      </c>
      <c r="G4784" t="s">
        <v>95</v>
      </c>
      <c r="H4784" t="s">
        <v>95</v>
      </c>
      <c r="I4784">
        <v>1520776616</v>
      </c>
      <c r="J4784">
        <v>4146399.83</v>
      </c>
      <c r="K4784">
        <v>409677.56550000003</v>
      </c>
      <c r="L4784">
        <v>0</v>
      </c>
    </row>
    <row r="4785" spans="1:12" x14ac:dyDescent="0.2">
      <c r="A4785">
        <v>407986.29920000001</v>
      </c>
      <c r="B4785">
        <v>4105014.1310000001</v>
      </c>
      <c r="C4785">
        <v>-76.035303819999996</v>
      </c>
      <c r="D4785">
        <v>37.086902279999997</v>
      </c>
      <c r="E4785">
        <v>967</v>
      </c>
      <c r="F4785" t="s">
        <v>76</v>
      </c>
      <c r="G4785" t="s">
        <v>95</v>
      </c>
      <c r="H4785" t="s">
        <v>95</v>
      </c>
      <c r="I4785">
        <v>1520776616</v>
      </c>
      <c r="J4785">
        <v>4146399.83</v>
      </c>
      <c r="K4785">
        <v>409677.56550000003</v>
      </c>
      <c r="L4785">
        <v>0</v>
      </c>
    </row>
    <row r="4786" spans="1:12" x14ac:dyDescent="0.2">
      <c r="A4786">
        <v>407687.47830000002</v>
      </c>
      <c r="B4786">
        <v>4105604.0440000002</v>
      </c>
      <c r="C4786">
        <v>-76.038738100000003</v>
      </c>
      <c r="D4786">
        <v>37.092189650000002</v>
      </c>
      <c r="E4786">
        <v>1062</v>
      </c>
      <c r="F4786" t="s">
        <v>76</v>
      </c>
      <c r="G4786" t="s">
        <v>95</v>
      </c>
      <c r="H4786" t="s">
        <v>95</v>
      </c>
      <c r="I4786">
        <v>1520776616</v>
      </c>
      <c r="J4786">
        <v>4146399.83</v>
      </c>
      <c r="K4786">
        <v>409677.56550000003</v>
      </c>
      <c r="L4786">
        <v>0</v>
      </c>
    </row>
    <row r="4787" spans="1:12" x14ac:dyDescent="0.2">
      <c r="A4787">
        <v>407393.77370000002</v>
      </c>
      <c r="B4787">
        <v>4106190.7050000001</v>
      </c>
      <c r="C4787">
        <v>-76.042114900000001</v>
      </c>
      <c r="D4787">
        <v>37.097448110000002</v>
      </c>
      <c r="E4787">
        <v>1165</v>
      </c>
      <c r="F4787" t="s">
        <v>76</v>
      </c>
      <c r="G4787" t="s">
        <v>95</v>
      </c>
      <c r="H4787" t="s">
        <v>95</v>
      </c>
      <c r="I4787">
        <v>1520776616</v>
      </c>
      <c r="J4787">
        <v>4146399.83</v>
      </c>
      <c r="K4787">
        <v>409677.56550000003</v>
      </c>
      <c r="L4787">
        <v>0</v>
      </c>
    </row>
    <row r="4788" spans="1:12" x14ac:dyDescent="0.2">
      <c r="A4788">
        <v>407105.3713</v>
      </c>
      <c r="B4788">
        <v>4106773.233</v>
      </c>
      <c r="C4788">
        <v>-76.045432000000005</v>
      </c>
      <c r="D4788">
        <v>37.102669740000003</v>
      </c>
      <c r="E4788">
        <v>1256</v>
      </c>
      <c r="F4788" t="s">
        <v>76</v>
      </c>
      <c r="G4788" t="s">
        <v>95</v>
      </c>
      <c r="H4788" t="s">
        <v>95</v>
      </c>
      <c r="I4788">
        <v>1520776616</v>
      </c>
      <c r="J4788">
        <v>4146399.83</v>
      </c>
      <c r="K4788">
        <v>409677.56550000003</v>
      </c>
      <c r="L4788">
        <v>0</v>
      </c>
    </row>
    <row r="4789" spans="1:12" x14ac:dyDescent="0.2">
      <c r="A4789">
        <v>406680.27260000003</v>
      </c>
      <c r="B4789">
        <v>4107642.247</v>
      </c>
      <c r="C4789">
        <v>-76.050323469999995</v>
      </c>
      <c r="D4789">
        <v>37.110459669999997</v>
      </c>
      <c r="E4789">
        <v>1327</v>
      </c>
      <c r="F4789" t="s">
        <v>76</v>
      </c>
      <c r="G4789" t="s">
        <v>95</v>
      </c>
      <c r="H4789" t="s">
        <v>95</v>
      </c>
      <c r="I4789">
        <v>1520776616</v>
      </c>
      <c r="J4789">
        <v>4146399.83</v>
      </c>
      <c r="K4789">
        <v>409677.56550000003</v>
      </c>
      <c r="L4789">
        <v>0</v>
      </c>
    </row>
    <row r="4790" spans="1:12" x14ac:dyDescent="0.2">
      <c r="A4790">
        <v>406132.94579999999</v>
      </c>
      <c r="B4790">
        <v>4108777.4339999999</v>
      </c>
      <c r="C4790">
        <v>-76.056624909999996</v>
      </c>
      <c r="D4790">
        <v>37.120636070000003</v>
      </c>
      <c r="E4790">
        <v>1395</v>
      </c>
      <c r="F4790" t="s">
        <v>76</v>
      </c>
      <c r="G4790" t="s">
        <v>95</v>
      </c>
      <c r="H4790" t="s">
        <v>95</v>
      </c>
      <c r="I4790">
        <v>1520776616</v>
      </c>
      <c r="J4790">
        <v>4146399.83</v>
      </c>
      <c r="K4790">
        <v>409677.56550000003</v>
      </c>
      <c r="L4790">
        <v>0</v>
      </c>
    </row>
    <row r="4791" spans="1:12" x14ac:dyDescent="0.2">
      <c r="A4791">
        <v>405611.2536</v>
      </c>
      <c r="B4791">
        <v>4109901.074</v>
      </c>
      <c r="C4791">
        <v>-76.062638059999998</v>
      </c>
      <c r="D4791">
        <v>37.1307106</v>
      </c>
      <c r="E4791">
        <v>1427</v>
      </c>
      <c r="F4791" t="s">
        <v>76</v>
      </c>
      <c r="G4791" t="s">
        <v>95</v>
      </c>
      <c r="H4791" t="s">
        <v>95</v>
      </c>
      <c r="I4791">
        <v>1520776616</v>
      </c>
      <c r="J4791">
        <v>4146399.83</v>
      </c>
      <c r="K4791">
        <v>409677.56550000003</v>
      </c>
      <c r="L4791">
        <v>0</v>
      </c>
    </row>
    <row r="4792" spans="1:12" x14ac:dyDescent="0.2">
      <c r="A4792">
        <v>405123.87550000002</v>
      </c>
      <c r="B4792">
        <v>4111022.75</v>
      </c>
      <c r="C4792">
        <v>-76.068266280000003</v>
      </c>
      <c r="D4792">
        <v>37.14077056</v>
      </c>
      <c r="E4792">
        <v>1458</v>
      </c>
      <c r="F4792" t="s">
        <v>76</v>
      </c>
      <c r="G4792" t="s">
        <v>95</v>
      </c>
      <c r="H4792" t="s">
        <v>95</v>
      </c>
      <c r="I4792">
        <v>1520776616</v>
      </c>
      <c r="J4792">
        <v>4146399.83</v>
      </c>
      <c r="K4792">
        <v>409677.56550000003</v>
      </c>
      <c r="L4792">
        <v>0</v>
      </c>
    </row>
    <row r="4793" spans="1:12" x14ac:dyDescent="0.2">
      <c r="A4793">
        <v>404685.67009999999</v>
      </c>
      <c r="B4793">
        <v>4112156.216</v>
      </c>
      <c r="C4793">
        <v>-76.073343870000002</v>
      </c>
      <c r="D4793">
        <v>37.150941500000002</v>
      </c>
      <c r="E4793">
        <v>1494</v>
      </c>
      <c r="F4793" t="s">
        <v>76</v>
      </c>
      <c r="G4793" t="s">
        <v>95</v>
      </c>
      <c r="H4793" t="s">
        <v>95</v>
      </c>
      <c r="I4793">
        <v>1520776616</v>
      </c>
      <c r="J4793">
        <v>4146399.83</v>
      </c>
      <c r="K4793">
        <v>409677.56550000003</v>
      </c>
      <c r="L4793">
        <v>0</v>
      </c>
    </row>
    <row r="4794" spans="1:12" x14ac:dyDescent="0.2">
      <c r="A4794">
        <v>404313.5588</v>
      </c>
      <c r="B4794">
        <v>4113323.0729999999</v>
      </c>
      <c r="C4794">
        <v>-76.077682850000002</v>
      </c>
      <c r="D4794">
        <v>37.161419889999998</v>
      </c>
      <c r="E4794">
        <v>1525</v>
      </c>
      <c r="F4794" t="s">
        <v>76</v>
      </c>
      <c r="G4794" t="s">
        <v>95</v>
      </c>
      <c r="H4794" t="s">
        <v>95</v>
      </c>
      <c r="I4794">
        <v>1520776616</v>
      </c>
      <c r="J4794">
        <v>4146399.83</v>
      </c>
      <c r="K4794">
        <v>409677.56550000003</v>
      </c>
      <c r="L4794">
        <v>0</v>
      </c>
    </row>
    <row r="4795" spans="1:12" x14ac:dyDescent="0.2">
      <c r="A4795">
        <v>404023.26</v>
      </c>
      <c r="B4795">
        <v>4114532.8450000002</v>
      </c>
      <c r="C4795">
        <v>-76.081107160000002</v>
      </c>
      <c r="D4795">
        <v>37.172293259999996</v>
      </c>
      <c r="E4795">
        <v>1556</v>
      </c>
      <c r="F4795" t="s">
        <v>76</v>
      </c>
      <c r="G4795" t="s">
        <v>95</v>
      </c>
      <c r="H4795" t="s">
        <v>95</v>
      </c>
      <c r="I4795">
        <v>1520776616</v>
      </c>
      <c r="J4795">
        <v>4146399.83</v>
      </c>
      <c r="K4795">
        <v>409677.56550000003</v>
      </c>
      <c r="L4795">
        <v>0</v>
      </c>
    </row>
    <row r="4796" spans="1:12" x14ac:dyDescent="0.2">
      <c r="A4796">
        <v>403824.27919999999</v>
      </c>
      <c r="B4796">
        <v>4115785.7489999998</v>
      </c>
      <c r="C4796">
        <v>-76.08350944</v>
      </c>
      <c r="D4796">
        <v>37.183564650000001</v>
      </c>
      <c r="E4796">
        <v>1589</v>
      </c>
      <c r="F4796" t="s">
        <v>76</v>
      </c>
      <c r="G4796" t="s">
        <v>95</v>
      </c>
      <c r="H4796" t="s">
        <v>95</v>
      </c>
      <c r="I4796">
        <v>1520776616</v>
      </c>
      <c r="J4796">
        <v>4146399.83</v>
      </c>
      <c r="K4796">
        <v>409677.56550000003</v>
      </c>
      <c r="L4796">
        <v>0</v>
      </c>
    </row>
    <row r="4797" spans="1:12" x14ac:dyDescent="0.2">
      <c r="A4797">
        <v>403714.0097</v>
      </c>
      <c r="B4797">
        <v>4117082.2790000001</v>
      </c>
      <c r="C4797">
        <v>-76.084918700000003</v>
      </c>
      <c r="D4797">
        <v>37.195238279999998</v>
      </c>
      <c r="E4797">
        <v>1620</v>
      </c>
      <c r="F4797" t="s">
        <v>76</v>
      </c>
      <c r="G4797" t="s">
        <v>95</v>
      </c>
      <c r="H4797" t="s">
        <v>95</v>
      </c>
      <c r="I4797">
        <v>1520776616</v>
      </c>
      <c r="J4797">
        <v>4146399.83</v>
      </c>
      <c r="K4797">
        <v>409677.56550000003</v>
      </c>
      <c r="L4797">
        <v>0</v>
      </c>
    </row>
    <row r="4798" spans="1:12" x14ac:dyDescent="0.2">
      <c r="A4798">
        <v>403681.30450000003</v>
      </c>
      <c r="B4798">
        <v>4118414.878</v>
      </c>
      <c r="C4798">
        <v>-76.085459139999998</v>
      </c>
      <c r="D4798">
        <v>37.207244959999997</v>
      </c>
      <c r="E4798">
        <v>1655</v>
      </c>
      <c r="F4798" t="s">
        <v>76</v>
      </c>
      <c r="G4798" t="s">
        <v>95</v>
      </c>
      <c r="H4798" t="s">
        <v>95</v>
      </c>
      <c r="I4798">
        <v>1520776616</v>
      </c>
      <c r="J4798">
        <v>4146399.83</v>
      </c>
      <c r="K4798">
        <v>409677.56550000003</v>
      </c>
      <c r="L4798">
        <v>0</v>
      </c>
    </row>
    <row r="4799" spans="1:12" x14ac:dyDescent="0.2">
      <c r="A4799">
        <v>403705.3394</v>
      </c>
      <c r="B4799">
        <v>4119758.7319999998</v>
      </c>
      <c r="C4799">
        <v>-76.085361820000003</v>
      </c>
      <c r="D4799">
        <v>37.219358900000003</v>
      </c>
      <c r="E4799">
        <v>1690</v>
      </c>
      <c r="F4799" t="s">
        <v>76</v>
      </c>
      <c r="G4799" t="s">
        <v>95</v>
      </c>
      <c r="H4799" t="s">
        <v>95</v>
      </c>
      <c r="I4799">
        <v>1520776616</v>
      </c>
      <c r="J4799">
        <v>4146399.83</v>
      </c>
      <c r="K4799">
        <v>409677.56550000003</v>
      </c>
      <c r="L4799">
        <v>0</v>
      </c>
    </row>
    <row r="4800" spans="1:12" x14ac:dyDescent="0.2">
      <c r="A4800">
        <v>403770.64289999998</v>
      </c>
      <c r="B4800">
        <v>4121101.267</v>
      </c>
      <c r="C4800">
        <v>-76.084799189999998</v>
      </c>
      <c r="D4800">
        <v>37.231465190000002</v>
      </c>
      <c r="E4800">
        <v>1723</v>
      </c>
      <c r="F4800" t="s">
        <v>76</v>
      </c>
      <c r="G4800" t="s">
        <v>95</v>
      </c>
      <c r="H4800" t="s">
        <v>95</v>
      </c>
      <c r="I4800">
        <v>1520776616</v>
      </c>
      <c r="J4800">
        <v>4146399.83</v>
      </c>
      <c r="K4800">
        <v>409677.56550000003</v>
      </c>
      <c r="L4800">
        <v>0</v>
      </c>
    </row>
    <row r="4801" spans="1:12" x14ac:dyDescent="0.2">
      <c r="A4801">
        <v>403862.1336</v>
      </c>
      <c r="B4801">
        <v>4122436.2069999999</v>
      </c>
      <c r="C4801">
        <v>-76.083940249999998</v>
      </c>
      <c r="D4801">
        <v>37.243505710000001</v>
      </c>
      <c r="E4801">
        <v>1756</v>
      </c>
      <c r="F4801" t="s">
        <v>76</v>
      </c>
      <c r="G4801" t="s">
        <v>95</v>
      </c>
      <c r="H4801" t="s">
        <v>95</v>
      </c>
      <c r="I4801">
        <v>1520776616</v>
      </c>
      <c r="J4801">
        <v>4146399.83</v>
      </c>
      <c r="K4801">
        <v>409677.56550000003</v>
      </c>
      <c r="L4801">
        <v>0</v>
      </c>
    </row>
    <row r="4802" spans="1:12" x14ac:dyDescent="0.2">
      <c r="A4802">
        <v>403945.17450000002</v>
      </c>
      <c r="B4802">
        <v>4123428.9419999998</v>
      </c>
      <c r="C4802">
        <v>-76.083132199999994</v>
      </c>
      <c r="D4802">
        <v>37.252461250000003</v>
      </c>
      <c r="E4802">
        <v>1788</v>
      </c>
      <c r="F4802" t="s">
        <v>76</v>
      </c>
      <c r="G4802" t="s">
        <v>95</v>
      </c>
      <c r="H4802" t="s">
        <v>95</v>
      </c>
      <c r="I4802">
        <v>1520776616</v>
      </c>
      <c r="J4802">
        <v>4146399.83</v>
      </c>
      <c r="K4802">
        <v>409677.56550000003</v>
      </c>
      <c r="L4802">
        <v>0</v>
      </c>
    </row>
    <row r="4803" spans="1:12" x14ac:dyDescent="0.2">
      <c r="A4803">
        <v>404008.38400000002</v>
      </c>
      <c r="B4803">
        <v>4124088.858</v>
      </c>
      <c r="C4803">
        <v>-76.082504659999998</v>
      </c>
      <c r="D4803">
        <v>37.258415210000003</v>
      </c>
      <c r="E4803">
        <v>1882</v>
      </c>
      <c r="F4803" t="s">
        <v>76</v>
      </c>
      <c r="G4803" t="s">
        <v>95</v>
      </c>
      <c r="H4803" t="s">
        <v>95</v>
      </c>
      <c r="I4803">
        <v>1520776616</v>
      </c>
      <c r="J4803">
        <v>4146399.83</v>
      </c>
      <c r="K4803">
        <v>409677.56550000003</v>
      </c>
      <c r="L4803">
        <v>0</v>
      </c>
    </row>
    <row r="4804" spans="1:12" x14ac:dyDescent="0.2">
      <c r="A4804">
        <v>404078.00790000003</v>
      </c>
      <c r="B4804">
        <v>4124744.6779999998</v>
      </c>
      <c r="C4804">
        <v>-76.081804169999998</v>
      </c>
      <c r="D4804">
        <v>37.26433291</v>
      </c>
      <c r="E4804">
        <v>1955</v>
      </c>
      <c r="F4804" t="s">
        <v>76</v>
      </c>
      <c r="G4804" t="s">
        <v>95</v>
      </c>
      <c r="H4804" t="s">
        <v>95</v>
      </c>
      <c r="I4804">
        <v>1520776616</v>
      </c>
      <c r="J4804">
        <v>4146399.83</v>
      </c>
      <c r="K4804">
        <v>409677.56550000003</v>
      </c>
      <c r="L4804">
        <v>0</v>
      </c>
    </row>
    <row r="4805" spans="1:12" x14ac:dyDescent="0.2">
      <c r="A4805">
        <v>404155.2121</v>
      </c>
      <c r="B4805">
        <v>4125397.2749999999</v>
      </c>
      <c r="C4805">
        <v>-76.081017689999996</v>
      </c>
      <c r="D4805">
        <v>37.270222330000003</v>
      </c>
      <c r="E4805">
        <v>2025</v>
      </c>
      <c r="F4805" t="s">
        <v>76</v>
      </c>
      <c r="G4805" t="s">
        <v>95</v>
      </c>
      <c r="H4805" t="s">
        <v>95</v>
      </c>
      <c r="I4805">
        <v>1520776616</v>
      </c>
      <c r="J4805">
        <v>4146399.83</v>
      </c>
      <c r="K4805">
        <v>409677.56550000003</v>
      </c>
      <c r="L4805">
        <v>0</v>
      </c>
    </row>
    <row r="4806" spans="1:12" x14ac:dyDescent="0.2">
      <c r="A4806">
        <v>404241.67200000002</v>
      </c>
      <c r="B4806">
        <v>4126048.9410000001</v>
      </c>
      <c r="C4806">
        <v>-76.080126590000006</v>
      </c>
      <c r="D4806">
        <v>37.276104320000002</v>
      </c>
      <c r="E4806">
        <v>2095</v>
      </c>
      <c r="F4806" t="s">
        <v>76</v>
      </c>
      <c r="G4806" t="s">
        <v>95</v>
      </c>
      <c r="H4806" t="s">
        <v>95</v>
      </c>
      <c r="I4806">
        <v>1520776616</v>
      </c>
      <c r="J4806">
        <v>4146399.83</v>
      </c>
      <c r="K4806">
        <v>409677.56550000003</v>
      </c>
      <c r="L4806">
        <v>0</v>
      </c>
    </row>
    <row r="4807" spans="1:12" x14ac:dyDescent="0.2">
      <c r="A4807">
        <v>404335.84259999997</v>
      </c>
      <c r="B4807">
        <v>4126699.0249999999</v>
      </c>
      <c r="C4807">
        <v>-76.079148200000006</v>
      </c>
      <c r="D4807">
        <v>37.281972809999999</v>
      </c>
      <c r="E4807">
        <v>2180</v>
      </c>
      <c r="F4807" t="s">
        <v>76</v>
      </c>
      <c r="G4807" t="s">
        <v>95</v>
      </c>
      <c r="H4807" t="s">
        <v>95</v>
      </c>
      <c r="I4807">
        <v>1520776616</v>
      </c>
      <c r="J4807">
        <v>4146399.83</v>
      </c>
      <c r="K4807">
        <v>409677.56550000003</v>
      </c>
      <c r="L4807">
        <v>0</v>
      </c>
    </row>
    <row r="4808" spans="1:12" x14ac:dyDescent="0.2">
      <c r="A4808">
        <v>404495.58549999999</v>
      </c>
      <c r="B4808">
        <v>4127677.219</v>
      </c>
      <c r="C4808">
        <v>-76.077472200000003</v>
      </c>
      <c r="D4808">
        <v>37.290805110000001</v>
      </c>
      <c r="E4808">
        <v>2210</v>
      </c>
      <c r="F4808" t="s">
        <v>76</v>
      </c>
      <c r="G4808" t="s">
        <v>95</v>
      </c>
      <c r="H4808" t="s">
        <v>95</v>
      </c>
      <c r="I4808">
        <v>1520776616</v>
      </c>
      <c r="J4808">
        <v>4146399.83</v>
      </c>
      <c r="K4808">
        <v>409677.56550000003</v>
      </c>
      <c r="L4808">
        <v>0</v>
      </c>
    </row>
    <row r="4809" spans="1:12" x14ac:dyDescent="0.2">
      <c r="A4809">
        <v>404742.07819999999</v>
      </c>
      <c r="B4809">
        <v>4128979.27</v>
      </c>
      <c r="C4809">
        <v>-76.074858710000001</v>
      </c>
      <c r="D4809">
        <v>37.302564969999999</v>
      </c>
      <c r="E4809">
        <v>2240</v>
      </c>
      <c r="F4809" t="s">
        <v>76</v>
      </c>
      <c r="G4809" t="s">
        <v>95</v>
      </c>
      <c r="H4809" t="s">
        <v>95</v>
      </c>
      <c r="I4809">
        <v>1520776616</v>
      </c>
      <c r="J4809">
        <v>4146399.83</v>
      </c>
      <c r="K4809">
        <v>409677.56550000003</v>
      </c>
      <c r="L4809">
        <v>0</v>
      </c>
    </row>
    <row r="4810" spans="1:12" x14ac:dyDescent="0.2">
      <c r="A4810">
        <v>405022.81660000002</v>
      </c>
      <c r="B4810">
        <v>4130283.5950000002</v>
      </c>
      <c r="C4810">
        <v>-76.071858329999998</v>
      </c>
      <c r="D4810">
        <v>37.314348770000002</v>
      </c>
      <c r="E4810">
        <v>2271</v>
      </c>
      <c r="F4810" t="s">
        <v>76</v>
      </c>
      <c r="G4810" t="s">
        <v>95</v>
      </c>
      <c r="H4810" t="s">
        <v>95</v>
      </c>
      <c r="I4810">
        <v>1520776616</v>
      </c>
      <c r="J4810">
        <v>4146399.83</v>
      </c>
      <c r="K4810">
        <v>409677.56550000003</v>
      </c>
      <c r="L4810">
        <v>0</v>
      </c>
    </row>
    <row r="4811" spans="1:12" x14ac:dyDescent="0.2">
      <c r="A4811">
        <v>405329.935</v>
      </c>
      <c r="B4811">
        <v>4131598.01</v>
      </c>
      <c r="C4811">
        <v>-76.068560640000001</v>
      </c>
      <c r="D4811">
        <v>37.3262261</v>
      </c>
      <c r="E4811">
        <v>2302</v>
      </c>
      <c r="F4811" t="s">
        <v>76</v>
      </c>
      <c r="G4811" t="s">
        <v>95</v>
      </c>
      <c r="H4811" t="s">
        <v>95</v>
      </c>
      <c r="I4811">
        <v>1520776616</v>
      </c>
      <c r="J4811">
        <v>4146399.83</v>
      </c>
      <c r="K4811">
        <v>409677.56550000003</v>
      </c>
      <c r="L4811">
        <v>0</v>
      </c>
    </row>
    <row r="4812" spans="1:12" x14ac:dyDescent="0.2">
      <c r="A4812">
        <v>405649.71470000001</v>
      </c>
      <c r="B4812">
        <v>4132919.5550000002</v>
      </c>
      <c r="C4812">
        <v>-76.065119940000002</v>
      </c>
      <c r="D4812">
        <v>37.338168879999998</v>
      </c>
      <c r="E4812">
        <v>2335</v>
      </c>
      <c r="F4812" t="s">
        <v>76</v>
      </c>
      <c r="G4812" t="s">
        <v>95</v>
      </c>
      <c r="H4812" t="s">
        <v>95</v>
      </c>
      <c r="I4812">
        <v>1520776616</v>
      </c>
      <c r="J4812">
        <v>4146399.83</v>
      </c>
      <c r="K4812">
        <v>409677.56550000003</v>
      </c>
      <c r="L4812">
        <v>0</v>
      </c>
    </row>
    <row r="4813" spans="1:12" x14ac:dyDescent="0.2">
      <c r="A4813">
        <v>405968.20850000001</v>
      </c>
      <c r="B4813">
        <v>4134244.5520000001</v>
      </c>
      <c r="C4813">
        <v>-76.061693160000004</v>
      </c>
      <c r="D4813">
        <v>37.35014254</v>
      </c>
      <c r="E4813">
        <v>2367</v>
      </c>
      <c r="F4813" t="s">
        <v>76</v>
      </c>
      <c r="G4813" t="s">
        <v>95</v>
      </c>
      <c r="H4813" t="s">
        <v>95</v>
      </c>
      <c r="I4813">
        <v>1520776616</v>
      </c>
      <c r="J4813">
        <v>4146399.83</v>
      </c>
      <c r="K4813">
        <v>409677.56550000003</v>
      </c>
      <c r="L4813">
        <v>0</v>
      </c>
    </row>
    <row r="4814" spans="1:12" x14ac:dyDescent="0.2">
      <c r="A4814">
        <v>406263.67450000002</v>
      </c>
      <c r="B4814">
        <v>4135569.02</v>
      </c>
      <c r="C4814">
        <v>-76.058525259999996</v>
      </c>
      <c r="D4814">
        <v>37.362108990000003</v>
      </c>
      <c r="E4814">
        <v>2400</v>
      </c>
      <c r="F4814" t="s">
        <v>76</v>
      </c>
      <c r="G4814" t="s">
        <v>95</v>
      </c>
      <c r="H4814" t="s">
        <v>95</v>
      </c>
      <c r="I4814">
        <v>1520776616</v>
      </c>
      <c r="J4814">
        <v>4146399.83</v>
      </c>
      <c r="K4814">
        <v>409677.56550000003</v>
      </c>
      <c r="L4814">
        <v>0</v>
      </c>
    </row>
    <row r="4815" spans="1:12" x14ac:dyDescent="0.2">
      <c r="A4815">
        <v>406526.63459999999</v>
      </c>
      <c r="B4815">
        <v>4136891.69</v>
      </c>
      <c r="C4815">
        <v>-76.055723259999994</v>
      </c>
      <c r="D4815">
        <v>37.37405588</v>
      </c>
      <c r="E4815">
        <v>2428</v>
      </c>
      <c r="F4815" t="s">
        <v>76</v>
      </c>
      <c r="G4815" t="s">
        <v>95</v>
      </c>
      <c r="H4815" t="s">
        <v>95</v>
      </c>
      <c r="I4815">
        <v>1520776616</v>
      </c>
      <c r="J4815">
        <v>4146399.83</v>
      </c>
      <c r="K4815">
        <v>409677.56550000003</v>
      </c>
      <c r="L4815">
        <v>0</v>
      </c>
    </row>
    <row r="4816" spans="1:12" x14ac:dyDescent="0.2">
      <c r="A4816">
        <v>406742.93939999997</v>
      </c>
      <c r="B4816">
        <v>4138211.6809999999</v>
      </c>
      <c r="C4816">
        <v>-76.053447009999999</v>
      </c>
      <c r="D4816">
        <v>37.385973839999998</v>
      </c>
      <c r="E4816">
        <v>2455</v>
      </c>
      <c r="F4816" t="s">
        <v>76</v>
      </c>
      <c r="G4816" t="s">
        <v>95</v>
      </c>
      <c r="H4816" t="s">
        <v>95</v>
      </c>
      <c r="I4816">
        <v>1520776616</v>
      </c>
      <c r="J4816">
        <v>4146399.83</v>
      </c>
      <c r="K4816">
        <v>409677.56550000003</v>
      </c>
      <c r="L4816">
        <v>0</v>
      </c>
    </row>
    <row r="4817" spans="1:12" x14ac:dyDescent="0.2">
      <c r="A4817">
        <v>406906.09370000003</v>
      </c>
      <c r="B4817">
        <v>4139529.057</v>
      </c>
      <c r="C4817">
        <v>-76.051770160000004</v>
      </c>
      <c r="D4817">
        <v>37.397862840000002</v>
      </c>
      <c r="E4817">
        <v>2482</v>
      </c>
      <c r="F4817" t="s">
        <v>76</v>
      </c>
      <c r="G4817" t="s">
        <v>95</v>
      </c>
      <c r="H4817" t="s">
        <v>95</v>
      </c>
      <c r="I4817">
        <v>1520776616</v>
      </c>
      <c r="J4817">
        <v>4146399.83</v>
      </c>
      <c r="K4817">
        <v>409677.56550000003</v>
      </c>
      <c r="L4817">
        <v>0</v>
      </c>
    </row>
    <row r="4818" spans="1:12" x14ac:dyDescent="0.2">
      <c r="A4818">
        <v>407014.1973</v>
      </c>
      <c r="B4818">
        <v>4140839.4939999999</v>
      </c>
      <c r="C4818">
        <v>-76.050713909999999</v>
      </c>
      <c r="D4818">
        <v>37.409683739999998</v>
      </c>
      <c r="E4818">
        <v>2508</v>
      </c>
      <c r="F4818" t="s">
        <v>76</v>
      </c>
      <c r="G4818" t="s">
        <v>95</v>
      </c>
      <c r="H4818" t="s">
        <v>95</v>
      </c>
      <c r="I4818">
        <v>1520776616</v>
      </c>
      <c r="J4818">
        <v>4146399.83</v>
      </c>
      <c r="K4818">
        <v>409677.56550000003</v>
      </c>
      <c r="L4818">
        <v>0</v>
      </c>
    </row>
    <row r="4819" spans="1:12" x14ac:dyDescent="0.2">
      <c r="A4819">
        <v>407066.32209999999</v>
      </c>
      <c r="B4819">
        <v>4142139.7820000001</v>
      </c>
      <c r="C4819">
        <v>-76.050288640000005</v>
      </c>
      <c r="D4819">
        <v>37.421407530000003</v>
      </c>
      <c r="E4819">
        <v>2538</v>
      </c>
      <c r="F4819" t="s">
        <v>76</v>
      </c>
      <c r="G4819" t="s">
        <v>95</v>
      </c>
      <c r="H4819" t="s">
        <v>95</v>
      </c>
      <c r="I4819">
        <v>1520776616</v>
      </c>
      <c r="J4819">
        <v>4146399.83</v>
      </c>
      <c r="K4819">
        <v>409677.56550000003</v>
      </c>
      <c r="L4819">
        <v>0</v>
      </c>
    </row>
    <row r="4820" spans="1:12" x14ac:dyDescent="0.2">
      <c r="A4820">
        <v>407066.05609999999</v>
      </c>
      <c r="B4820">
        <v>4143433.1189999999</v>
      </c>
      <c r="C4820">
        <v>-76.050454509999994</v>
      </c>
      <c r="D4820">
        <v>37.433063390000001</v>
      </c>
      <c r="E4820">
        <v>2565</v>
      </c>
      <c r="F4820" t="s">
        <v>76</v>
      </c>
      <c r="G4820" t="s">
        <v>95</v>
      </c>
      <c r="H4820" t="s">
        <v>95</v>
      </c>
      <c r="I4820">
        <v>1520776616</v>
      </c>
      <c r="J4820">
        <v>4146399.83</v>
      </c>
      <c r="K4820">
        <v>409677.56550000003</v>
      </c>
      <c r="L4820">
        <v>0</v>
      </c>
    </row>
    <row r="4821" spans="1:12" x14ac:dyDescent="0.2">
      <c r="A4821">
        <v>407017.05</v>
      </c>
      <c r="B4821">
        <v>4144715.5189999999</v>
      </c>
      <c r="C4821">
        <v>-76.051170010000007</v>
      </c>
      <c r="D4821">
        <v>37.444615759999998</v>
      </c>
      <c r="E4821">
        <v>2597</v>
      </c>
      <c r="F4821" t="s">
        <v>76</v>
      </c>
      <c r="G4821" t="s">
        <v>95</v>
      </c>
      <c r="H4821" t="s">
        <v>95</v>
      </c>
      <c r="I4821">
        <v>1520776616</v>
      </c>
      <c r="J4821">
        <v>4146399.83</v>
      </c>
      <c r="K4821">
        <v>409677.56550000003</v>
      </c>
      <c r="L4821">
        <v>0</v>
      </c>
    </row>
    <row r="4822" spans="1:12" x14ac:dyDescent="0.2">
      <c r="A4822">
        <v>406928.96470000001</v>
      </c>
      <c r="B4822">
        <v>4145990.8330000001</v>
      </c>
      <c r="C4822">
        <v>-76.052326669999999</v>
      </c>
      <c r="D4822">
        <v>37.456100309999997</v>
      </c>
      <c r="E4822">
        <v>2627</v>
      </c>
      <c r="F4822" t="s">
        <v>76</v>
      </c>
      <c r="G4822" t="s">
        <v>95</v>
      </c>
      <c r="H4822" t="s">
        <v>95</v>
      </c>
      <c r="I4822">
        <v>1520776616</v>
      </c>
      <c r="J4822">
        <v>4146399.83</v>
      </c>
      <c r="K4822">
        <v>409677.56550000003</v>
      </c>
      <c r="L4822">
        <v>0</v>
      </c>
    </row>
    <row r="4823" spans="1:12" x14ac:dyDescent="0.2">
      <c r="A4823">
        <v>406811.64769999997</v>
      </c>
      <c r="B4823">
        <v>4147263.7420000001</v>
      </c>
      <c r="C4823">
        <v>-76.053813930000004</v>
      </c>
      <c r="D4823">
        <v>37.467560200000001</v>
      </c>
      <c r="E4823">
        <v>2661</v>
      </c>
      <c r="F4823" t="s">
        <v>76</v>
      </c>
      <c r="G4823" t="s">
        <v>95</v>
      </c>
      <c r="H4823" t="s">
        <v>95</v>
      </c>
      <c r="I4823">
        <v>1520776616</v>
      </c>
      <c r="J4823">
        <v>4146399.83</v>
      </c>
      <c r="K4823">
        <v>409677.56550000003</v>
      </c>
      <c r="L4823">
        <v>0</v>
      </c>
    </row>
    <row r="4824" spans="1:12" x14ac:dyDescent="0.2">
      <c r="A4824">
        <v>406673.48869999999</v>
      </c>
      <c r="B4824">
        <v>4148530.986</v>
      </c>
      <c r="C4824">
        <v>-76.055536660000001</v>
      </c>
      <c r="D4824">
        <v>37.478966880000002</v>
      </c>
      <c r="E4824">
        <v>2693</v>
      </c>
      <c r="F4824" t="s">
        <v>76</v>
      </c>
      <c r="G4824" t="s">
        <v>95</v>
      </c>
      <c r="H4824" t="s">
        <v>95</v>
      </c>
      <c r="I4824">
        <v>1520776616</v>
      </c>
      <c r="J4824">
        <v>4146399.83</v>
      </c>
      <c r="K4824">
        <v>409677.56550000003</v>
      </c>
      <c r="L4824">
        <v>0</v>
      </c>
    </row>
    <row r="4825" spans="1:12" x14ac:dyDescent="0.2">
      <c r="A4825">
        <v>406526.01539999997</v>
      </c>
      <c r="B4825">
        <v>4149800.821</v>
      </c>
      <c r="C4825">
        <v>-76.05736564</v>
      </c>
      <c r="D4825">
        <v>37.490395919999997</v>
      </c>
      <c r="E4825">
        <v>2734</v>
      </c>
      <c r="F4825" t="s">
        <v>76</v>
      </c>
      <c r="G4825" t="s">
        <v>95</v>
      </c>
      <c r="H4825" t="s">
        <v>95</v>
      </c>
      <c r="I4825">
        <v>1520776616</v>
      </c>
      <c r="J4825">
        <v>4146399.83</v>
      </c>
      <c r="K4825">
        <v>409677.56550000003</v>
      </c>
      <c r="L4825">
        <v>0</v>
      </c>
    </row>
    <row r="4826" spans="1:12" x14ac:dyDescent="0.2">
      <c r="A4826">
        <v>406376.48139999999</v>
      </c>
      <c r="B4826">
        <v>4151075.753</v>
      </c>
      <c r="C4826">
        <v>-76.059219159999998</v>
      </c>
      <c r="D4826">
        <v>37.501870619999998</v>
      </c>
      <c r="E4826">
        <v>2771</v>
      </c>
      <c r="F4826" t="s">
        <v>76</v>
      </c>
      <c r="G4826" t="s">
        <v>95</v>
      </c>
      <c r="H4826" t="s">
        <v>95</v>
      </c>
      <c r="I4826">
        <v>1520776616</v>
      </c>
      <c r="J4826">
        <v>4146399.83</v>
      </c>
      <c r="K4826">
        <v>409677.56550000003</v>
      </c>
      <c r="L4826">
        <v>0</v>
      </c>
    </row>
    <row r="4827" spans="1:12" x14ac:dyDescent="0.2">
      <c r="A4827">
        <v>406230.13579999999</v>
      </c>
      <c r="B4827">
        <v>4152352.4249999998</v>
      </c>
      <c r="C4827">
        <v>-76.061037450000001</v>
      </c>
      <c r="D4827">
        <v>37.513361260000003</v>
      </c>
      <c r="E4827">
        <v>2817</v>
      </c>
      <c r="F4827" t="s">
        <v>76</v>
      </c>
      <c r="G4827" t="s">
        <v>95</v>
      </c>
      <c r="H4827" t="s">
        <v>95</v>
      </c>
      <c r="I4827">
        <v>1520776616</v>
      </c>
      <c r="J4827">
        <v>4146399.83</v>
      </c>
      <c r="K4827">
        <v>409677.56550000003</v>
      </c>
      <c r="L4827">
        <v>0</v>
      </c>
    </row>
    <row r="4828" spans="1:12" x14ac:dyDescent="0.2">
      <c r="A4828">
        <v>406091.217</v>
      </c>
      <c r="B4828">
        <v>4153638.1129999999</v>
      </c>
      <c r="C4828">
        <v>-76.062773460000003</v>
      </c>
      <c r="D4828">
        <v>37.524933859999997</v>
      </c>
      <c r="E4828">
        <v>2852</v>
      </c>
      <c r="F4828" t="s">
        <v>76</v>
      </c>
      <c r="G4828" t="s">
        <v>95</v>
      </c>
      <c r="H4828" t="s">
        <v>95</v>
      </c>
      <c r="I4828">
        <v>1520776616</v>
      </c>
      <c r="J4828">
        <v>4146399.83</v>
      </c>
      <c r="K4828">
        <v>409677.56550000003</v>
      </c>
      <c r="L4828">
        <v>0</v>
      </c>
    </row>
    <row r="4829" spans="1:12" x14ac:dyDescent="0.2">
      <c r="A4829">
        <v>405956.98930000002</v>
      </c>
      <c r="B4829">
        <v>4154925.1979999999</v>
      </c>
      <c r="C4829">
        <v>-76.064457129999994</v>
      </c>
      <c r="D4829">
        <v>37.536519460000001</v>
      </c>
      <c r="E4829">
        <v>2925</v>
      </c>
      <c r="F4829" t="s">
        <v>76</v>
      </c>
      <c r="G4829" t="s">
        <v>95</v>
      </c>
      <c r="H4829" t="s">
        <v>95</v>
      </c>
      <c r="I4829">
        <v>1520776616</v>
      </c>
      <c r="J4829">
        <v>4146399.83</v>
      </c>
      <c r="K4829">
        <v>409677.56550000003</v>
      </c>
      <c r="L4829">
        <v>0</v>
      </c>
    </row>
    <row r="4830" spans="1:12" x14ac:dyDescent="0.2">
      <c r="A4830">
        <v>405829.11119999998</v>
      </c>
      <c r="B4830">
        <v>4156215.0559999999</v>
      </c>
      <c r="C4830">
        <v>-76.066069850000005</v>
      </c>
      <c r="D4830">
        <v>37.548130659999998</v>
      </c>
      <c r="E4830">
        <v>3010</v>
      </c>
      <c r="F4830" t="s">
        <v>76</v>
      </c>
      <c r="G4830" t="s">
        <v>95</v>
      </c>
      <c r="H4830" t="s">
        <v>95</v>
      </c>
      <c r="I4830">
        <v>1520776616</v>
      </c>
      <c r="J4830">
        <v>4146399.83</v>
      </c>
      <c r="K4830">
        <v>409677.56550000003</v>
      </c>
      <c r="L4830">
        <v>0</v>
      </c>
    </row>
    <row r="4831" spans="1:12" x14ac:dyDescent="0.2">
      <c r="A4831">
        <v>405735.69339999999</v>
      </c>
      <c r="B4831">
        <v>4157186.8390000002</v>
      </c>
      <c r="C4831">
        <v>-76.067252120000006</v>
      </c>
      <c r="D4831">
        <v>37.556878830000002</v>
      </c>
      <c r="E4831">
        <v>3094</v>
      </c>
      <c r="F4831" t="s">
        <v>76</v>
      </c>
      <c r="G4831" t="s">
        <v>95</v>
      </c>
      <c r="H4831" t="s">
        <v>95</v>
      </c>
      <c r="I4831">
        <v>1520776616</v>
      </c>
      <c r="J4831">
        <v>4146399.83</v>
      </c>
      <c r="K4831">
        <v>409677.56550000003</v>
      </c>
      <c r="L4831">
        <v>0</v>
      </c>
    </row>
    <row r="4832" spans="1:12" x14ac:dyDescent="0.2">
      <c r="A4832">
        <v>405674.44870000001</v>
      </c>
      <c r="B4832">
        <v>4157834.2689999999</v>
      </c>
      <c r="C4832">
        <v>-76.068028699999999</v>
      </c>
      <c r="D4832">
        <v>37.562707209999999</v>
      </c>
      <c r="E4832">
        <v>3183</v>
      </c>
      <c r="F4832" t="s">
        <v>76</v>
      </c>
      <c r="G4832" t="s">
        <v>95</v>
      </c>
      <c r="H4832" t="s">
        <v>95</v>
      </c>
      <c r="I4832">
        <v>1520776616</v>
      </c>
      <c r="J4832">
        <v>4146399.83</v>
      </c>
      <c r="K4832">
        <v>409677.56550000003</v>
      </c>
      <c r="L4832">
        <v>0</v>
      </c>
    </row>
    <row r="4833" spans="1:12" x14ac:dyDescent="0.2">
      <c r="A4833">
        <v>405614.09700000001</v>
      </c>
      <c r="B4833">
        <v>4158484.423</v>
      </c>
      <c r="C4833">
        <v>-76.068795660000006</v>
      </c>
      <c r="D4833">
        <v>37.568560210000001</v>
      </c>
      <c r="E4833">
        <v>3271</v>
      </c>
      <c r="F4833" t="s">
        <v>76</v>
      </c>
      <c r="G4833" t="s">
        <v>95</v>
      </c>
      <c r="H4833" t="s">
        <v>95</v>
      </c>
      <c r="I4833">
        <v>1520776616</v>
      </c>
      <c r="J4833">
        <v>4146399.83</v>
      </c>
      <c r="K4833">
        <v>409677.56550000003</v>
      </c>
      <c r="L4833">
        <v>0</v>
      </c>
    </row>
    <row r="4834" spans="1:12" x14ac:dyDescent="0.2">
      <c r="A4834">
        <v>405554.19449999998</v>
      </c>
      <c r="B4834">
        <v>4159136.9</v>
      </c>
      <c r="C4834">
        <v>-76.069557970000005</v>
      </c>
      <c r="D4834">
        <v>37.574434179999997</v>
      </c>
      <c r="E4834">
        <v>3375</v>
      </c>
      <c r="F4834" t="s">
        <v>76</v>
      </c>
      <c r="G4834" t="s">
        <v>95</v>
      </c>
      <c r="H4834" t="s">
        <v>95</v>
      </c>
      <c r="I4834">
        <v>1520776616</v>
      </c>
      <c r="J4834">
        <v>4146399.83</v>
      </c>
      <c r="K4834">
        <v>409677.56550000003</v>
      </c>
      <c r="L4834">
        <v>0</v>
      </c>
    </row>
    <row r="4835" spans="1:12" x14ac:dyDescent="0.2">
      <c r="A4835">
        <v>405494.5526</v>
      </c>
      <c r="B4835">
        <v>4159786.8190000001</v>
      </c>
      <c r="C4835">
        <v>-76.070317119999999</v>
      </c>
      <c r="D4835">
        <v>37.580285109999998</v>
      </c>
      <c r="E4835">
        <v>3497</v>
      </c>
      <c r="F4835" t="s">
        <v>76</v>
      </c>
      <c r="G4835" t="s">
        <v>95</v>
      </c>
      <c r="H4835" t="s">
        <v>95</v>
      </c>
      <c r="I4835">
        <v>1520776616</v>
      </c>
      <c r="J4835">
        <v>4146399.83</v>
      </c>
      <c r="K4835">
        <v>409677.56550000003</v>
      </c>
      <c r="L4835">
        <v>0</v>
      </c>
    </row>
    <row r="4836" spans="1:12" x14ac:dyDescent="0.2">
      <c r="A4836">
        <v>405435.0613</v>
      </c>
      <c r="B4836">
        <v>4160434.29</v>
      </c>
      <c r="C4836">
        <v>-76.071074379999999</v>
      </c>
      <c r="D4836">
        <v>37.58611398</v>
      </c>
      <c r="E4836">
        <v>3598</v>
      </c>
      <c r="F4836" t="s">
        <v>76</v>
      </c>
      <c r="G4836" t="s">
        <v>95</v>
      </c>
      <c r="H4836" t="s">
        <v>95</v>
      </c>
      <c r="I4836">
        <v>1520776616</v>
      </c>
      <c r="J4836">
        <v>4146399.83</v>
      </c>
      <c r="K4836">
        <v>409677.56550000003</v>
      </c>
      <c r="L4836">
        <v>0</v>
      </c>
    </row>
    <row r="4837" spans="1:12" x14ac:dyDescent="0.2">
      <c r="A4837">
        <v>405347.09629999998</v>
      </c>
      <c r="B4837">
        <v>4161415.057</v>
      </c>
      <c r="C4837">
        <v>-76.072197349999996</v>
      </c>
      <c r="D4837">
        <v>37.594943559999997</v>
      </c>
      <c r="E4837">
        <v>3646</v>
      </c>
      <c r="F4837" t="s">
        <v>76</v>
      </c>
      <c r="G4837" t="s">
        <v>95</v>
      </c>
      <c r="H4837" t="s">
        <v>95</v>
      </c>
      <c r="I4837">
        <v>1520776616</v>
      </c>
      <c r="J4837">
        <v>4146399.83</v>
      </c>
      <c r="K4837">
        <v>409677.56550000003</v>
      </c>
      <c r="L4837">
        <v>0</v>
      </c>
    </row>
    <row r="4838" spans="1:12" x14ac:dyDescent="0.2">
      <c r="A4838">
        <v>405230.11979999999</v>
      </c>
      <c r="B4838">
        <v>4162725.3330000001</v>
      </c>
      <c r="C4838">
        <v>-76.0736919</v>
      </c>
      <c r="D4838">
        <v>37.606739619999999</v>
      </c>
      <c r="E4838">
        <v>3701</v>
      </c>
      <c r="F4838" t="s">
        <v>76</v>
      </c>
      <c r="G4838" t="s">
        <v>95</v>
      </c>
      <c r="H4838" t="s">
        <v>95</v>
      </c>
      <c r="I4838">
        <v>1520776616</v>
      </c>
      <c r="J4838">
        <v>4146399.83</v>
      </c>
      <c r="K4838">
        <v>409677.56550000003</v>
      </c>
      <c r="L4838">
        <v>0</v>
      </c>
    </row>
    <row r="4839" spans="1:12" x14ac:dyDescent="0.2">
      <c r="A4839">
        <v>405112.72529999999</v>
      </c>
      <c r="B4839">
        <v>4164030.6189999999</v>
      </c>
      <c r="C4839">
        <v>-76.075191070000002</v>
      </c>
      <c r="D4839">
        <v>37.618490629999997</v>
      </c>
      <c r="E4839">
        <v>3751</v>
      </c>
      <c r="F4839" t="s">
        <v>76</v>
      </c>
      <c r="G4839" t="s">
        <v>95</v>
      </c>
      <c r="H4839" t="s">
        <v>95</v>
      </c>
      <c r="I4839">
        <v>1520776616</v>
      </c>
      <c r="J4839">
        <v>4146399.83</v>
      </c>
      <c r="K4839">
        <v>409677.56550000003</v>
      </c>
      <c r="L4839">
        <v>0</v>
      </c>
    </row>
    <row r="4840" spans="1:12" x14ac:dyDescent="0.2">
      <c r="A4840">
        <v>404993.07539999997</v>
      </c>
      <c r="B4840">
        <v>4165338.1669999999</v>
      </c>
      <c r="C4840">
        <v>-76.076716599999997</v>
      </c>
      <c r="D4840">
        <v>37.630261730000001</v>
      </c>
      <c r="E4840">
        <v>3805</v>
      </c>
      <c r="F4840" t="s">
        <v>76</v>
      </c>
      <c r="G4840" t="s">
        <v>95</v>
      </c>
      <c r="H4840" t="s">
        <v>95</v>
      </c>
      <c r="I4840">
        <v>1520776616</v>
      </c>
      <c r="J4840">
        <v>4146399.83</v>
      </c>
      <c r="K4840">
        <v>409677.56550000003</v>
      </c>
      <c r="L4840">
        <v>0</v>
      </c>
    </row>
    <row r="4841" spans="1:12" x14ac:dyDescent="0.2">
      <c r="A4841">
        <v>404870.40049999999</v>
      </c>
      <c r="B4841">
        <v>4166644.6320000002</v>
      </c>
      <c r="C4841">
        <v>-76.078276799999998</v>
      </c>
      <c r="D4841">
        <v>37.642022709999999</v>
      </c>
      <c r="E4841">
        <v>3855</v>
      </c>
      <c r="F4841" t="s">
        <v>76</v>
      </c>
      <c r="G4841" t="s">
        <v>95</v>
      </c>
      <c r="H4841" t="s">
        <v>95</v>
      </c>
      <c r="I4841">
        <v>1520776616</v>
      </c>
      <c r="J4841">
        <v>4146399.83</v>
      </c>
      <c r="K4841">
        <v>409677.56550000003</v>
      </c>
      <c r="L4841">
        <v>0</v>
      </c>
    </row>
    <row r="4842" spans="1:12" x14ac:dyDescent="0.2">
      <c r="A4842">
        <v>404740.82569999999</v>
      </c>
      <c r="B4842">
        <v>4167937.199</v>
      </c>
      <c r="C4842">
        <v>-76.079913930000004</v>
      </c>
      <c r="D4842">
        <v>37.653657680000002</v>
      </c>
      <c r="E4842">
        <v>3904</v>
      </c>
      <c r="F4842" t="s">
        <v>76</v>
      </c>
      <c r="G4842" t="s">
        <v>95</v>
      </c>
      <c r="H4842" t="s">
        <v>95</v>
      </c>
      <c r="I4842">
        <v>1520776616</v>
      </c>
      <c r="J4842">
        <v>4146399.83</v>
      </c>
      <c r="K4842">
        <v>409677.56550000003</v>
      </c>
      <c r="L4842">
        <v>0</v>
      </c>
    </row>
    <row r="4843" spans="1:12" x14ac:dyDescent="0.2">
      <c r="A4843">
        <v>404608.52110000001</v>
      </c>
      <c r="B4843">
        <v>4169220.0060000001</v>
      </c>
      <c r="C4843">
        <v>-76.081581290000003</v>
      </c>
      <c r="D4843">
        <v>37.665204369999998</v>
      </c>
      <c r="E4843">
        <v>3949</v>
      </c>
      <c r="F4843" t="s">
        <v>76</v>
      </c>
      <c r="G4843" t="s">
        <v>95</v>
      </c>
      <c r="H4843" t="s">
        <v>95</v>
      </c>
      <c r="I4843">
        <v>1520776616</v>
      </c>
      <c r="J4843">
        <v>4146399.83</v>
      </c>
      <c r="K4843">
        <v>409677.56550000003</v>
      </c>
      <c r="L4843">
        <v>0</v>
      </c>
    </row>
    <row r="4844" spans="1:12" x14ac:dyDescent="0.2">
      <c r="A4844">
        <v>404480.79430000001</v>
      </c>
      <c r="B4844">
        <v>4170496.17</v>
      </c>
      <c r="C4844">
        <v>-76.083196430000001</v>
      </c>
      <c r="D4844">
        <v>37.676691599999998</v>
      </c>
      <c r="E4844">
        <v>3994</v>
      </c>
      <c r="F4844" t="s">
        <v>76</v>
      </c>
      <c r="G4844" t="s">
        <v>95</v>
      </c>
      <c r="H4844" t="s">
        <v>95</v>
      </c>
      <c r="I4844">
        <v>1520776616</v>
      </c>
      <c r="J4844">
        <v>4146399.83</v>
      </c>
      <c r="K4844">
        <v>409677.56550000003</v>
      </c>
      <c r="L4844">
        <v>0</v>
      </c>
    </row>
    <row r="4845" spans="1:12" x14ac:dyDescent="0.2">
      <c r="A4845">
        <v>404363.19559999998</v>
      </c>
      <c r="B4845">
        <v>4171758.7089999998</v>
      </c>
      <c r="C4845">
        <v>-76.08469547</v>
      </c>
      <c r="D4845">
        <v>37.688057049999998</v>
      </c>
      <c r="E4845">
        <v>4047</v>
      </c>
      <c r="F4845" t="s">
        <v>76</v>
      </c>
      <c r="G4845" t="s">
        <v>95</v>
      </c>
      <c r="H4845" t="s">
        <v>95</v>
      </c>
      <c r="I4845">
        <v>1520776616</v>
      </c>
      <c r="J4845">
        <v>4146399.83</v>
      </c>
      <c r="K4845">
        <v>409677.56550000003</v>
      </c>
      <c r="L4845">
        <v>0</v>
      </c>
    </row>
    <row r="4846" spans="1:12" x14ac:dyDescent="0.2">
      <c r="A4846">
        <v>404270.7708</v>
      </c>
      <c r="B4846">
        <v>4173016.8050000002</v>
      </c>
      <c r="C4846">
        <v>-76.085908910000001</v>
      </c>
      <c r="D4846">
        <v>37.699385049999997</v>
      </c>
      <c r="E4846">
        <v>4098</v>
      </c>
      <c r="F4846" t="s">
        <v>76</v>
      </c>
      <c r="G4846" t="s">
        <v>95</v>
      </c>
      <c r="H4846" t="s">
        <v>95</v>
      </c>
      <c r="I4846">
        <v>1520776616</v>
      </c>
      <c r="J4846">
        <v>4146399.83</v>
      </c>
      <c r="K4846">
        <v>409677.56550000003</v>
      </c>
      <c r="L4846">
        <v>0</v>
      </c>
    </row>
    <row r="4847" spans="1:12" x14ac:dyDescent="0.2">
      <c r="A4847">
        <v>404212.8835</v>
      </c>
      <c r="B4847">
        <v>4174276.8139999998</v>
      </c>
      <c r="C4847">
        <v>-76.086731240000006</v>
      </c>
      <c r="D4847">
        <v>37.710733859999998</v>
      </c>
      <c r="E4847">
        <v>4151</v>
      </c>
      <c r="F4847" t="s">
        <v>76</v>
      </c>
      <c r="G4847" t="s">
        <v>95</v>
      </c>
      <c r="H4847" t="s">
        <v>95</v>
      </c>
      <c r="I4847">
        <v>1520776616</v>
      </c>
      <c r="J4847">
        <v>4146399.83</v>
      </c>
      <c r="K4847">
        <v>409677.56550000003</v>
      </c>
      <c r="L4847">
        <v>0</v>
      </c>
    </row>
    <row r="4848" spans="1:12" x14ac:dyDescent="0.2">
      <c r="A4848">
        <v>404198.70559999999</v>
      </c>
      <c r="B4848">
        <v>4175536.8769999999</v>
      </c>
      <c r="C4848">
        <v>-76.087057990000005</v>
      </c>
      <c r="D4848">
        <v>37.722087700000003</v>
      </c>
      <c r="E4848">
        <v>4204</v>
      </c>
      <c r="F4848" t="s">
        <v>76</v>
      </c>
      <c r="G4848" t="s">
        <v>95</v>
      </c>
      <c r="H4848" t="s">
        <v>95</v>
      </c>
      <c r="I4848">
        <v>1520776616</v>
      </c>
      <c r="J4848">
        <v>4146399.83</v>
      </c>
      <c r="K4848">
        <v>409677.56550000003</v>
      </c>
      <c r="L4848">
        <v>0</v>
      </c>
    </row>
    <row r="4849" spans="1:12" x14ac:dyDescent="0.2">
      <c r="A4849">
        <v>404235.29450000002</v>
      </c>
      <c r="B4849">
        <v>4176796.662</v>
      </c>
      <c r="C4849">
        <v>-76.086808790000006</v>
      </c>
      <c r="D4849">
        <v>37.733444319999997</v>
      </c>
      <c r="E4849">
        <v>4256</v>
      </c>
      <c r="F4849" t="s">
        <v>76</v>
      </c>
      <c r="G4849" t="s">
        <v>95</v>
      </c>
      <c r="H4849" t="s">
        <v>95</v>
      </c>
      <c r="I4849">
        <v>1520776616</v>
      </c>
      <c r="J4849">
        <v>4146399.83</v>
      </c>
      <c r="K4849">
        <v>409677.56550000003</v>
      </c>
      <c r="L4849">
        <v>0</v>
      </c>
    </row>
    <row r="4850" spans="1:12" x14ac:dyDescent="0.2">
      <c r="A4850">
        <v>404326.80070000002</v>
      </c>
      <c r="B4850">
        <v>4178061.2719999999</v>
      </c>
      <c r="C4850">
        <v>-76.085936959999998</v>
      </c>
      <c r="D4850">
        <v>37.744850149999998</v>
      </c>
      <c r="E4850">
        <v>4309</v>
      </c>
      <c r="F4850" t="s">
        <v>76</v>
      </c>
      <c r="G4850" t="s">
        <v>95</v>
      </c>
      <c r="H4850" t="s">
        <v>95</v>
      </c>
      <c r="I4850">
        <v>1520776616</v>
      </c>
      <c r="J4850">
        <v>4146399.83</v>
      </c>
      <c r="K4850">
        <v>409677.56550000003</v>
      </c>
      <c r="L4850">
        <v>0</v>
      </c>
    </row>
    <row r="4851" spans="1:12" x14ac:dyDescent="0.2">
      <c r="A4851">
        <v>404475.32919999998</v>
      </c>
      <c r="B4851">
        <v>4179333.3250000002</v>
      </c>
      <c r="C4851">
        <v>-76.084418670000005</v>
      </c>
      <c r="D4851">
        <v>37.756328979999999</v>
      </c>
      <c r="E4851">
        <v>4365</v>
      </c>
      <c r="F4851" t="s">
        <v>76</v>
      </c>
      <c r="G4851" t="s">
        <v>95</v>
      </c>
      <c r="H4851" t="s">
        <v>95</v>
      </c>
      <c r="I4851">
        <v>1520776616</v>
      </c>
      <c r="J4851">
        <v>4146399.83</v>
      </c>
      <c r="K4851">
        <v>409677.56550000003</v>
      </c>
      <c r="L4851">
        <v>0</v>
      </c>
    </row>
    <row r="4852" spans="1:12" x14ac:dyDescent="0.2">
      <c r="A4852">
        <v>414829.77830000001</v>
      </c>
      <c r="B4852">
        <v>4096727.81</v>
      </c>
      <c r="C4852">
        <v>-75.957375119999995</v>
      </c>
      <c r="D4852">
        <v>37.01286408</v>
      </c>
      <c r="E4852">
        <v>322</v>
      </c>
      <c r="F4852" t="s">
        <v>76</v>
      </c>
      <c r="G4852" t="s">
        <v>95</v>
      </c>
      <c r="H4852" t="s">
        <v>95</v>
      </c>
      <c r="I4852">
        <v>1520776616</v>
      </c>
      <c r="J4852">
        <v>4146399.83</v>
      </c>
      <c r="K4852">
        <v>409677.56550000003</v>
      </c>
      <c r="L4852">
        <v>618.07889720000003</v>
      </c>
    </row>
    <row r="4853" spans="1:12" x14ac:dyDescent="0.2">
      <c r="A4853">
        <v>413953.36170000001</v>
      </c>
      <c r="B4853">
        <v>4097506.0980000002</v>
      </c>
      <c r="C4853">
        <v>-75.96731432</v>
      </c>
      <c r="D4853">
        <v>37.01979901</v>
      </c>
      <c r="E4853">
        <v>364</v>
      </c>
      <c r="F4853" t="s">
        <v>76</v>
      </c>
      <c r="G4853" t="s">
        <v>95</v>
      </c>
      <c r="H4853" t="s">
        <v>95</v>
      </c>
      <c r="I4853">
        <v>1520776616</v>
      </c>
      <c r="J4853">
        <v>4146399.83</v>
      </c>
      <c r="K4853">
        <v>409677.56550000003</v>
      </c>
      <c r="L4853">
        <v>0</v>
      </c>
    </row>
    <row r="4854" spans="1:12" x14ac:dyDescent="0.2">
      <c r="A4854">
        <v>413116.05300000001</v>
      </c>
      <c r="B4854">
        <v>4098359.2650000001</v>
      </c>
      <c r="C4854">
        <v>-75.976824350000001</v>
      </c>
      <c r="D4854">
        <v>37.027411579999999</v>
      </c>
      <c r="E4854">
        <v>411</v>
      </c>
      <c r="F4854" t="s">
        <v>76</v>
      </c>
      <c r="G4854" t="s">
        <v>95</v>
      </c>
      <c r="H4854" t="s">
        <v>95</v>
      </c>
      <c r="I4854">
        <v>1520776616</v>
      </c>
      <c r="J4854">
        <v>4146399.83</v>
      </c>
      <c r="K4854">
        <v>409677.56550000003</v>
      </c>
      <c r="L4854">
        <v>0</v>
      </c>
    </row>
    <row r="4855" spans="1:12" x14ac:dyDescent="0.2">
      <c r="A4855">
        <v>412313.46189999999</v>
      </c>
      <c r="B4855">
        <v>4099291.2420000001</v>
      </c>
      <c r="C4855">
        <v>-75.985955149999995</v>
      </c>
      <c r="D4855">
        <v>37.035736909999997</v>
      </c>
      <c r="E4855">
        <v>458</v>
      </c>
      <c r="F4855" t="s">
        <v>76</v>
      </c>
      <c r="G4855" t="s">
        <v>95</v>
      </c>
      <c r="H4855" t="s">
        <v>95</v>
      </c>
      <c r="I4855">
        <v>1520776616</v>
      </c>
      <c r="J4855">
        <v>4146399.83</v>
      </c>
      <c r="K4855">
        <v>409677.56550000003</v>
      </c>
      <c r="L4855">
        <v>0</v>
      </c>
    </row>
    <row r="4856" spans="1:12" x14ac:dyDescent="0.2">
      <c r="A4856">
        <v>411550.57880000002</v>
      </c>
      <c r="B4856">
        <v>4100289.6660000002</v>
      </c>
      <c r="C4856">
        <v>-75.994649300000006</v>
      </c>
      <c r="D4856">
        <v>37.044664130000001</v>
      </c>
      <c r="E4856">
        <v>509</v>
      </c>
      <c r="F4856" t="s">
        <v>76</v>
      </c>
      <c r="G4856" t="s">
        <v>95</v>
      </c>
      <c r="H4856" t="s">
        <v>95</v>
      </c>
      <c r="I4856">
        <v>1520776616</v>
      </c>
      <c r="J4856">
        <v>4146399.83</v>
      </c>
      <c r="K4856">
        <v>409677.56550000003</v>
      </c>
      <c r="L4856">
        <v>0</v>
      </c>
    </row>
    <row r="4857" spans="1:12" x14ac:dyDescent="0.2">
      <c r="A4857">
        <v>410828.0111</v>
      </c>
      <c r="B4857">
        <v>4101351.392</v>
      </c>
      <c r="C4857">
        <v>-76.002899650000003</v>
      </c>
      <c r="D4857">
        <v>37.054165040000001</v>
      </c>
      <c r="E4857">
        <v>568</v>
      </c>
      <c r="F4857" t="s">
        <v>76</v>
      </c>
      <c r="G4857" t="s">
        <v>95</v>
      </c>
      <c r="H4857" t="s">
        <v>95</v>
      </c>
      <c r="I4857">
        <v>1520776616</v>
      </c>
      <c r="J4857">
        <v>4146399.83</v>
      </c>
      <c r="K4857">
        <v>409677.56550000003</v>
      </c>
      <c r="L4857">
        <v>0</v>
      </c>
    </row>
    <row r="4858" spans="1:12" x14ac:dyDescent="0.2">
      <c r="A4858">
        <v>410144.39279999997</v>
      </c>
      <c r="B4858">
        <v>4102466.7629999998</v>
      </c>
      <c r="C4858">
        <v>-76.010720430000006</v>
      </c>
      <c r="D4858">
        <v>37.064152559999997</v>
      </c>
      <c r="E4858">
        <v>632</v>
      </c>
      <c r="F4858" t="s">
        <v>76</v>
      </c>
      <c r="G4858" t="s">
        <v>95</v>
      </c>
      <c r="H4858" t="s">
        <v>95</v>
      </c>
      <c r="I4858">
        <v>1520776616</v>
      </c>
      <c r="J4858">
        <v>4146399.83</v>
      </c>
      <c r="K4858">
        <v>409677.56550000003</v>
      </c>
      <c r="L4858">
        <v>0</v>
      </c>
    </row>
    <row r="4859" spans="1:12" x14ac:dyDescent="0.2">
      <c r="A4859">
        <v>409565.4804</v>
      </c>
      <c r="B4859">
        <v>4103572.6510000001</v>
      </c>
      <c r="C4859">
        <v>-76.017364400000005</v>
      </c>
      <c r="D4859">
        <v>37.074064159999999</v>
      </c>
      <c r="E4859">
        <v>703</v>
      </c>
      <c r="F4859" t="s">
        <v>76</v>
      </c>
      <c r="G4859" t="s">
        <v>95</v>
      </c>
      <c r="H4859" t="s">
        <v>95</v>
      </c>
      <c r="I4859">
        <v>1520776616</v>
      </c>
      <c r="J4859">
        <v>4146399.83</v>
      </c>
      <c r="K4859">
        <v>409677.56550000003</v>
      </c>
      <c r="L4859">
        <v>0</v>
      </c>
    </row>
    <row r="4860" spans="1:12" x14ac:dyDescent="0.2">
      <c r="A4860">
        <v>409098.43280000001</v>
      </c>
      <c r="B4860">
        <v>4104437.2059999998</v>
      </c>
      <c r="C4860">
        <v>-76.022722459999997</v>
      </c>
      <c r="D4860">
        <v>37.081811109999997</v>
      </c>
      <c r="E4860">
        <v>782</v>
      </c>
      <c r="F4860" t="s">
        <v>76</v>
      </c>
      <c r="G4860" t="s">
        <v>95</v>
      </c>
      <c r="H4860" t="s">
        <v>95</v>
      </c>
      <c r="I4860">
        <v>1520776616</v>
      </c>
      <c r="J4860">
        <v>4146399.83</v>
      </c>
      <c r="K4860">
        <v>409677.56550000003</v>
      </c>
      <c r="L4860">
        <v>0</v>
      </c>
    </row>
    <row r="4861" spans="1:12" x14ac:dyDescent="0.2">
      <c r="A4861">
        <v>408732.78340000001</v>
      </c>
      <c r="B4861">
        <v>4105093.088</v>
      </c>
      <c r="C4861">
        <v>-76.026915489999993</v>
      </c>
      <c r="D4861">
        <v>37.087686920000003</v>
      </c>
      <c r="E4861">
        <v>879</v>
      </c>
      <c r="F4861" t="s">
        <v>76</v>
      </c>
      <c r="G4861" t="s">
        <v>95</v>
      </c>
      <c r="H4861" t="s">
        <v>95</v>
      </c>
      <c r="I4861">
        <v>1520776616</v>
      </c>
      <c r="J4861">
        <v>4146399.83</v>
      </c>
      <c r="K4861">
        <v>409677.56550000003</v>
      </c>
      <c r="L4861">
        <v>0</v>
      </c>
    </row>
    <row r="4862" spans="1:12" x14ac:dyDescent="0.2">
      <c r="A4862">
        <v>408439.37339999998</v>
      </c>
      <c r="B4862">
        <v>4105682.2209999999</v>
      </c>
      <c r="C4862">
        <v>-76.030288260000006</v>
      </c>
      <c r="D4862">
        <v>37.092968050000003</v>
      </c>
      <c r="E4862">
        <v>968</v>
      </c>
      <c r="F4862" t="s">
        <v>76</v>
      </c>
      <c r="G4862" t="s">
        <v>95</v>
      </c>
      <c r="H4862" t="s">
        <v>95</v>
      </c>
      <c r="I4862">
        <v>1520776616</v>
      </c>
      <c r="J4862">
        <v>4146399.83</v>
      </c>
      <c r="K4862">
        <v>409677.56550000003</v>
      </c>
      <c r="L4862">
        <v>0</v>
      </c>
    </row>
    <row r="4863" spans="1:12" x14ac:dyDescent="0.2">
      <c r="A4863">
        <v>408153.2978</v>
      </c>
      <c r="B4863">
        <v>4106269.6529999999</v>
      </c>
      <c r="C4863">
        <v>-76.033578779999999</v>
      </c>
      <c r="D4863">
        <v>37.09823446</v>
      </c>
      <c r="E4863">
        <v>1063</v>
      </c>
      <c r="F4863" t="s">
        <v>76</v>
      </c>
      <c r="G4863" t="s">
        <v>95</v>
      </c>
      <c r="H4863" t="s">
        <v>95</v>
      </c>
      <c r="I4863">
        <v>1520776616</v>
      </c>
      <c r="J4863">
        <v>4146399.83</v>
      </c>
      <c r="K4863">
        <v>409677.56550000003</v>
      </c>
      <c r="L4863">
        <v>0</v>
      </c>
    </row>
    <row r="4864" spans="1:12" x14ac:dyDescent="0.2">
      <c r="A4864">
        <v>407873.78940000001</v>
      </c>
      <c r="B4864">
        <v>4106856.1690000002</v>
      </c>
      <c r="C4864">
        <v>-76.036795740000002</v>
      </c>
      <c r="D4864">
        <v>37.103493149999998</v>
      </c>
      <c r="E4864">
        <v>1166</v>
      </c>
      <c r="F4864" t="s">
        <v>76</v>
      </c>
      <c r="G4864" t="s">
        <v>95</v>
      </c>
      <c r="H4864" t="s">
        <v>95</v>
      </c>
      <c r="I4864">
        <v>1520776616</v>
      </c>
      <c r="J4864">
        <v>4146399.83</v>
      </c>
      <c r="K4864">
        <v>409677.56550000003</v>
      </c>
      <c r="L4864">
        <v>0</v>
      </c>
    </row>
    <row r="4865" spans="1:12" x14ac:dyDescent="0.2">
      <c r="A4865">
        <v>407601.07679999998</v>
      </c>
      <c r="B4865">
        <v>4107441.1579999998</v>
      </c>
      <c r="C4865">
        <v>-76.039936499999996</v>
      </c>
      <c r="D4865">
        <v>37.108738649999999</v>
      </c>
      <c r="E4865">
        <v>1257</v>
      </c>
      <c r="F4865" t="s">
        <v>76</v>
      </c>
      <c r="G4865" t="s">
        <v>95</v>
      </c>
      <c r="H4865" t="s">
        <v>95</v>
      </c>
      <c r="I4865">
        <v>1520776616</v>
      </c>
      <c r="J4865">
        <v>4146399.83</v>
      </c>
      <c r="K4865">
        <v>409677.56550000003</v>
      </c>
      <c r="L4865">
        <v>0</v>
      </c>
    </row>
    <row r="4866" spans="1:12" x14ac:dyDescent="0.2">
      <c r="A4866">
        <v>407203.16739999998</v>
      </c>
      <c r="B4866">
        <v>4108311.8470000001</v>
      </c>
      <c r="C4866">
        <v>-76.044522020000002</v>
      </c>
      <c r="D4866">
        <v>37.1165466</v>
      </c>
      <c r="E4866">
        <v>1328</v>
      </c>
      <c r="F4866" t="s">
        <v>76</v>
      </c>
      <c r="G4866" t="s">
        <v>95</v>
      </c>
      <c r="H4866" t="s">
        <v>95</v>
      </c>
      <c r="I4866">
        <v>1520776616</v>
      </c>
      <c r="J4866">
        <v>4146399.83</v>
      </c>
      <c r="K4866">
        <v>409677.56550000003</v>
      </c>
      <c r="L4866">
        <v>0</v>
      </c>
    </row>
    <row r="4867" spans="1:12" x14ac:dyDescent="0.2">
      <c r="A4867">
        <v>406697.27639999997</v>
      </c>
      <c r="B4867">
        <v>4109450.2510000002</v>
      </c>
      <c r="C4867">
        <v>-76.050357230000003</v>
      </c>
      <c r="D4867">
        <v>37.12675642</v>
      </c>
      <c r="E4867">
        <v>1396</v>
      </c>
      <c r="F4867" t="s">
        <v>76</v>
      </c>
      <c r="G4867" t="s">
        <v>95</v>
      </c>
      <c r="H4867" t="s">
        <v>95</v>
      </c>
      <c r="I4867">
        <v>1520776616</v>
      </c>
      <c r="J4867">
        <v>4146399.83</v>
      </c>
      <c r="K4867">
        <v>409677.56550000003</v>
      </c>
      <c r="L4867">
        <v>0</v>
      </c>
    </row>
    <row r="4868" spans="1:12" x14ac:dyDescent="0.2">
      <c r="A4868">
        <v>406222.69890000002</v>
      </c>
      <c r="B4868">
        <v>4110577.1409999998</v>
      </c>
      <c r="C4868">
        <v>-76.055840079999996</v>
      </c>
      <c r="D4868">
        <v>37.136865280000002</v>
      </c>
      <c r="E4868">
        <v>1428</v>
      </c>
      <c r="F4868" t="s">
        <v>76</v>
      </c>
      <c r="G4868" t="s">
        <v>95</v>
      </c>
      <c r="H4868" t="s">
        <v>95</v>
      </c>
      <c r="I4868">
        <v>1520776616</v>
      </c>
      <c r="J4868">
        <v>4146399.83</v>
      </c>
      <c r="K4868">
        <v>409677.56550000003</v>
      </c>
      <c r="L4868">
        <v>0</v>
      </c>
    </row>
    <row r="4869" spans="1:12" x14ac:dyDescent="0.2">
      <c r="A4869">
        <v>405787.64600000001</v>
      </c>
      <c r="B4869">
        <v>4111705.5430000001</v>
      </c>
      <c r="C4869">
        <v>-76.060879619999994</v>
      </c>
      <c r="D4869">
        <v>37.146991470000003</v>
      </c>
      <c r="E4869">
        <v>1459</v>
      </c>
      <c r="F4869" t="s">
        <v>76</v>
      </c>
      <c r="G4869" t="s">
        <v>95</v>
      </c>
      <c r="H4869" t="s">
        <v>95</v>
      </c>
      <c r="I4869">
        <v>1520776616</v>
      </c>
      <c r="J4869">
        <v>4146399.83</v>
      </c>
      <c r="K4869">
        <v>409677.56550000003</v>
      </c>
      <c r="L4869">
        <v>0</v>
      </c>
    </row>
    <row r="4870" spans="1:12" x14ac:dyDescent="0.2">
      <c r="A4870">
        <v>405404.26750000002</v>
      </c>
      <c r="B4870">
        <v>4112845.5249999999</v>
      </c>
      <c r="C4870">
        <v>-76.065340120000002</v>
      </c>
      <c r="D4870">
        <v>37.157226989999998</v>
      </c>
      <c r="E4870">
        <v>1495</v>
      </c>
      <c r="F4870" t="s">
        <v>76</v>
      </c>
      <c r="G4870" t="s">
        <v>95</v>
      </c>
      <c r="H4870" t="s">
        <v>95</v>
      </c>
      <c r="I4870">
        <v>1520776616</v>
      </c>
      <c r="J4870">
        <v>4146399.83</v>
      </c>
      <c r="K4870">
        <v>409677.56550000003</v>
      </c>
      <c r="L4870">
        <v>0</v>
      </c>
    </row>
    <row r="4871" spans="1:12" x14ac:dyDescent="0.2">
      <c r="A4871">
        <v>405086.31949999998</v>
      </c>
      <c r="B4871">
        <v>4114017.3939999999</v>
      </c>
      <c r="C4871">
        <v>-76.069069040000002</v>
      </c>
      <c r="D4871">
        <v>37.167756349999998</v>
      </c>
      <c r="E4871">
        <v>1526</v>
      </c>
      <c r="F4871" t="s">
        <v>76</v>
      </c>
      <c r="G4871" t="s">
        <v>95</v>
      </c>
      <c r="H4871" t="s">
        <v>95</v>
      </c>
      <c r="I4871">
        <v>1520776616</v>
      </c>
      <c r="J4871">
        <v>4146399.83</v>
      </c>
      <c r="K4871">
        <v>409677.56550000003</v>
      </c>
      <c r="L4871">
        <v>0</v>
      </c>
    </row>
    <row r="4872" spans="1:12" x14ac:dyDescent="0.2">
      <c r="A4872">
        <v>404847.6361</v>
      </c>
      <c r="B4872">
        <v>4115230.5279999999</v>
      </c>
      <c r="C4872">
        <v>-76.071911499999999</v>
      </c>
      <c r="D4872">
        <v>37.178665539999997</v>
      </c>
      <c r="E4872">
        <v>1557</v>
      </c>
      <c r="F4872" t="s">
        <v>76</v>
      </c>
      <c r="G4872" t="s">
        <v>95</v>
      </c>
      <c r="H4872" t="s">
        <v>95</v>
      </c>
      <c r="I4872">
        <v>1520776616</v>
      </c>
      <c r="J4872">
        <v>4146399.83</v>
      </c>
      <c r="K4872">
        <v>409677.56550000003</v>
      </c>
      <c r="L4872">
        <v>0</v>
      </c>
    </row>
    <row r="4873" spans="1:12" x14ac:dyDescent="0.2">
      <c r="A4873">
        <v>404694.99440000003</v>
      </c>
      <c r="B4873">
        <v>4116490.26</v>
      </c>
      <c r="C4873">
        <v>-76.073791499999999</v>
      </c>
      <c r="D4873">
        <v>37.19000338</v>
      </c>
      <c r="E4873">
        <v>1590</v>
      </c>
      <c r="F4873" t="s">
        <v>76</v>
      </c>
      <c r="G4873" t="s">
        <v>95</v>
      </c>
      <c r="H4873" t="s">
        <v>95</v>
      </c>
      <c r="I4873">
        <v>1520776616</v>
      </c>
      <c r="J4873">
        <v>4146399.83</v>
      </c>
      <c r="K4873">
        <v>409677.56550000003</v>
      </c>
      <c r="L4873">
        <v>0</v>
      </c>
    </row>
    <row r="4874" spans="1:12" x14ac:dyDescent="0.2">
      <c r="A4874">
        <v>404624.71620000002</v>
      </c>
      <c r="B4874">
        <v>4117791.92</v>
      </c>
      <c r="C4874">
        <v>-76.074749490000002</v>
      </c>
      <c r="D4874">
        <v>37.201727470000002</v>
      </c>
      <c r="E4874">
        <v>1621</v>
      </c>
      <c r="F4874" t="s">
        <v>76</v>
      </c>
      <c r="G4874" t="s">
        <v>95</v>
      </c>
      <c r="H4874" t="s">
        <v>95</v>
      </c>
      <c r="I4874">
        <v>1520776616</v>
      </c>
      <c r="J4874">
        <v>4146399.83</v>
      </c>
      <c r="K4874">
        <v>409677.56550000003</v>
      </c>
      <c r="L4874">
        <v>0</v>
      </c>
    </row>
    <row r="4875" spans="1:12" x14ac:dyDescent="0.2">
      <c r="A4875">
        <v>404625.28700000001</v>
      </c>
      <c r="B4875">
        <v>4119123.6060000001</v>
      </c>
      <c r="C4875">
        <v>-76.074913300000006</v>
      </c>
      <c r="D4875">
        <v>37.213729379999997</v>
      </c>
      <c r="E4875">
        <v>1656</v>
      </c>
      <c r="F4875" t="s">
        <v>76</v>
      </c>
      <c r="G4875" t="s">
        <v>95</v>
      </c>
      <c r="H4875" t="s">
        <v>95</v>
      </c>
      <c r="I4875">
        <v>1520776616</v>
      </c>
      <c r="J4875">
        <v>4146399.83</v>
      </c>
      <c r="K4875">
        <v>409677.56550000003</v>
      </c>
      <c r="L4875">
        <v>0</v>
      </c>
    </row>
    <row r="4876" spans="1:12" x14ac:dyDescent="0.2">
      <c r="A4876">
        <v>404681.75420000002</v>
      </c>
      <c r="B4876">
        <v>4120469.2760000001</v>
      </c>
      <c r="C4876">
        <v>-76.074449009999995</v>
      </c>
      <c r="D4876">
        <v>37.225863009999998</v>
      </c>
      <c r="E4876">
        <v>1691</v>
      </c>
      <c r="F4876" t="s">
        <v>76</v>
      </c>
      <c r="G4876" t="s">
        <v>95</v>
      </c>
      <c r="H4876" t="s">
        <v>95</v>
      </c>
      <c r="I4876">
        <v>1520776616</v>
      </c>
      <c r="J4876">
        <v>4146399.83</v>
      </c>
      <c r="K4876">
        <v>409677.56550000003</v>
      </c>
      <c r="L4876">
        <v>0</v>
      </c>
    </row>
    <row r="4877" spans="1:12" x14ac:dyDescent="0.2">
      <c r="A4877">
        <v>404773.14750000002</v>
      </c>
      <c r="B4877">
        <v>4121811.03</v>
      </c>
      <c r="C4877">
        <v>-76.073590429999996</v>
      </c>
      <c r="D4877">
        <v>37.237964890000001</v>
      </c>
      <c r="E4877">
        <v>1724</v>
      </c>
      <c r="F4877" t="s">
        <v>76</v>
      </c>
      <c r="G4877" t="s">
        <v>95</v>
      </c>
      <c r="H4877" t="s">
        <v>95</v>
      </c>
      <c r="I4877">
        <v>1520776616</v>
      </c>
      <c r="J4877">
        <v>4146399.83</v>
      </c>
      <c r="K4877">
        <v>409677.56550000003</v>
      </c>
      <c r="L4877">
        <v>0</v>
      </c>
    </row>
    <row r="4878" spans="1:12" x14ac:dyDescent="0.2">
      <c r="A4878">
        <v>404890.44309999997</v>
      </c>
      <c r="B4878">
        <v>4123143.0079999999</v>
      </c>
      <c r="C4878">
        <v>-76.072438360000007</v>
      </c>
      <c r="D4878">
        <v>37.249981300000002</v>
      </c>
      <c r="E4878">
        <v>1757</v>
      </c>
      <c r="F4878" t="s">
        <v>76</v>
      </c>
      <c r="G4878" t="s">
        <v>95</v>
      </c>
      <c r="H4878" t="s">
        <v>95</v>
      </c>
      <c r="I4878">
        <v>1520776616</v>
      </c>
      <c r="J4878">
        <v>4146399.83</v>
      </c>
      <c r="K4878">
        <v>409677.56550000003</v>
      </c>
      <c r="L4878">
        <v>0</v>
      </c>
    </row>
    <row r="4879" spans="1:12" x14ac:dyDescent="0.2">
      <c r="A4879">
        <v>404992.85840000003</v>
      </c>
      <c r="B4879">
        <v>4124131.9279999998</v>
      </c>
      <c r="C4879">
        <v>-76.071409950000003</v>
      </c>
      <c r="D4879">
        <v>37.258904350000002</v>
      </c>
      <c r="E4879">
        <v>1789</v>
      </c>
      <c r="F4879" t="s">
        <v>76</v>
      </c>
      <c r="G4879" t="s">
        <v>95</v>
      </c>
      <c r="H4879" t="s">
        <v>95</v>
      </c>
      <c r="I4879">
        <v>1520776616</v>
      </c>
      <c r="J4879">
        <v>4146399.83</v>
      </c>
      <c r="K4879">
        <v>409677.56550000003</v>
      </c>
      <c r="L4879">
        <v>0</v>
      </c>
    </row>
    <row r="4880" spans="1:12" x14ac:dyDescent="0.2">
      <c r="A4880">
        <v>405068.40029999998</v>
      </c>
      <c r="B4880">
        <v>4124789.45</v>
      </c>
      <c r="C4880">
        <v>-76.070642070000005</v>
      </c>
      <c r="D4880">
        <v>37.26483794</v>
      </c>
      <c r="E4880">
        <v>1883</v>
      </c>
      <c r="F4880" t="s">
        <v>76</v>
      </c>
      <c r="G4880" t="s">
        <v>95</v>
      </c>
      <c r="H4880" t="s">
        <v>95</v>
      </c>
      <c r="I4880">
        <v>1520776616</v>
      </c>
      <c r="J4880">
        <v>4146399.83</v>
      </c>
      <c r="K4880">
        <v>409677.56550000003</v>
      </c>
      <c r="L4880">
        <v>0</v>
      </c>
    </row>
    <row r="4881" spans="1:12" x14ac:dyDescent="0.2">
      <c r="A4881">
        <v>405151.07949999999</v>
      </c>
      <c r="B4881">
        <v>4125443.6869999999</v>
      </c>
      <c r="C4881">
        <v>-76.069793180000005</v>
      </c>
      <c r="D4881">
        <v>37.270742640000002</v>
      </c>
      <c r="E4881">
        <v>1956</v>
      </c>
      <c r="F4881" t="s">
        <v>76</v>
      </c>
      <c r="G4881" t="s">
        <v>95</v>
      </c>
      <c r="H4881" t="s">
        <v>95</v>
      </c>
      <c r="I4881">
        <v>1520776616</v>
      </c>
      <c r="J4881">
        <v>4146399.83</v>
      </c>
      <c r="K4881">
        <v>409677.56550000003</v>
      </c>
      <c r="L4881">
        <v>0</v>
      </c>
    </row>
    <row r="4882" spans="1:12" x14ac:dyDescent="0.2">
      <c r="A4882">
        <v>405239.28080000001</v>
      </c>
      <c r="B4882">
        <v>4126093.7280000001</v>
      </c>
      <c r="C4882">
        <v>-76.068881360000006</v>
      </c>
      <c r="D4882">
        <v>37.276610079999998</v>
      </c>
      <c r="E4882">
        <v>2026</v>
      </c>
      <c r="F4882" t="s">
        <v>76</v>
      </c>
      <c r="G4882" t="s">
        <v>95</v>
      </c>
      <c r="H4882" t="s">
        <v>95</v>
      </c>
      <c r="I4882">
        <v>1520776616</v>
      </c>
      <c r="J4882">
        <v>4146399.83</v>
      </c>
      <c r="K4882">
        <v>409677.56550000003</v>
      </c>
      <c r="L4882">
        <v>0</v>
      </c>
    </row>
    <row r="4883" spans="1:12" x14ac:dyDescent="0.2">
      <c r="A4883">
        <v>405334.39350000001</v>
      </c>
      <c r="B4883">
        <v>4126741.98</v>
      </c>
      <c r="C4883">
        <v>-76.067891220000007</v>
      </c>
      <c r="D4883">
        <v>37.282462090000003</v>
      </c>
      <c r="E4883">
        <v>2096</v>
      </c>
      <c r="F4883" t="s">
        <v>76</v>
      </c>
      <c r="G4883" t="s">
        <v>95</v>
      </c>
      <c r="H4883" t="s">
        <v>95</v>
      </c>
      <c r="I4883">
        <v>1520776616</v>
      </c>
      <c r="J4883">
        <v>4146399.83</v>
      </c>
      <c r="K4883">
        <v>409677.56550000003</v>
      </c>
      <c r="L4883">
        <v>0</v>
      </c>
    </row>
    <row r="4884" spans="1:12" x14ac:dyDescent="0.2">
      <c r="A4884">
        <v>405437.40720000002</v>
      </c>
      <c r="B4884">
        <v>4127389.4950000001</v>
      </c>
      <c r="C4884">
        <v>-76.066811729999998</v>
      </c>
      <c r="D4884">
        <v>37.28830825</v>
      </c>
      <c r="E4884">
        <v>2181</v>
      </c>
      <c r="F4884" t="s">
        <v>76</v>
      </c>
      <c r="G4884" t="s">
        <v>95</v>
      </c>
      <c r="H4884" t="s">
        <v>95</v>
      </c>
      <c r="I4884">
        <v>1520776616</v>
      </c>
      <c r="J4884">
        <v>4146399.83</v>
      </c>
      <c r="K4884">
        <v>409677.56550000003</v>
      </c>
      <c r="L4884">
        <v>0</v>
      </c>
    </row>
    <row r="4885" spans="1:12" x14ac:dyDescent="0.2">
      <c r="A4885">
        <v>405609.11930000002</v>
      </c>
      <c r="B4885">
        <v>4128364.6779999998</v>
      </c>
      <c r="C4885">
        <v>-76.064998750000001</v>
      </c>
      <c r="D4885">
        <v>37.297114460000003</v>
      </c>
      <c r="E4885">
        <v>2211</v>
      </c>
      <c r="F4885" t="s">
        <v>76</v>
      </c>
      <c r="G4885" t="s">
        <v>95</v>
      </c>
      <c r="H4885" t="s">
        <v>95</v>
      </c>
      <c r="I4885">
        <v>1520776616</v>
      </c>
      <c r="J4885">
        <v>4146399.83</v>
      </c>
      <c r="K4885">
        <v>409677.56550000003</v>
      </c>
      <c r="L4885">
        <v>0</v>
      </c>
    </row>
    <row r="4886" spans="1:12" x14ac:dyDescent="0.2">
      <c r="A4886">
        <v>405862.53759999998</v>
      </c>
      <c r="B4886">
        <v>4129664.088</v>
      </c>
      <c r="C4886">
        <v>-76.062304650000002</v>
      </c>
      <c r="D4886">
        <v>37.308850970000002</v>
      </c>
      <c r="E4886">
        <v>2241</v>
      </c>
      <c r="F4886" t="s">
        <v>76</v>
      </c>
      <c r="G4886" t="s">
        <v>95</v>
      </c>
      <c r="H4886" t="s">
        <v>95</v>
      </c>
      <c r="I4886">
        <v>1520776616</v>
      </c>
      <c r="J4886">
        <v>4146399.83</v>
      </c>
      <c r="K4886">
        <v>409677.56550000003</v>
      </c>
      <c r="L4886">
        <v>0</v>
      </c>
    </row>
    <row r="4887" spans="1:12" x14ac:dyDescent="0.2">
      <c r="A4887">
        <v>406143.51280000003</v>
      </c>
      <c r="B4887">
        <v>4130968.4840000002</v>
      </c>
      <c r="C4887">
        <v>-76.059299409999994</v>
      </c>
      <c r="D4887">
        <v>37.32063514</v>
      </c>
      <c r="E4887">
        <v>2272</v>
      </c>
      <c r="F4887" t="s">
        <v>76</v>
      </c>
      <c r="G4887" t="s">
        <v>95</v>
      </c>
      <c r="H4887" t="s">
        <v>95</v>
      </c>
      <c r="I4887">
        <v>1520776616</v>
      </c>
      <c r="J4887">
        <v>4146399.83</v>
      </c>
      <c r="K4887">
        <v>409677.56550000003</v>
      </c>
      <c r="L4887">
        <v>0</v>
      </c>
    </row>
    <row r="4888" spans="1:12" x14ac:dyDescent="0.2">
      <c r="A4888">
        <v>406442.9571</v>
      </c>
      <c r="B4888">
        <v>4132279.997</v>
      </c>
      <c r="C4888">
        <v>-76.056085719999999</v>
      </c>
      <c r="D4888">
        <v>37.332485220000002</v>
      </c>
      <c r="E4888">
        <v>2303</v>
      </c>
      <c r="F4888" t="s">
        <v>76</v>
      </c>
      <c r="G4888" t="s">
        <v>95</v>
      </c>
      <c r="H4888" t="s">
        <v>95</v>
      </c>
      <c r="I4888">
        <v>1520776616</v>
      </c>
      <c r="J4888">
        <v>4146399.83</v>
      </c>
      <c r="K4888">
        <v>409677.56550000003</v>
      </c>
      <c r="L4888">
        <v>0</v>
      </c>
    </row>
    <row r="4889" spans="1:12" x14ac:dyDescent="0.2">
      <c r="A4889">
        <v>406750.35619999998</v>
      </c>
      <c r="B4889">
        <v>4133597.3640000001</v>
      </c>
      <c r="C4889">
        <v>-76.052782010000001</v>
      </c>
      <c r="D4889">
        <v>37.344388760000001</v>
      </c>
      <c r="E4889">
        <v>2336</v>
      </c>
      <c r="F4889" t="s">
        <v>76</v>
      </c>
      <c r="G4889" t="s">
        <v>95</v>
      </c>
      <c r="H4889" t="s">
        <v>95</v>
      </c>
      <c r="I4889">
        <v>1520776616</v>
      </c>
      <c r="J4889">
        <v>4146399.83</v>
      </c>
      <c r="K4889">
        <v>409677.56550000003</v>
      </c>
      <c r="L4889">
        <v>0</v>
      </c>
    </row>
    <row r="4890" spans="1:12" x14ac:dyDescent="0.2">
      <c r="A4890">
        <v>407047.48609999998</v>
      </c>
      <c r="B4890">
        <v>4134919.2609999999</v>
      </c>
      <c r="C4890">
        <v>-76.049593810000005</v>
      </c>
      <c r="D4890">
        <v>37.356332000000002</v>
      </c>
      <c r="E4890">
        <v>2368</v>
      </c>
      <c r="F4890" t="s">
        <v>76</v>
      </c>
      <c r="G4890" t="s">
        <v>95</v>
      </c>
      <c r="H4890" t="s">
        <v>95</v>
      </c>
      <c r="I4890">
        <v>1520776616</v>
      </c>
      <c r="J4890">
        <v>4146399.83</v>
      </c>
      <c r="K4890">
        <v>409677.56550000003</v>
      </c>
      <c r="L4890">
        <v>0</v>
      </c>
    </row>
    <row r="4891" spans="1:12" x14ac:dyDescent="0.2">
      <c r="A4891">
        <v>407323.03950000001</v>
      </c>
      <c r="B4891">
        <v>4136241.7349999999</v>
      </c>
      <c r="C4891">
        <v>-76.046648349999998</v>
      </c>
      <c r="D4891">
        <v>37.368278189999998</v>
      </c>
      <c r="E4891">
        <v>2401</v>
      </c>
      <c r="F4891" t="s">
        <v>76</v>
      </c>
      <c r="G4891" t="s">
        <v>95</v>
      </c>
      <c r="H4891" t="s">
        <v>95</v>
      </c>
      <c r="I4891">
        <v>1520776616</v>
      </c>
      <c r="J4891">
        <v>4146399.83</v>
      </c>
      <c r="K4891">
        <v>409677.56550000003</v>
      </c>
      <c r="L4891">
        <v>0</v>
      </c>
    </row>
    <row r="4892" spans="1:12" x14ac:dyDescent="0.2">
      <c r="A4892">
        <v>407562.4987</v>
      </c>
      <c r="B4892">
        <v>4137561.8969999999</v>
      </c>
      <c r="C4892">
        <v>-76.044109340000006</v>
      </c>
      <c r="D4892">
        <v>37.380199859999998</v>
      </c>
      <c r="E4892">
        <v>2429</v>
      </c>
      <c r="F4892" t="s">
        <v>76</v>
      </c>
      <c r="G4892" t="s">
        <v>95</v>
      </c>
      <c r="H4892" t="s">
        <v>95</v>
      </c>
      <c r="I4892">
        <v>1520776616</v>
      </c>
      <c r="J4892">
        <v>4146399.83</v>
      </c>
      <c r="K4892">
        <v>409677.56550000003</v>
      </c>
      <c r="L4892">
        <v>0</v>
      </c>
    </row>
    <row r="4893" spans="1:12" x14ac:dyDescent="0.2">
      <c r="A4893">
        <v>407756.09379999997</v>
      </c>
      <c r="B4893">
        <v>4138879.1660000002</v>
      </c>
      <c r="C4893">
        <v>-76.042087260000002</v>
      </c>
      <c r="D4893">
        <v>37.392090830000001</v>
      </c>
      <c r="E4893">
        <v>2456</v>
      </c>
      <c r="F4893" t="s">
        <v>76</v>
      </c>
      <c r="G4893" t="s">
        <v>95</v>
      </c>
      <c r="H4893" t="s">
        <v>95</v>
      </c>
      <c r="I4893">
        <v>1520776616</v>
      </c>
      <c r="J4893">
        <v>4146399.83</v>
      </c>
      <c r="K4893">
        <v>409677.56550000003</v>
      </c>
      <c r="L4893">
        <v>0</v>
      </c>
    </row>
    <row r="4894" spans="1:12" x14ac:dyDescent="0.2">
      <c r="A4894">
        <v>407900.04820000002</v>
      </c>
      <c r="B4894">
        <v>4140189.395</v>
      </c>
      <c r="C4894">
        <v>-76.040624510000001</v>
      </c>
      <c r="D4894">
        <v>37.403913369999998</v>
      </c>
      <c r="E4894">
        <v>2483</v>
      </c>
      <c r="F4894" t="s">
        <v>76</v>
      </c>
      <c r="G4894" t="s">
        <v>95</v>
      </c>
      <c r="H4894" t="s">
        <v>95</v>
      </c>
      <c r="I4894">
        <v>1520776616</v>
      </c>
      <c r="J4894">
        <v>4146399.83</v>
      </c>
      <c r="K4894">
        <v>409677.56550000003</v>
      </c>
      <c r="L4894">
        <v>0</v>
      </c>
    </row>
    <row r="4895" spans="1:12" x14ac:dyDescent="0.2">
      <c r="A4895">
        <v>407992.00709999999</v>
      </c>
      <c r="B4895">
        <v>4141489.5049999999</v>
      </c>
      <c r="C4895">
        <v>-76.039747579999997</v>
      </c>
      <c r="D4895">
        <v>37.415639519999999</v>
      </c>
      <c r="E4895">
        <v>2509</v>
      </c>
      <c r="F4895" t="s">
        <v>76</v>
      </c>
      <c r="G4895" t="s">
        <v>95</v>
      </c>
      <c r="H4895" t="s">
        <v>95</v>
      </c>
      <c r="I4895">
        <v>1520776616</v>
      </c>
      <c r="J4895">
        <v>4146399.83</v>
      </c>
      <c r="K4895">
        <v>409677.56550000003</v>
      </c>
      <c r="L4895">
        <v>0</v>
      </c>
    </row>
    <row r="4896" spans="1:12" x14ac:dyDescent="0.2">
      <c r="A4896">
        <v>408032.4583</v>
      </c>
      <c r="B4896">
        <v>4142782.8859999999</v>
      </c>
      <c r="C4896">
        <v>-76.039451650000004</v>
      </c>
      <c r="D4896">
        <v>37.427299869999999</v>
      </c>
      <c r="E4896">
        <v>2539</v>
      </c>
      <c r="F4896" t="s">
        <v>76</v>
      </c>
      <c r="G4896" t="s">
        <v>95</v>
      </c>
      <c r="H4896" t="s">
        <v>95</v>
      </c>
      <c r="I4896">
        <v>1520776616</v>
      </c>
      <c r="J4896">
        <v>4146399.83</v>
      </c>
      <c r="K4896">
        <v>409677.56550000003</v>
      </c>
      <c r="L4896">
        <v>0</v>
      </c>
    </row>
    <row r="4897" spans="1:12" x14ac:dyDescent="0.2">
      <c r="A4897">
        <v>408022.29830000002</v>
      </c>
      <c r="B4897">
        <v>4144067.301</v>
      </c>
      <c r="C4897">
        <v>-76.039726580000007</v>
      </c>
      <c r="D4897">
        <v>37.438874370000001</v>
      </c>
      <c r="E4897">
        <v>2566</v>
      </c>
      <c r="F4897" t="s">
        <v>76</v>
      </c>
      <c r="G4897" t="s">
        <v>95</v>
      </c>
      <c r="H4897" t="s">
        <v>95</v>
      </c>
      <c r="I4897">
        <v>1520776616</v>
      </c>
      <c r="J4897">
        <v>4146399.83</v>
      </c>
      <c r="K4897">
        <v>409677.56550000003</v>
      </c>
      <c r="L4897">
        <v>0</v>
      </c>
    </row>
    <row r="4898" spans="1:12" x14ac:dyDescent="0.2">
      <c r="A4898">
        <v>407971.02529999998</v>
      </c>
      <c r="B4898">
        <v>4145343.6740000001</v>
      </c>
      <c r="C4898">
        <v>-76.040465380000001</v>
      </c>
      <c r="D4898">
        <v>37.450372270000003</v>
      </c>
      <c r="E4898">
        <v>2598</v>
      </c>
      <c r="F4898" t="s">
        <v>76</v>
      </c>
      <c r="G4898" t="s">
        <v>95</v>
      </c>
      <c r="H4898" t="s">
        <v>95</v>
      </c>
      <c r="I4898">
        <v>1520776616</v>
      </c>
      <c r="J4898">
        <v>4146399.83</v>
      </c>
      <c r="K4898">
        <v>409677.56550000003</v>
      </c>
      <c r="L4898">
        <v>0</v>
      </c>
    </row>
    <row r="4899" spans="1:12" x14ac:dyDescent="0.2">
      <c r="A4899">
        <v>407881.79790000001</v>
      </c>
      <c r="B4899">
        <v>4146610.7420000001</v>
      </c>
      <c r="C4899">
        <v>-76.041632399999997</v>
      </c>
      <c r="D4899">
        <v>37.46178252</v>
      </c>
      <c r="E4899">
        <v>2628</v>
      </c>
      <c r="F4899" t="s">
        <v>76</v>
      </c>
      <c r="G4899" t="s">
        <v>95</v>
      </c>
      <c r="H4899" t="s">
        <v>95</v>
      </c>
      <c r="I4899">
        <v>1520776616</v>
      </c>
      <c r="J4899">
        <v>4146399.83</v>
      </c>
      <c r="K4899">
        <v>409677.56550000003</v>
      </c>
      <c r="L4899">
        <v>0</v>
      </c>
    </row>
    <row r="4900" spans="1:12" x14ac:dyDescent="0.2">
      <c r="A4900">
        <v>407765.7205</v>
      </c>
      <c r="B4900">
        <v>4147875.8130000001</v>
      </c>
      <c r="C4900">
        <v>-76.043103169999995</v>
      </c>
      <c r="D4900">
        <v>37.473172030000001</v>
      </c>
      <c r="E4900">
        <v>2662</v>
      </c>
      <c r="F4900" t="s">
        <v>76</v>
      </c>
      <c r="G4900" t="s">
        <v>95</v>
      </c>
      <c r="H4900" t="s">
        <v>95</v>
      </c>
      <c r="I4900">
        <v>1520776616</v>
      </c>
      <c r="J4900">
        <v>4146399.83</v>
      </c>
      <c r="K4900">
        <v>409677.56550000003</v>
      </c>
      <c r="L4900">
        <v>0</v>
      </c>
    </row>
    <row r="4901" spans="1:12" x14ac:dyDescent="0.2">
      <c r="A4901">
        <v>407631.19630000001</v>
      </c>
      <c r="B4901">
        <v>4149135.7629999998</v>
      </c>
      <c r="C4901">
        <v>-76.044782400000003</v>
      </c>
      <c r="D4901">
        <v>37.484513509999999</v>
      </c>
      <c r="E4901">
        <v>2694</v>
      </c>
      <c r="F4901" t="s">
        <v>76</v>
      </c>
      <c r="G4901" t="s">
        <v>95</v>
      </c>
      <c r="H4901" t="s">
        <v>95</v>
      </c>
      <c r="I4901">
        <v>1520776616</v>
      </c>
      <c r="J4901">
        <v>4146399.83</v>
      </c>
      <c r="K4901">
        <v>409677.56550000003</v>
      </c>
      <c r="L4901">
        <v>0</v>
      </c>
    </row>
    <row r="4902" spans="1:12" x14ac:dyDescent="0.2">
      <c r="A4902">
        <v>407486.49699999997</v>
      </c>
      <c r="B4902">
        <v>4150395.75</v>
      </c>
      <c r="C4902">
        <v>-76.046577279999994</v>
      </c>
      <c r="D4902">
        <v>37.495854250000001</v>
      </c>
      <c r="E4902">
        <v>2735</v>
      </c>
      <c r="F4902" t="s">
        <v>76</v>
      </c>
      <c r="G4902" t="s">
        <v>95</v>
      </c>
      <c r="H4902" t="s">
        <v>95</v>
      </c>
      <c r="I4902">
        <v>1520776616</v>
      </c>
      <c r="J4902">
        <v>4146399.83</v>
      </c>
      <c r="K4902">
        <v>409677.56550000003</v>
      </c>
      <c r="L4902">
        <v>0</v>
      </c>
    </row>
    <row r="4903" spans="1:12" x14ac:dyDescent="0.2">
      <c r="A4903">
        <v>407338.60269999999</v>
      </c>
      <c r="B4903">
        <v>4151660.5690000001</v>
      </c>
      <c r="C4903">
        <v>-76.048409489999997</v>
      </c>
      <c r="D4903">
        <v>37.50723816</v>
      </c>
      <c r="E4903">
        <v>2772</v>
      </c>
      <c r="F4903" t="s">
        <v>76</v>
      </c>
      <c r="G4903" t="s">
        <v>95</v>
      </c>
      <c r="H4903" t="s">
        <v>95</v>
      </c>
      <c r="I4903">
        <v>1520776616</v>
      </c>
      <c r="J4903">
        <v>4146399.83</v>
      </c>
      <c r="K4903">
        <v>409677.56550000003</v>
      </c>
      <c r="L4903">
        <v>0</v>
      </c>
    </row>
    <row r="4904" spans="1:12" x14ac:dyDescent="0.2">
      <c r="A4904">
        <v>407192.94150000002</v>
      </c>
      <c r="B4904">
        <v>4152928.395</v>
      </c>
      <c r="C4904">
        <v>-76.050217410000002</v>
      </c>
      <c r="D4904">
        <v>37.518649330000002</v>
      </c>
      <c r="E4904">
        <v>2818</v>
      </c>
      <c r="F4904" t="s">
        <v>76</v>
      </c>
      <c r="G4904" t="s">
        <v>95</v>
      </c>
      <c r="H4904" t="s">
        <v>95</v>
      </c>
      <c r="I4904">
        <v>1520776616</v>
      </c>
      <c r="J4904">
        <v>4146399.83</v>
      </c>
      <c r="K4904">
        <v>409677.56550000003</v>
      </c>
      <c r="L4904">
        <v>0</v>
      </c>
    </row>
    <row r="4905" spans="1:12" x14ac:dyDescent="0.2">
      <c r="A4905">
        <v>407049.34629999998</v>
      </c>
      <c r="B4905">
        <v>4154202.32</v>
      </c>
      <c r="C4905">
        <v>-76.052003319999997</v>
      </c>
      <c r="D4905">
        <v>37.530115619999997</v>
      </c>
      <c r="E4905">
        <v>2853</v>
      </c>
      <c r="F4905" t="s">
        <v>76</v>
      </c>
      <c r="G4905" t="s">
        <v>95</v>
      </c>
      <c r="H4905" t="s">
        <v>95</v>
      </c>
      <c r="I4905">
        <v>1520776616</v>
      </c>
      <c r="J4905">
        <v>4146399.83</v>
      </c>
      <c r="K4905">
        <v>409677.56550000003</v>
      </c>
      <c r="L4905">
        <v>0</v>
      </c>
    </row>
    <row r="4906" spans="1:12" x14ac:dyDescent="0.2">
      <c r="A4906">
        <v>406911.78350000002</v>
      </c>
      <c r="B4906">
        <v>4155480.0839999998</v>
      </c>
      <c r="C4906">
        <v>-76.053722030000003</v>
      </c>
      <c r="D4906">
        <v>37.54161706</v>
      </c>
      <c r="E4906">
        <v>2926</v>
      </c>
      <c r="F4906" t="s">
        <v>76</v>
      </c>
      <c r="G4906" t="s">
        <v>95</v>
      </c>
      <c r="H4906" t="s">
        <v>95</v>
      </c>
      <c r="I4906">
        <v>1520776616</v>
      </c>
      <c r="J4906">
        <v>4146399.83</v>
      </c>
      <c r="K4906">
        <v>409677.56550000003</v>
      </c>
      <c r="L4906">
        <v>0</v>
      </c>
    </row>
    <row r="4907" spans="1:12" x14ac:dyDescent="0.2">
      <c r="A4907">
        <v>406777.62070000003</v>
      </c>
      <c r="B4907">
        <v>4156760.01</v>
      </c>
      <c r="C4907">
        <v>-76.055403100000007</v>
      </c>
      <c r="D4907">
        <v>37.553138269999998</v>
      </c>
      <c r="E4907">
        <v>3011</v>
      </c>
      <c r="F4907" t="s">
        <v>76</v>
      </c>
      <c r="G4907" t="s">
        <v>95</v>
      </c>
      <c r="H4907" t="s">
        <v>95</v>
      </c>
      <c r="I4907">
        <v>1520776616</v>
      </c>
      <c r="J4907">
        <v>4146399.83</v>
      </c>
      <c r="K4907">
        <v>409677.56550000003</v>
      </c>
      <c r="L4907">
        <v>0</v>
      </c>
    </row>
    <row r="4908" spans="1:12" x14ac:dyDescent="0.2">
      <c r="A4908">
        <v>406679.0025</v>
      </c>
      <c r="B4908">
        <v>4157724.3810000001</v>
      </c>
      <c r="C4908">
        <v>-76.056642139999994</v>
      </c>
      <c r="D4908">
        <v>37.561819229999998</v>
      </c>
      <c r="E4908">
        <v>3095</v>
      </c>
      <c r="F4908" t="s">
        <v>76</v>
      </c>
      <c r="G4908" t="s">
        <v>95</v>
      </c>
      <c r="H4908" t="s">
        <v>95</v>
      </c>
      <c r="I4908">
        <v>1520776616</v>
      </c>
      <c r="J4908">
        <v>4146399.83</v>
      </c>
      <c r="K4908">
        <v>409677.56550000003</v>
      </c>
      <c r="L4908">
        <v>0</v>
      </c>
    </row>
    <row r="4909" spans="1:12" x14ac:dyDescent="0.2">
      <c r="A4909">
        <v>406614.24249999999</v>
      </c>
      <c r="B4909">
        <v>4158366.7609999999</v>
      </c>
      <c r="C4909">
        <v>-76.057457119999995</v>
      </c>
      <c r="D4909">
        <v>37.56760182</v>
      </c>
      <c r="E4909">
        <v>3184</v>
      </c>
      <c r="F4909" t="s">
        <v>76</v>
      </c>
      <c r="G4909" t="s">
        <v>95</v>
      </c>
      <c r="H4909" t="s">
        <v>95</v>
      </c>
      <c r="I4909">
        <v>1520776616</v>
      </c>
      <c r="J4909">
        <v>4146399.83</v>
      </c>
      <c r="K4909">
        <v>409677.56550000003</v>
      </c>
      <c r="L4909">
        <v>0</v>
      </c>
    </row>
    <row r="4910" spans="1:12" x14ac:dyDescent="0.2">
      <c r="A4910">
        <v>406550.21019999997</v>
      </c>
      <c r="B4910">
        <v>4159011.84</v>
      </c>
      <c r="C4910">
        <v>-76.058264339999994</v>
      </c>
      <c r="D4910">
        <v>37.573408780000001</v>
      </c>
      <c r="E4910">
        <v>3272</v>
      </c>
      <c r="F4910" t="s">
        <v>76</v>
      </c>
      <c r="G4910" t="s">
        <v>95</v>
      </c>
      <c r="H4910" t="s">
        <v>95</v>
      </c>
      <c r="I4910">
        <v>1520776616</v>
      </c>
      <c r="J4910">
        <v>4146399.83</v>
      </c>
      <c r="K4910">
        <v>409677.56550000003</v>
      </c>
      <c r="L4910">
        <v>0</v>
      </c>
    </row>
    <row r="4911" spans="1:12" x14ac:dyDescent="0.2">
      <c r="A4911">
        <v>406486.67389999999</v>
      </c>
      <c r="B4911">
        <v>4159659.423</v>
      </c>
      <c r="C4911">
        <v>-76.059066400000006</v>
      </c>
      <c r="D4911">
        <v>37.579238349999997</v>
      </c>
      <c r="E4911">
        <v>3376</v>
      </c>
      <c r="F4911" t="s">
        <v>76</v>
      </c>
      <c r="G4911" t="s">
        <v>95</v>
      </c>
      <c r="H4911" t="s">
        <v>95</v>
      </c>
      <c r="I4911">
        <v>1520776616</v>
      </c>
      <c r="J4911">
        <v>4146399.83</v>
      </c>
      <c r="K4911">
        <v>409677.56550000003</v>
      </c>
      <c r="L4911">
        <v>0</v>
      </c>
    </row>
    <row r="4912" spans="1:12" x14ac:dyDescent="0.2">
      <c r="A4912">
        <v>406423.5258</v>
      </c>
      <c r="B4912">
        <v>4160304.2769999998</v>
      </c>
      <c r="C4912">
        <v>-76.059863849999999</v>
      </c>
      <c r="D4912">
        <v>37.58504336</v>
      </c>
      <c r="E4912">
        <v>3498</v>
      </c>
      <c r="F4912" t="s">
        <v>76</v>
      </c>
      <c r="G4912" t="s">
        <v>95</v>
      </c>
      <c r="H4912" t="s">
        <v>95</v>
      </c>
      <c r="I4912">
        <v>1520776616</v>
      </c>
      <c r="J4912">
        <v>4146399.83</v>
      </c>
      <c r="K4912">
        <v>409677.56550000003</v>
      </c>
      <c r="L4912">
        <v>0</v>
      </c>
    </row>
    <row r="4913" spans="1:12" x14ac:dyDescent="0.2">
      <c r="A4913">
        <v>406361.06229999999</v>
      </c>
      <c r="B4913">
        <v>4160946.7349999999</v>
      </c>
      <c r="C4913">
        <v>-76.060653369999997</v>
      </c>
      <c r="D4913">
        <v>37.590826829999997</v>
      </c>
      <c r="E4913">
        <v>3599</v>
      </c>
      <c r="F4913" t="s">
        <v>76</v>
      </c>
      <c r="G4913" t="s">
        <v>95</v>
      </c>
      <c r="H4913" t="s">
        <v>95</v>
      </c>
      <c r="I4913">
        <v>1520776616</v>
      </c>
      <c r="J4913">
        <v>4146399.83</v>
      </c>
      <c r="K4913">
        <v>409677.56550000003</v>
      </c>
      <c r="L4913">
        <v>0</v>
      </c>
    </row>
    <row r="4914" spans="1:12" x14ac:dyDescent="0.2">
      <c r="A4914">
        <v>406268.43400000001</v>
      </c>
      <c r="B4914">
        <v>4161917.102</v>
      </c>
      <c r="C4914">
        <v>-76.061826679999996</v>
      </c>
      <c r="D4914">
        <v>37.599562319999997</v>
      </c>
      <c r="E4914">
        <v>3647</v>
      </c>
      <c r="F4914" t="s">
        <v>76</v>
      </c>
      <c r="G4914" t="s">
        <v>95</v>
      </c>
      <c r="H4914" t="s">
        <v>95</v>
      </c>
      <c r="I4914">
        <v>1520776616</v>
      </c>
      <c r="J4914">
        <v>4146399.83</v>
      </c>
      <c r="K4914">
        <v>409677.56550000003</v>
      </c>
      <c r="L4914">
        <v>0</v>
      </c>
    </row>
    <row r="4915" spans="1:12" x14ac:dyDescent="0.2">
      <c r="A4915">
        <v>406149.36670000001</v>
      </c>
      <c r="B4915">
        <v>4163218.3139999998</v>
      </c>
      <c r="C4915">
        <v>-76.063342239999997</v>
      </c>
      <c r="D4915">
        <v>37.611276629999999</v>
      </c>
      <c r="E4915">
        <v>3702</v>
      </c>
      <c r="F4915" t="s">
        <v>76</v>
      </c>
      <c r="G4915" t="s">
        <v>95</v>
      </c>
      <c r="H4915" t="s">
        <v>95</v>
      </c>
      <c r="I4915">
        <v>1520776616</v>
      </c>
      <c r="J4915">
        <v>4146399.83</v>
      </c>
      <c r="K4915">
        <v>409677.56550000003</v>
      </c>
      <c r="L4915">
        <v>0</v>
      </c>
    </row>
    <row r="4916" spans="1:12" x14ac:dyDescent="0.2">
      <c r="A4916">
        <v>406031.2219</v>
      </c>
      <c r="B4916">
        <v>4164515.6510000001</v>
      </c>
      <c r="C4916">
        <v>-76.064847360000002</v>
      </c>
      <c r="D4916">
        <v>37.622956070000001</v>
      </c>
      <c r="E4916">
        <v>3752</v>
      </c>
      <c r="F4916" t="s">
        <v>76</v>
      </c>
      <c r="G4916" t="s">
        <v>95</v>
      </c>
      <c r="H4916" t="s">
        <v>95</v>
      </c>
      <c r="I4916">
        <v>1520776616</v>
      </c>
      <c r="J4916">
        <v>4146399.83</v>
      </c>
      <c r="K4916">
        <v>409677.56550000003</v>
      </c>
      <c r="L4916">
        <v>0</v>
      </c>
    </row>
    <row r="4917" spans="1:12" x14ac:dyDescent="0.2">
      <c r="A4917">
        <v>405915.2157</v>
      </c>
      <c r="B4917">
        <v>4165811.12</v>
      </c>
      <c r="C4917">
        <v>-76.066328530000007</v>
      </c>
      <c r="D4917">
        <v>37.634618840000002</v>
      </c>
      <c r="E4917">
        <v>3806</v>
      </c>
      <c r="F4917" t="s">
        <v>76</v>
      </c>
      <c r="G4917" t="s">
        <v>95</v>
      </c>
      <c r="H4917" t="s">
        <v>95</v>
      </c>
      <c r="I4917">
        <v>1520776616</v>
      </c>
      <c r="J4917">
        <v>4146399.83</v>
      </c>
      <c r="K4917">
        <v>409677.56550000003</v>
      </c>
      <c r="L4917">
        <v>0</v>
      </c>
    </row>
    <row r="4918" spans="1:12" x14ac:dyDescent="0.2">
      <c r="A4918">
        <v>405799.39360000001</v>
      </c>
      <c r="B4918">
        <v>4167103.7769999998</v>
      </c>
      <c r="C4918">
        <v>-76.06780775</v>
      </c>
      <c r="D4918">
        <v>37.64625624</v>
      </c>
      <c r="E4918">
        <v>3856</v>
      </c>
      <c r="F4918" t="s">
        <v>76</v>
      </c>
      <c r="G4918" t="s">
        <v>95</v>
      </c>
      <c r="H4918" t="s">
        <v>95</v>
      </c>
      <c r="I4918">
        <v>1520776616</v>
      </c>
      <c r="J4918">
        <v>4146399.83</v>
      </c>
      <c r="K4918">
        <v>409677.56550000003</v>
      </c>
      <c r="L4918">
        <v>0</v>
      </c>
    </row>
    <row r="4919" spans="1:12" x14ac:dyDescent="0.2">
      <c r="A4919">
        <v>405685.87550000002</v>
      </c>
      <c r="B4919">
        <v>4168390.1340000001</v>
      </c>
      <c r="C4919">
        <v>-76.069260549999996</v>
      </c>
      <c r="D4919">
        <v>37.657837059999999</v>
      </c>
      <c r="E4919">
        <v>3905</v>
      </c>
      <c r="F4919" t="s">
        <v>76</v>
      </c>
      <c r="G4919" t="s">
        <v>95</v>
      </c>
      <c r="H4919" t="s">
        <v>95</v>
      </c>
      <c r="I4919">
        <v>1520776616</v>
      </c>
      <c r="J4919">
        <v>4146399.83</v>
      </c>
      <c r="K4919">
        <v>409677.56550000003</v>
      </c>
      <c r="L4919">
        <v>0</v>
      </c>
    </row>
    <row r="4920" spans="1:12" x14ac:dyDescent="0.2">
      <c r="A4920">
        <v>405573.80579999997</v>
      </c>
      <c r="B4920">
        <v>4169662.5639999998</v>
      </c>
      <c r="C4920">
        <v>-76.070695619999995</v>
      </c>
      <c r="D4920">
        <v>37.669292460000001</v>
      </c>
      <c r="E4920">
        <v>3950</v>
      </c>
      <c r="F4920" t="s">
        <v>76</v>
      </c>
      <c r="G4920" t="s">
        <v>95</v>
      </c>
      <c r="H4920" t="s">
        <v>95</v>
      </c>
      <c r="I4920">
        <v>1520776616</v>
      </c>
      <c r="J4920">
        <v>4146399.83</v>
      </c>
      <c r="K4920">
        <v>409677.56550000003</v>
      </c>
      <c r="L4920">
        <v>0</v>
      </c>
    </row>
    <row r="4921" spans="1:12" x14ac:dyDescent="0.2">
      <c r="A4921">
        <v>405471.44439999998</v>
      </c>
      <c r="B4921">
        <v>4170928.2039999999</v>
      </c>
      <c r="C4921">
        <v>-76.072020199999997</v>
      </c>
      <c r="D4921">
        <v>37.680687640000002</v>
      </c>
      <c r="E4921">
        <v>3995</v>
      </c>
      <c r="F4921" t="s">
        <v>76</v>
      </c>
      <c r="G4921" t="s">
        <v>95</v>
      </c>
      <c r="H4921" t="s">
        <v>95</v>
      </c>
      <c r="I4921">
        <v>1520776616</v>
      </c>
      <c r="J4921">
        <v>4146399.83</v>
      </c>
      <c r="K4921">
        <v>409677.56550000003</v>
      </c>
      <c r="L4921">
        <v>0</v>
      </c>
    </row>
    <row r="4922" spans="1:12" x14ac:dyDescent="0.2">
      <c r="A4922">
        <v>405387.47610000003</v>
      </c>
      <c r="B4922">
        <v>4172186.2650000001</v>
      </c>
      <c r="C4922">
        <v>-76.073135669999999</v>
      </c>
      <c r="D4922">
        <v>37.692016369999997</v>
      </c>
      <c r="E4922">
        <v>4048</v>
      </c>
      <c r="F4922" t="s">
        <v>76</v>
      </c>
      <c r="G4922" t="s">
        <v>95</v>
      </c>
      <c r="H4922" t="s">
        <v>95</v>
      </c>
      <c r="I4922">
        <v>1520776616</v>
      </c>
      <c r="J4922">
        <v>4146399.83</v>
      </c>
      <c r="K4922">
        <v>409677.56550000003</v>
      </c>
      <c r="L4922">
        <v>0</v>
      </c>
    </row>
    <row r="4923" spans="1:12" x14ac:dyDescent="0.2">
      <c r="A4923">
        <v>405329.99459999998</v>
      </c>
      <c r="B4923">
        <v>4173438.6320000002</v>
      </c>
      <c r="C4923">
        <v>-76.073950350000004</v>
      </c>
      <c r="D4923">
        <v>37.70329649</v>
      </c>
      <c r="E4923">
        <v>4099</v>
      </c>
      <c r="F4923" t="s">
        <v>76</v>
      </c>
      <c r="G4923" t="s">
        <v>95</v>
      </c>
      <c r="H4923" t="s">
        <v>95</v>
      </c>
      <c r="I4923">
        <v>1520776616</v>
      </c>
      <c r="J4923">
        <v>4146399.83</v>
      </c>
      <c r="K4923">
        <v>409677.56550000003</v>
      </c>
      <c r="L4923">
        <v>0</v>
      </c>
    </row>
    <row r="4924" spans="1:12" x14ac:dyDescent="0.2">
      <c r="A4924">
        <v>405311.77309999999</v>
      </c>
      <c r="B4924">
        <v>4174696.605</v>
      </c>
      <c r="C4924">
        <v>-76.07432068</v>
      </c>
      <c r="D4924">
        <v>37.714631150000002</v>
      </c>
      <c r="E4924">
        <v>4152</v>
      </c>
      <c r="F4924" t="s">
        <v>76</v>
      </c>
      <c r="G4924" t="s">
        <v>95</v>
      </c>
      <c r="H4924" t="s">
        <v>95</v>
      </c>
      <c r="I4924">
        <v>1520776616</v>
      </c>
      <c r="J4924">
        <v>4146399.83</v>
      </c>
      <c r="K4924">
        <v>409677.56550000003</v>
      </c>
      <c r="L4924">
        <v>0</v>
      </c>
    </row>
    <row r="4925" spans="1:12" x14ac:dyDescent="0.2">
      <c r="A4925">
        <v>405337.87550000002</v>
      </c>
      <c r="B4925">
        <v>4175956.6329999999</v>
      </c>
      <c r="C4925">
        <v>-76.074188550000002</v>
      </c>
      <c r="D4925">
        <v>37.725988899999997</v>
      </c>
      <c r="E4925">
        <v>4205</v>
      </c>
      <c r="F4925" t="s">
        <v>76</v>
      </c>
      <c r="G4925" t="s">
        <v>95</v>
      </c>
      <c r="H4925" t="s">
        <v>95</v>
      </c>
      <c r="I4925">
        <v>1520776616</v>
      </c>
      <c r="J4925">
        <v>4146399.83</v>
      </c>
      <c r="K4925">
        <v>409677.56550000003</v>
      </c>
      <c r="L4925">
        <v>0</v>
      </c>
    </row>
    <row r="4926" spans="1:12" x14ac:dyDescent="0.2">
      <c r="A4926">
        <v>405415.01150000002</v>
      </c>
      <c r="B4926">
        <v>4177219.2239999999</v>
      </c>
      <c r="C4926">
        <v>-76.073477650000001</v>
      </c>
      <c r="D4926">
        <v>37.737374989999999</v>
      </c>
      <c r="E4926">
        <v>4257</v>
      </c>
      <c r="F4926" t="s">
        <v>76</v>
      </c>
      <c r="G4926" t="s">
        <v>95</v>
      </c>
      <c r="H4926" t="s">
        <v>95</v>
      </c>
      <c r="I4926">
        <v>1520776616</v>
      </c>
      <c r="J4926">
        <v>4146399.83</v>
      </c>
      <c r="K4926">
        <v>409677.56550000003</v>
      </c>
      <c r="L4926">
        <v>0</v>
      </c>
    </row>
    <row r="4927" spans="1:12" x14ac:dyDescent="0.2">
      <c r="A4927">
        <v>405543.92369999998</v>
      </c>
      <c r="B4927">
        <v>4178488.7930000001</v>
      </c>
      <c r="C4927">
        <v>-76.072179849999998</v>
      </c>
      <c r="D4927">
        <v>37.748829299999997</v>
      </c>
      <c r="E4927">
        <v>4310</v>
      </c>
      <c r="F4927" t="s">
        <v>76</v>
      </c>
      <c r="G4927" t="s">
        <v>95</v>
      </c>
      <c r="H4927" t="s">
        <v>95</v>
      </c>
      <c r="I4927">
        <v>1520776616</v>
      </c>
      <c r="J4927">
        <v>4146399.83</v>
      </c>
      <c r="K4927">
        <v>409677.56550000003</v>
      </c>
      <c r="L4927">
        <v>0</v>
      </c>
    </row>
    <row r="4928" spans="1:12" x14ac:dyDescent="0.2">
      <c r="A4928">
        <v>405723.34269999998</v>
      </c>
      <c r="B4928">
        <v>4179765.392</v>
      </c>
      <c r="C4928">
        <v>-76.070309309999999</v>
      </c>
      <c r="D4928">
        <v>37.760352130000001</v>
      </c>
      <c r="E4928">
        <v>4366</v>
      </c>
      <c r="F4928" t="s">
        <v>76</v>
      </c>
      <c r="G4928" t="s">
        <v>95</v>
      </c>
      <c r="H4928" t="s">
        <v>95</v>
      </c>
      <c r="I4928">
        <v>1520776616</v>
      </c>
      <c r="J4928">
        <v>4146399.83</v>
      </c>
      <c r="K4928">
        <v>409677.56550000003</v>
      </c>
      <c r="L4928">
        <v>0</v>
      </c>
    </row>
    <row r="4929" spans="1:12" x14ac:dyDescent="0.2">
      <c r="A4929">
        <v>423818.28320000001</v>
      </c>
      <c r="B4929">
        <v>4094473.7930000001</v>
      </c>
      <c r="C4929">
        <v>-75.856120820000001</v>
      </c>
      <c r="D4929">
        <v>36.993319700000001</v>
      </c>
      <c r="E4929">
        <v>29</v>
      </c>
      <c r="F4929" t="s">
        <v>76</v>
      </c>
      <c r="G4929" t="s">
        <v>95</v>
      </c>
      <c r="H4929" t="s">
        <v>95</v>
      </c>
      <c r="I4929">
        <v>1520776616</v>
      </c>
      <c r="J4929">
        <v>4146399.83</v>
      </c>
      <c r="K4929">
        <v>409677.56550000003</v>
      </c>
      <c r="L4929">
        <v>9884.4482889999999</v>
      </c>
    </row>
    <row r="4930" spans="1:12" x14ac:dyDescent="0.2">
      <c r="A4930">
        <v>422578.75050000002</v>
      </c>
      <c r="B4930">
        <v>4094616.4580000001</v>
      </c>
      <c r="C4930">
        <v>-75.870063740000006</v>
      </c>
      <c r="D4930">
        <v>36.994504319999997</v>
      </c>
      <c r="E4930">
        <v>67</v>
      </c>
      <c r="F4930" t="s">
        <v>76</v>
      </c>
      <c r="G4930" t="s">
        <v>95</v>
      </c>
      <c r="H4930" t="s">
        <v>95</v>
      </c>
      <c r="I4930">
        <v>1520776616</v>
      </c>
      <c r="J4930">
        <v>4146399.83</v>
      </c>
      <c r="K4930">
        <v>409677.56550000003</v>
      </c>
      <c r="L4930">
        <v>8649.0951420000001</v>
      </c>
    </row>
    <row r="4931" spans="1:12" x14ac:dyDescent="0.2">
      <c r="A4931">
        <v>421377.3504</v>
      </c>
      <c r="B4931">
        <v>4094799.3089999999</v>
      </c>
      <c r="C4931">
        <v>-75.883582750000002</v>
      </c>
      <c r="D4931">
        <v>36.9960527</v>
      </c>
      <c r="E4931">
        <v>105</v>
      </c>
      <c r="F4931" t="s">
        <v>76</v>
      </c>
      <c r="G4931" t="s">
        <v>95</v>
      </c>
      <c r="H4931" t="s">
        <v>95</v>
      </c>
      <c r="I4931">
        <v>1520776616</v>
      </c>
      <c r="J4931">
        <v>4146399.83</v>
      </c>
      <c r="K4931">
        <v>409677.56550000003</v>
      </c>
      <c r="L4931">
        <v>7440.4800850000001</v>
      </c>
    </row>
    <row r="4932" spans="1:12" x14ac:dyDescent="0.2">
      <c r="A4932">
        <v>420226.04369999998</v>
      </c>
      <c r="B4932">
        <v>4095051.2250000001</v>
      </c>
      <c r="C4932">
        <v>-75.896546670000006</v>
      </c>
      <c r="D4932">
        <v>36.998226289999998</v>
      </c>
      <c r="E4932">
        <v>141</v>
      </c>
      <c r="F4932" t="s">
        <v>76</v>
      </c>
      <c r="G4932" t="s">
        <v>95</v>
      </c>
      <c r="H4932" t="s">
        <v>95</v>
      </c>
      <c r="I4932">
        <v>1520776616</v>
      </c>
      <c r="J4932">
        <v>4146399.83</v>
      </c>
      <c r="K4932">
        <v>409677.56550000003</v>
      </c>
      <c r="L4932">
        <v>6262.8772129999998</v>
      </c>
    </row>
    <row r="4933" spans="1:12" x14ac:dyDescent="0.2">
      <c r="A4933">
        <v>419125.53649999999</v>
      </c>
      <c r="B4933">
        <v>4095383.2209999999</v>
      </c>
      <c r="C4933">
        <v>-75.908949039999996</v>
      </c>
      <c r="D4933">
        <v>37.001124609999998</v>
      </c>
      <c r="E4933">
        <v>174</v>
      </c>
      <c r="F4933" t="s">
        <v>76</v>
      </c>
      <c r="G4933" t="s">
        <v>95</v>
      </c>
      <c r="H4933" t="s">
        <v>95</v>
      </c>
      <c r="I4933">
        <v>1520776616</v>
      </c>
      <c r="J4933">
        <v>4146399.83</v>
      </c>
      <c r="K4933">
        <v>409677.56550000003</v>
      </c>
      <c r="L4933">
        <v>5114.1947039999995</v>
      </c>
    </row>
    <row r="4934" spans="1:12" x14ac:dyDescent="0.2">
      <c r="A4934">
        <v>418095.07390000002</v>
      </c>
      <c r="B4934">
        <v>4095772.4929999998</v>
      </c>
      <c r="C4934">
        <v>-75.920571370000005</v>
      </c>
      <c r="D4934">
        <v>37.004543959999999</v>
      </c>
      <c r="E4934">
        <v>211</v>
      </c>
      <c r="F4934" t="s">
        <v>76</v>
      </c>
      <c r="G4934" t="s">
        <v>95</v>
      </c>
      <c r="H4934" t="s">
        <v>95</v>
      </c>
      <c r="I4934">
        <v>1520776616</v>
      </c>
      <c r="J4934">
        <v>4146399.83</v>
      </c>
      <c r="K4934">
        <v>409677.56550000003</v>
      </c>
      <c r="L4934">
        <v>4018.8077819999999</v>
      </c>
    </row>
    <row r="4935" spans="1:12" x14ac:dyDescent="0.2">
      <c r="A4935">
        <v>417110.13040000002</v>
      </c>
      <c r="B4935">
        <v>4096260.1310000001</v>
      </c>
      <c r="C4935">
        <v>-75.931693969999998</v>
      </c>
      <c r="D4935">
        <v>37.008852779999998</v>
      </c>
      <c r="E4935">
        <v>244</v>
      </c>
      <c r="F4935" t="s">
        <v>76</v>
      </c>
      <c r="G4935" t="s">
        <v>95</v>
      </c>
      <c r="H4935" t="s">
        <v>95</v>
      </c>
      <c r="I4935">
        <v>1520776616</v>
      </c>
      <c r="J4935">
        <v>4146399.83</v>
      </c>
      <c r="K4935">
        <v>409677.56550000003</v>
      </c>
      <c r="L4935">
        <v>2942.602817</v>
      </c>
    </row>
    <row r="4936" spans="1:12" x14ac:dyDescent="0.2">
      <c r="A4936">
        <v>416118.72509999998</v>
      </c>
      <c r="B4936">
        <v>4096891.1039999998</v>
      </c>
      <c r="C4936">
        <v>-75.942906410000006</v>
      </c>
      <c r="D4936">
        <v>37.014451870000002</v>
      </c>
      <c r="E4936">
        <v>284</v>
      </c>
      <c r="F4936" t="s">
        <v>76</v>
      </c>
      <c r="G4936" t="s">
        <v>95</v>
      </c>
      <c r="H4936" t="s">
        <v>95</v>
      </c>
      <c r="I4936">
        <v>1520776616</v>
      </c>
      <c r="J4936">
        <v>4146399.83</v>
      </c>
      <c r="K4936">
        <v>409677.56550000003</v>
      </c>
      <c r="L4936">
        <v>1823.9237900000001</v>
      </c>
    </row>
    <row r="4937" spans="1:12" x14ac:dyDescent="0.2">
      <c r="A4937">
        <v>415208.41970000003</v>
      </c>
      <c r="B4937">
        <v>4097567.84</v>
      </c>
      <c r="C4937">
        <v>-75.953214029999998</v>
      </c>
      <c r="D4937">
        <v>37.020469660000003</v>
      </c>
      <c r="E4937">
        <v>323</v>
      </c>
      <c r="F4937" t="s">
        <v>76</v>
      </c>
      <c r="G4937" t="s">
        <v>95</v>
      </c>
      <c r="H4937" t="s">
        <v>95</v>
      </c>
      <c r="I4937">
        <v>1520776616</v>
      </c>
      <c r="J4937">
        <v>4146399.83</v>
      </c>
      <c r="K4937">
        <v>409677.56550000003</v>
      </c>
      <c r="L4937">
        <v>772.14764909999997</v>
      </c>
    </row>
    <row r="4938" spans="1:12" x14ac:dyDescent="0.2">
      <c r="A4938">
        <v>414337.99349999998</v>
      </c>
      <c r="B4938">
        <v>4098327.7880000002</v>
      </c>
      <c r="C4938">
        <v>-75.963084440000003</v>
      </c>
      <c r="D4938">
        <v>37.027240159999998</v>
      </c>
      <c r="E4938">
        <v>365</v>
      </c>
      <c r="F4938" t="s">
        <v>76</v>
      </c>
      <c r="G4938" t="s">
        <v>95</v>
      </c>
      <c r="H4938" t="s">
        <v>95</v>
      </c>
      <c r="I4938">
        <v>1520776616</v>
      </c>
      <c r="J4938">
        <v>4146399.83</v>
      </c>
      <c r="K4938">
        <v>409677.56550000003</v>
      </c>
      <c r="L4938">
        <v>0</v>
      </c>
    </row>
    <row r="4939" spans="1:12" x14ac:dyDescent="0.2">
      <c r="A4939">
        <v>413505.2879</v>
      </c>
      <c r="B4939">
        <v>4099165.9909999999</v>
      </c>
      <c r="C4939">
        <v>-75.972541530000001</v>
      </c>
      <c r="D4939">
        <v>37.034718609999999</v>
      </c>
      <c r="E4939">
        <v>412</v>
      </c>
      <c r="F4939" t="s">
        <v>76</v>
      </c>
      <c r="G4939" t="s">
        <v>95</v>
      </c>
      <c r="H4939" t="s">
        <v>95</v>
      </c>
      <c r="I4939">
        <v>1520776616</v>
      </c>
      <c r="J4939">
        <v>4146399.83</v>
      </c>
      <c r="K4939">
        <v>409677.56550000003</v>
      </c>
      <c r="L4939">
        <v>0</v>
      </c>
    </row>
    <row r="4940" spans="1:12" x14ac:dyDescent="0.2">
      <c r="A4940">
        <v>412711.674</v>
      </c>
      <c r="B4940">
        <v>4100077.65</v>
      </c>
      <c r="C4940">
        <v>-75.981569469999997</v>
      </c>
      <c r="D4940">
        <v>37.042861960000003</v>
      </c>
      <c r="E4940">
        <v>459</v>
      </c>
      <c r="F4940" t="s">
        <v>76</v>
      </c>
      <c r="G4940" t="s">
        <v>95</v>
      </c>
      <c r="H4940" t="s">
        <v>95</v>
      </c>
      <c r="I4940">
        <v>1520776616</v>
      </c>
      <c r="J4940">
        <v>4146399.83</v>
      </c>
      <c r="K4940">
        <v>409677.56550000003</v>
      </c>
      <c r="L4940">
        <v>0</v>
      </c>
    </row>
    <row r="4941" spans="1:12" x14ac:dyDescent="0.2">
      <c r="A4941">
        <v>411957.46649999998</v>
      </c>
      <c r="B4941">
        <v>4101066.122</v>
      </c>
      <c r="C4941">
        <v>-75.990165219999994</v>
      </c>
      <c r="D4941">
        <v>37.051700599999997</v>
      </c>
      <c r="E4941">
        <v>510</v>
      </c>
      <c r="F4941" t="s">
        <v>76</v>
      </c>
      <c r="G4941" t="s">
        <v>95</v>
      </c>
      <c r="H4941" t="s">
        <v>95</v>
      </c>
      <c r="I4941">
        <v>1520776616</v>
      </c>
      <c r="J4941">
        <v>4146399.83</v>
      </c>
      <c r="K4941">
        <v>409677.56550000003</v>
      </c>
      <c r="L4941">
        <v>0</v>
      </c>
    </row>
    <row r="4942" spans="1:12" x14ac:dyDescent="0.2">
      <c r="A4942">
        <v>411244.39169999998</v>
      </c>
      <c r="B4942">
        <v>4102121.3450000002</v>
      </c>
      <c r="C4942">
        <v>-75.998308260000002</v>
      </c>
      <c r="D4942">
        <v>37.061144089999999</v>
      </c>
      <c r="E4942">
        <v>569</v>
      </c>
      <c r="F4942" t="s">
        <v>76</v>
      </c>
      <c r="G4942" t="s">
        <v>95</v>
      </c>
      <c r="H4942" t="s">
        <v>95</v>
      </c>
      <c r="I4942">
        <v>1520776616</v>
      </c>
      <c r="J4942">
        <v>4146399.83</v>
      </c>
      <c r="K4942">
        <v>409677.56550000003</v>
      </c>
      <c r="L4942">
        <v>0</v>
      </c>
    </row>
    <row r="4943" spans="1:12" x14ac:dyDescent="0.2">
      <c r="A4943">
        <v>410572.62310000003</v>
      </c>
      <c r="B4943">
        <v>4103233.3119999999</v>
      </c>
      <c r="C4943">
        <v>-76.005995510000005</v>
      </c>
      <c r="D4943">
        <v>37.071102359999998</v>
      </c>
      <c r="E4943">
        <v>633</v>
      </c>
      <c r="F4943" t="s">
        <v>76</v>
      </c>
      <c r="G4943" t="s">
        <v>95</v>
      </c>
      <c r="H4943" t="s">
        <v>95</v>
      </c>
      <c r="I4943">
        <v>1520776616</v>
      </c>
      <c r="J4943">
        <v>4146399.83</v>
      </c>
      <c r="K4943">
        <v>409677.56550000003</v>
      </c>
      <c r="L4943">
        <v>0</v>
      </c>
    </row>
    <row r="4944" spans="1:12" x14ac:dyDescent="0.2">
      <c r="A4944">
        <v>410002.49800000002</v>
      </c>
      <c r="B4944">
        <v>4104341.585</v>
      </c>
      <c r="C4944">
        <v>-76.01254093</v>
      </c>
      <c r="D4944">
        <v>37.08103655</v>
      </c>
      <c r="E4944">
        <v>704</v>
      </c>
      <c r="F4944" t="s">
        <v>76</v>
      </c>
      <c r="G4944" t="s">
        <v>95</v>
      </c>
      <c r="H4944" t="s">
        <v>95</v>
      </c>
      <c r="I4944">
        <v>1520776616</v>
      </c>
      <c r="J4944">
        <v>4146399.83</v>
      </c>
      <c r="K4944">
        <v>409677.56550000003</v>
      </c>
      <c r="L4944">
        <v>0</v>
      </c>
    </row>
    <row r="4945" spans="1:12" x14ac:dyDescent="0.2">
      <c r="A4945">
        <v>409551.30859999999</v>
      </c>
      <c r="B4945">
        <v>4105224.6690000002</v>
      </c>
      <c r="C4945">
        <v>-76.017722840000005</v>
      </c>
      <c r="D4945">
        <v>37.088952229999997</v>
      </c>
      <c r="E4945">
        <v>783</v>
      </c>
      <c r="F4945" t="s">
        <v>76</v>
      </c>
      <c r="G4945" t="s">
        <v>95</v>
      </c>
      <c r="H4945" t="s">
        <v>95</v>
      </c>
      <c r="I4945">
        <v>1520776616</v>
      </c>
      <c r="J4945">
        <v>4146399.83</v>
      </c>
      <c r="K4945">
        <v>409677.56550000003</v>
      </c>
      <c r="L4945">
        <v>0</v>
      </c>
    </row>
    <row r="4946" spans="1:12" x14ac:dyDescent="0.2">
      <c r="A4946">
        <v>409201.3541</v>
      </c>
      <c r="B4946">
        <v>4105851.977</v>
      </c>
      <c r="C4946">
        <v>-76.021735849999999</v>
      </c>
      <c r="D4946">
        <v>37.094572210000003</v>
      </c>
      <c r="E4946">
        <v>880</v>
      </c>
      <c r="F4946" t="s">
        <v>76</v>
      </c>
      <c r="G4946" t="s">
        <v>95</v>
      </c>
      <c r="H4946" t="s">
        <v>95</v>
      </c>
      <c r="I4946">
        <v>1520776616</v>
      </c>
      <c r="J4946">
        <v>4146399.83</v>
      </c>
      <c r="K4946">
        <v>409677.56550000003</v>
      </c>
      <c r="L4946">
        <v>0</v>
      </c>
    </row>
    <row r="4947" spans="1:12" x14ac:dyDescent="0.2">
      <c r="A4947">
        <v>408920.83289999998</v>
      </c>
      <c r="B4947">
        <v>4106442.7239999999</v>
      </c>
      <c r="C4947">
        <v>-76.024963749999998</v>
      </c>
      <c r="D4947">
        <v>37.09986928</v>
      </c>
      <c r="E4947">
        <v>969</v>
      </c>
      <c r="F4947" t="s">
        <v>76</v>
      </c>
      <c r="G4947" t="s">
        <v>95</v>
      </c>
      <c r="H4947" t="s">
        <v>95</v>
      </c>
      <c r="I4947">
        <v>1520776616</v>
      </c>
      <c r="J4947">
        <v>4146399.83</v>
      </c>
      <c r="K4947">
        <v>409677.56550000003</v>
      </c>
      <c r="L4947">
        <v>0</v>
      </c>
    </row>
    <row r="4948" spans="1:12" x14ac:dyDescent="0.2">
      <c r="A4948">
        <v>408648.84860000003</v>
      </c>
      <c r="B4948">
        <v>4107030.2459999998</v>
      </c>
      <c r="C4948">
        <v>-76.028095649999997</v>
      </c>
      <c r="D4948">
        <v>37.105138019999998</v>
      </c>
      <c r="E4948">
        <v>1064</v>
      </c>
      <c r="F4948" t="s">
        <v>76</v>
      </c>
      <c r="G4948" t="s">
        <v>95</v>
      </c>
      <c r="H4948" t="s">
        <v>95</v>
      </c>
      <c r="I4948">
        <v>1520776616</v>
      </c>
      <c r="J4948">
        <v>4146399.83</v>
      </c>
      <c r="K4948">
        <v>409677.56550000003</v>
      </c>
      <c r="L4948">
        <v>0</v>
      </c>
    </row>
    <row r="4949" spans="1:12" x14ac:dyDescent="0.2">
      <c r="A4949">
        <v>408384.4166</v>
      </c>
      <c r="B4949">
        <v>4107614.102</v>
      </c>
      <c r="C4949">
        <v>-76.031142560000006</v>
      </c>
      <c r="D4949">
        <v>37.110374350000001</v>
      </c>
      <c r="E4949">
        <v>1167</v>
      </c>
      <c r="F4949" t="s">
        <v>76</v>
      </c>
      <c r="G4949" t="s">
        <v>95</v>
      </c>
      <c r="H4949" t="s">
        <v>95</v>
      </c>
      <c r="I4949">
        <v>1520776616</v>
      </c>
      <c r="J4949">
        <v>4146399.83</v>
      </c>
      <c r="K4949">
        <v>409677.56550000003</v>
      </c>
      <c r="L4949">
        <v>0</v>
      </c>
    </row>
    <row r="4950" spans="1:12" x14ac:dyDescent="0.2">
      <c r="A4950">
        <v>408128.66800000001</v>
      </c>
      <c r="B4950">
        <v>4108196.594</v>
      </c>
      <c r="C4950">
        <v>-76.034092009999995</v>
      </c>
      <c r="D4950">
        <v>37.115599160000002</v>
      </c>
      <c r="E4950">
        <v>1258</v>
      </c>
      <c r="F4950" t="s">
        <v>76</v>
      </c>
      <c r="G4950" t="s">
        <v>95</v>
      </c>
      <c r="H4950" t="s">
        <v>95</v>
      </c>
      <c r="I4950">
        <v>1520776616</v>
      </c>
      <c r="J4950">
        <v>4146399.83</v>
      </c>
      <c r="K4950">
        <v>409677.56550000003</v>
      </c>
      <c r="L4950">
        <v>0</v>
      </c>
    </row>
    <row r="4951" spans="1:12" x14ac:dyDescent="0.2">
      <c r="A4951">
        <v>407759.54759999999</v>
      </c>
      <c r="B4951">
        <v>4109066.3530000001</v>
      </c>
      <c r="C4951">
        <v>-76.038353220000005</v>
      </c>
      <c r="D4951">
        <v>37.123401790000003</v>
      </c>
      <c r="E4951">
        <v>1329</v>
      </c>
      <c r="F4951" t="s">
        <v>76</v>
      </c>
      <c r="G4951" t="s">
        <v>95</v>
      </c>
      <c r="H4951" t="s">
        <v>95</v>
      </c>
      <c r="I4951">
        <v>1520776616</v>
      </c>
      <c r="J4951">
        <v>4146399.83</v>
      </c>
      <c r="K4951">
        <v>409677.56550000003</v>
      </c>
      <c r="L4951">
        <v>0</v>
      </c>
    </row>
    <row r="4952" spans="1:12" x14ac:dyDescent="0.2">
      <c r="A4952">
        <v>407296.90950000001</v>
      </c>
      <c r="B4952">
        <v>4110209.898</v>
      </c>
      <c r="C4952">
        <v>-76.043701900000002</v>
      </c>
      <c r="D4952">
        <v>37.133662530000002</v>
      </c>
      <c r="E4952">
        <v>1397</v>
      </c>
      <c r="F4952" t="s">
        <v>76</v>
      </c>
      <c r="G4952" t="s">
        <v>95</v>
      </c>
      <c r="H4952" t="s">
        <v>95</v>
      </c>
      <c r="I4952">
        <v>1520776616</v>
      </c>
      <c r="J4952">
        <v>4146399.83</v>
      </c>
      <c r="K4952">
        <v>409677.56550000003</v>
      </c>
      <c r="L4952">
        <v>0</v>
      </c>
    </row>
    <row r="4953" spans="1:12" x14ac:dyDescent="0.2">
      <c r="A4953">
        <v>406871.05249999999</v>
      </c>
      <c r="B4953">
        <v>4111341.571</v>
      </c>
      <c r="C4953">
        <v>-76.048636479999999</v>
      </c>
      <c r="D4953">
        <v>37.143819649999998</v>
      </c>
      <c r="E4953">
        <v>1429</v>
      </c>
      <c r="F4953" t="s">
        <v>76</v>
      </c>
      <c r="G4953" t="s">
        <v>95</v>
      </c>
      <c r="H4953" t="s">
        <v>95</v>
      </c>
      <c r="I4953">
        <v>1520776616</v>
      </c>
      <c r="J4953">
        <v>4146399.83</v>
      </c>
      <c r="K4953">
        <v>409677.56550000003</v>
      </c>
      <c r="L4953">
        <v>0</v>
      </c>
    </row>
    <row r="4954" spans="1:12" x14ac:dyDescent="0.2">
      <c r="A4954">
        <v>406489.52840000001</v>
      </c>
      <c r="B4954">
        <v>4112474.835</v>
      </c>
      <c r="C4954">
        <v>-76.053073429999998</v>
      </c>
      <c r="D4954">
        <v>37.153995309999999</v>
      </c>
      <c r="E4954">
        <v>1460</v>
      </c>
      <c r="F4954" t="s">
        <v>76</v>
      </c>
      <c r="G4954" t="s">
        <v>95</v>
      </c>
      <c r="H4954" t="s">
        <v>95</v>
      </c>
      <c r="I4954">
        <v>1520776616</v>
      </c>
      <c r="J4954">
        <v>4146399.83</v>
      </c>
      <c r="K4954">
        <v>409677.56550000003</v>
      </c>
      <c r="L4954">
        <v>0</v>
      </c>
    </row>
    <row r="4955" spans="1:12" x14ac:dyDescent="0.2">
      <c r="A4955">
        <v>406161.66690000001</v>
      </c>
      <c r="B4955">
        <v>4113625.0460000001</v>
      </c>
      <c r="C4955">
        <v>-76.056909410000003</v>
      </c>
      <c r="D4955">
        <v>37.164328910000002</v>
      </c>
      <c r="E4955">
        <v>1496</v>
      </c>
      <c r="F4955" t="s">
        <v>76</v>
      </c>
      <c r="G4955" t="s">
        <v>95</v>
      </c>
      <c r="H4955" t="s">
        <v>95</v>
      </c>
      <c r="I4955">
        <v>1520776616</v>
      </c>
      <c r="J4955">
        <v>4146399.83</v>
      </c>
      <c r="K4955">
        <v>409677.56550000003</v>
      </c>
      <c r="L4955">
        <v>0</v>
      </c>
    </row>
    <row r="4956" spans="1:12" x14ac:dyDescent="0.2">
      <c r="A4956">
        <v>405899.12900000002</v>
      </c>
      <c r="B4956">
        <v>4114805.11</v>
      </c>
      <c r="C4956">
        <v>-76.060014499999994</v>
      </c>
      <c r="D4956">
        <v>37.174937970000002</v>
      </c>
      <c r="E4956">
        <v>1527</v>
      </c>
      <c r="F4956" t="s">
        <v>76</v>
      </c>
      <c r="G4956" t="s">
        <v>95</v>
      </c>
      <c r="H4956" t="s">
        <v>95</v>
      </c>
      <c r="I4956">
        <v>1520776616</v>
      </c>
      <c r="J4956">
        <v>4146399.83</v>
      </c>
      <c r="K4956">
        <v>409677.56550000003</v>
      </c>
      <c r="L4956">
        <v>0</v>
      </c>
    </row>
    <row r="4957" spans="1:12" x14ac:dyDescent="0.2">
      <c r="A4957">
        <v>405712.43790000002</v>
      </c>
      <c r="B4957">
        <v>4116024.9950000001</v>
      </c>
      <c r="C4957">
        <v>-76.062271140000007</v>
      </c>
      <c r="D4957">
        <v>37.185913470000003</v>
      </c>
      <c r="E4957">
        <v>1558</v>
      </c>
      <c r="F4957" t="s">
        <v>76</v>
      </c>
      <c r="G4957" t="s">
        <v>95</v>
      </c>
      <c r="H4957" t="s">
        <v>95</v>
      </c>
      <c r="I4957">
        <v>1520776616</v>
      </c>
      <c r="J4957">
        <v>4146399.83</v>
      </c>
      <c r="K4957">
        <v>409677.56550000003</v>
      </c>
      <c r="L4957">
        <v>0</v>
      </c>
    </row>
    <row r="4958" spans="1:12" x14ac:dyDescent="0.2">
      <c r="A4958">
        <v>405605.96039999998</v>
      </c>
      <c r="B4958">
        <v>4117291.7259999998</v>
      </c>
      <c r="C4958">
        <v>-76.063630700000004</v>
      </c>
      <c r="D4958">
        <v>37.197319229999998</v>
      </c>
      <c r="E4958">
        <v>1591</v>
      </c>
      <c r="F4958" t="s">
        <v>76</v>
      </c>
      <c r="G4958" t="s">
        <v>95</v>
      </c>
      <c r="H4958" t="s">
        <v>95</v>
      </c>
      <c r="I4958">
        <v>1520776616</v>
      </c>
      <c r="J4958">
        <v>4146399.83</v>
      </c>
      <c r="K4958">
        <v>409677.56550000003</v>
      </c>
      <c r="L4958">
        <v>0</v>
      </c>
    </row>
    <row r="4959" spans="1:12" x14ac:dyDescent="0.2">
      <c r="A4959">
        <v>405577.89610000001</v>
      </c>
      <c r="B4959">
        <v>4118599.6850000001</v>
      </c>
      <c r="C4959">
        <v>-76.064112370000004</v>
      </c>
      <c r="D4959">
        <v>37.209104449999998</v>
      </c>
      <c r="E4959">
        <v>1622</v>
      </c>
      <c r="F4959" t="s">
        <v>76</v>
      </c>
      <c r="G4959" t="s">
        <v>95</v>
      </c>
      <c r="H4959" t="s">
        <v>95</v>
      </c>
      <c r="I4959">
        <v>1520776616</v>
      </c>
      <c r="J4959">
        <v>4146399.83</v>
      </c>
      <c r="K4959">
        <v>409677.56550000003</v>
      </c>
      <c r="L4959">
        <v>0</v>
      </c>
    </row>
    <row r="4960" spans="1:12" x14ac:dyDescent="0.2">
      <c r="A4960">
        <v>405613.83250000002</v>
      </c>
      <c r="B4960">
        <v>4119931.2</v>
      </c>
      <c r="C4960">
        <v>-76.063875949999996</v>
      </c>
      <c r="D4960">
        <v>37.221108430000001</v>
      </c>
      <c r="E4960">
        <v>1657</v>
      </c>
      <c r="F4960" t="s">
        <v>76</v>
      </c>
      <c r="G4960" t="s">
        <v>95</v>
      </c>
      <c r="H4960" t="s">
        <v>95</v>
      </c>
      <c r="I4960">
        <v>1520776616</v>
      </c>
      <c r="J4960">
        <v>4146399.83</v>
      </c>
      <c r="K4960">
        <v>409677.56550000003</v>
      </c>
      <c r="L4960">
        <v>0</v>
      </c>
    </row>
    <row r="4961" spans="1:12" x14ac:dyDescent="0.2">
      <c r="A4961">
        <v>405698.97889999999</v>
      </c>
      <c r="B4961">
        <v>4121272.8709999998</v>
      </c>
      <c r="C4961">
        <v>-76.063086119999994</v>
      </c>
      <c r="D4961">
        <v>37.23320889</v>
      </c>
      <c r="E4961">
        <v>1692</v>
      </c>
      <c r="F4961" t="s">
        <v>76</v>
      </c>
      <c r="G4961" t="s">
        <v>95</v>
      </c>
      <c r="H4961" t="s">
        <v>95</v>
      </c>
      <c r="I4961">
        <v>1520776616</v>
      </c>
      <c r="J4961">
        <v>4146399.83</v>
      </c>
      <c r="K4961">
        <v>409677.56550000003</v>
      </c>
      <c r="L4961">
        <v>0</v>
      </c>
    </row>
    <row r="4962" spans="1:12" x14ac:dyDescent="0.2">
      <c r="A4962">
        <v>405819.03840000002</v>
      </c>
      <c r="B4962">
        <v>4122612.969</v>
      </c>
      <c r="C4962">
        <v>-76.061902290000006</v>
      </c>
      <c r="D4962">
        <v>37.245298679999998</v>
      </c>
      <c r="E4962">
        <v>1725</v>
      </c>
      <c r="F4962" t="s">
        <v>76</v>
      </c>
      <c r="G4962" t="s">
        <v>95</v>
      </c>
      <c r="H4962" t="s">
        <v>95</v>
      </c>
      <c r="I4962">
        <v>1520776616</v>
      </c>
      <c r="J4962">
        <v>4146399.83</v>
      </c>
      <c r="K4962">
        <v>409677.56550000003</v>
      </c>
      <c r="L4962">
        <v>0</v>
      </c>
    </row>
    <row r="4963" spans="1:12" x14ac:dyDescent="0.2">
      <c r="A4963">
        <v>405964.55739999999</v>
      </c>
      <c r="B4963">
        <v>4123940.551</v>
      </c>
      <c r="C4963">
        <v>-76.060429490000004</v>
      </c>
      <c r="D4963">
        <v>37.257278220000003</v>
      </c>
      <c r="E4963">
        <v>1758</v>
      </c>
      <c r="F4963" t="s">
        <v>76</v>
      </c>
      <c r="G4963" t="s">
        <v>95</v>
      </c>
      <c r="H4963" t="s">
        <v>95</v>
      </c>
      <c r="I4963">
        <v>1520776616</v>
      </c>
      <c r="J4963">
        <v>4146399.83</v>
      </c>
      <c r="K4963">
        <v>409677.56550000003</v>
      </c>
      <c r="L4963">
        <v>0</v>
      </c>
    </row>
    <row r="4964" spans="1:12" x14ac:dyDescent="0.2">
      <c r="A4964">
        <v>406085.82419999997</v>
      </c>
      <c r="B4964">
        <v>4124925.9649999999</v>
      </c>
      <c r="C4964">
        <v>-76.059186560000001</v>
      </c>
      <c r="D4964">
        <v>37.266171479999997</v>
      </c>
      <c r="E4964">
        <v>1790</v>
      </c>
      <c r="F4964" t="s">
        <v>76</v>
      </c>
      <c r="G4964" t="s">
        <v>95</v>
      </c>
      <c r="H4964" t="s">
        <v>95</v>
      </c>
      <c r="I4964">
        <v>1520776616</v>
      </c>
      <c r="J4964">
        <v>4146399.83</v>
      </c>
      <c r="K4964">
        <v>409677.56550000003</v>
      </c>
      <c r="L4964">
        <v>0</v>
      </c>
    </row>
    <row r="4965" spans="1:12" x14ac:dyDescent="0.2">
      <c r="A4965">
        <v>406173.03389999998</v>
      </c>
      <c r="B4965">
        <v>4125580.9589999998</v>
      </c>
      <c r="C4965">
        <v>-76.058285760000004</v>
      </c>
      <c r="D4965">
        <v>37.272083389999999</v>
      </c>
      <c r="E4965">
        <v>1884</v>
      </c>
      <c r="F4965" t="s">
        <v>76</v>
      </c>
      <c r="G4965" t="s">
        <v>95</v>
      </c>
      <c r="H4965" t="s">
        <v>95</v>
      </c>
      <c r="I4965">
        <v>1520776616</v>
      </c>
      <c r="J4965">
        <v>4146399.83</v>
      </c>
      <c r="K4965">
        <v>409677.56550000003</v>
      </c>
      <c r="L4965">
        <v>0</v>
      </c>
    </row>
    <row r="4966" spans="1:12" x14ac:dyDescent="0.2">
      <c r="A4966">
        <v>406265.25689999998</v>
      </c>
      <c r="B4966">
        <v>4126231.6839999999</v>
      </c>
      <c r="C4966">
        <v>-76.057327760000007</v>
      </c>
      <c r="D4966">
        <v>37.27795733</v>
      </c>
      <c r="E4966">
        <v>1957</v>
      </c>
      <c r="F4966" t="s">
        <v>76</v>
      </c>
      <c r="G4966" t="s">
        <v>95</v>
      </c>
      <c r="H4966" t="s">
        <v>95</v>
      </c>
      <c r="I4966">
        <v>1520776616</v>
      </c>
      <c r="J4966">
        <v>4146399.83</v>
      </c>
      <c r="K4966">
        <v>409677.56550000003</v>
      </c>
      <c r="L4966">
        <v>0</v>
      </c>
    </row>
    <row r="4967" spans="1:12" x14ac:dyDescent="0.2">
      <c r="A4967">
        <v>406363.77189999999</v>
      </c>
      <c r="B4967">
        <v>4126879.1209999998</v>
      </c>
      <c r="C4967">
        <v>-76.056298229999996</v>
      </c>
      <c r="D4967">
        <v>37.283802250000001</v>
      </c>
      <c r="E4967">
        <v>2027</v>
      </c>
      <c r="F4967" t="s">
        <v>76</v>
      </c>
      <c r="G4967" t="s">
        <v>95</v>
      </c>
      <c r="H4967" t="s">
        <v>95</v>
      </c>
      <c r="I4967">
        <v>1520776616</v>
      </c>
      <c r="J4967">
        <v>4146399.83</v>
      </c>
      <c r="K4967">
        <v>409677.56550000003</v>
      </c>
      <c r="L4967">
        <v>0</v>
      </c>
    </row>
    <row r="4968" spans="1:12" x14ac:dyDescent="0.2">
      <c r="A4968">
        <v>406469.83740000002</v>
      </c>
      <c r="B4968">
        <v>4127526.14</v>
      </c>
      <c r="C4968">
        <v>-76.055183330000006</v>
      </c>
      <c r="D4968">
        <v>37.289644160000002</v>
      </c>
      <c r="E4968">
        <v>2097</v>
      </c>
      <c r="F4968" t="s">
        <v>76</v>
      </c>
      <c r="G4968" t="s">
        <v>95</v>
      </c>
      <c r="H4968" t="s">
        <v>95</v>
      </c>
      <c r="I4968">
        <v>1520776616</v>
      </c>
      <c r="J4968">
        <v>4146399.83</v>
      </c>
      <c r="K4968">
        <v>409677.56550000003</v>
      </c>
      <c r="L4968">
        <v>0</v>
      </c>
    </row>
    <row r="4969" spans="1:12" x14ac:dyDescent="0.2">
      <c r="A4969">
        <v>406580.60019999999</v>
      </c>
      <c r="B4969">
        <v>4128171.0520000001</v>
      </c>
      <c r="C4969">
        <v>-76.054015019999994</v>
      </c>
      <c r="D4969">
        <v>37.295467530000003</v>
      </c>
      <c r="E4969">
        <v>2182</v>
      </c>
      <c r="F4969" t="s">
        <v>76</v>
      </c>
      <c r="G4969" t="s">
        <v>95</v>
      </c>
      <c r="H4969" t="s">
        <v>95</v>
      </c>
      <c r="I4969">
        <v>1520776616</v>
      </c>
      <c r="J4969">
        <v>4146399.83</v>
      </c>
      <c r="K4969">
        <v>409677.56550000003</v>
      </c>
      <c r="L4969">
        <v>0</v>
      </c>
    </row>
    <row r="4970" spans="1:12" x14ac:dyDescent="0.2">
      <c r="A4970">
        <v>406759.45789999998</v>
      </c>
      <c r="B4970">
        <v>4129141.5120000001</v>
      </c>
      <c r="C4970">
        <v>-76.052119189999999</v>
      </c>
      <c r="D4970">
        <v>37.304231700000003</v>
      </c>
      <c r="E4970">
        <v>2212</v>
      </c>
      <c r="F4970" t="s">
        <v>76</v>
      </c>
      <c r="G4970" t="s">
        <v>95</v>
      </c>
      <c r="H4970" t="s">
        <v>95</v>
      </c>
      <c r="I4970">
        <v>1520776616</v>
      </c>
      <c r="J4970">
        <v>4146399.83</v>
      </c>
      <c r="K4970">
        <v>409677.56550000003</v>
      </c>
      <c r="L4970">
        <v>0</v>
      </c>
    </row>
    <row r="4971" spans="1:12" x14ac:dyDescent="0.2">
      <c r="A4971">
        <v>407019.53249999997</v>
      </c>
      <c r="B4971">
        <v>4130438.923</v>
      </c>
      <c r="C4971">
        <v>-76.049347490000002</v>
      </c>
      <c r="D4971">
        <v>37.315950600000001</v>
      </c>
      <c r="E4971">
        <v>2242</v>
      </c>
      <c r="F4971" t="s">
        <v>76</v>
      </c>
      <c r="G4971" t="s">
        <v>95</v>
      </c>
      <c r="H4971" t="s">
        <v>95</v>
      </c>
      <c r="I4971">
        <v>1520776616</v>
      </c>
      <c r="J4971">
        <v>4146399.83</v>
      </c>
      <c r="K4971">
        <v>409677.56550000003</v>
      </c>
      <c r="L4971">
        <v>0</v>
      </c>
    </row>
    <row r="4972" spans="1:12" x14ac:dyDescent="0.2">
      <c r="A4972">
        <v>407298.23979999998</v>
      </c>
      <c r="B4972">
        <v>4131740.5279999999</v>
      </c>
      <c r="C4972">
        <v>-76.046365210000005</v>
      </c>
      <c r="D4972">
        <v>37.327709069999997</v>
      </c>
      <c r="E4972">
        <v>2273</v>
      </c>
      <c r="F4972" t="s">
        <v>76</v>
      </c>
      <c r="G4972" t="s">
        <v>95</v>
      </c>
      <c r="H4972" t="s">
        <v>95</v>
      </c>
      <c r="I4972">
        <v>1520776616</v>
      </c>
      <c r="J4972">
        <v>4146399.83</v>
      </c>
      <c r="K4972">
        <v>409677.56550000003</v>
      </c>
      <c r="L4972">
        <v>0</v>
      </c>
    </row>
    <row r="4973" spans="1:12" x14ac:dyDescent="0.2">
      <c r="A4973">
        <v>407590.31209999998</v>
      </c>
      <c r="B4973">
        <v>4133047.7969999998</v>
      </c>
      <c r="C4973">
        <v>-76.043231890000001</v>
      </c>
      <c r="D4973">
        <v>37.339519840000001</v>
      </c>
      <c r="E4973">
        <v>2304</v>
      </c>
      <c r="F4973" t="s">
        <v>76</v>
      </c>
      <c r="G4973" t="s">
        <v>95</v>
      </c>
      <c r="H4973" t="s">
        <v>95</v>
      </c>
      <c r="I4973">
        <v>1520776616</v>
      </c>
      <c r="J4973">
        <v>4146399.83</v>
      </c>
      <c r="K4973">
        <v>409677.56550000003</v>
      </c>
      <c r="L4973">
        <v>0</v>
      </c>
    </row>
    <row r="4974" spans="1:12" x14ac:dyDescent="0.2">
      <c r="A4974">
        <v>407880.45039999997</v>
      </c>
      <c r="B4974">
        <v>4134359.5830000001</v>
      </c>
      <c r="C4974">
        <v>-76.040120029999997</v>
      </c>
      <c r="D4974">
        <v>37.351371039999997</v>
      </c>
      <c r="E4974">
        <v>2337</v>
      </c>
      <c r="F4974" t="s">
        <v>76</v>
      </c>
      <c r="G4974" t="s">
        <v>95</v>
      </c>
      <c r="H4974" t="s">
        <v>95</v>
      </c>
      <c r="I4974">
        <v>1520776616</v>
      </c>
      <c r="J4974">
        <v>4146399.83</v>
      </c>
      <c r="K4974">
        <v>409677.56550000003</v>
      </c>
      <c r="L4974">
        <v>0</v>
      </c>
    </row>
    <row r="4975" spans="1:12" x14ac:dyDescent="0.2">
      <c r="A4975">
        <v>408159.09529999999</v>
      </c>
      <c r="B4975">
        <v>4135677.21</v>
      </c>
      <c r="C4975">
        <v>-76.037137720000004</v>
      </c>
      <c r="D4975">
        <v>37.363273640000003</v>
      </c>
      <c r="E4975">
        <v>2369</v>
      </c>
      <c r="F4975" t="s">
        <v>76</v>
      </c>
      <c r="G4975" t="s">
        <v>95</v>
      </c>
      <c r="H4975" t="s">
        <v>95</v>
      </c>
      <c r="I4975">
        <v>1520776616</v>
      </c>
      <c r="J4975">
        <v>4146399.83</v>
      </c>
      <c r="K4975">
        <v>409677.56550000003</v>
      </c>
      <c r="L4975">
        <v>0</v>
      </c>
    </row>
    <row r="4976" spans="1:12" x14ac:dyDescent="0.2">
      <c r="A4976">
        <v>408410.71870000003</v>
      </c>
      <c r="B4976">
        <v>4136994.159</v>
      </c>
      <c r="C4976">
        <v>-76.034459589999997</v>
      </c>
      <c r="D4976">
        <v>37.375167390000001</v>
      </c>
      <c r="E4976">
        <v>2402</v>
      </c>
      <c r="F4976" t="s">
        <v>76</v>
      </c>
      <c r="G4976" t="s">
        <v>95</v>
      </c>
      <c r="H4976" t="s">
        <v>95</v>
      </c>
      <c r="I4976">
        <v>1520776616</v>
      </c>
      <c r="J4976">
        <v>4146399.83</v>
      </c>
      <c r="K4976">
        <v>409677.56550000003</v>
      </c>
      <c r="L4976">
        <v>0</v>
      </c>
    </row>
    <row r="4977" spans="1:12" x14ac:dyDescent="0.2">
      <c r="A4977">
        <v>408627.24660000001</v>
      </c>
      <c r="B4977">
        <v>4138309.034</v>
      </c>
      <c r="C4977">
        <v>-76.032176789999994</v>
      </c>
      <c r="D4977">
        <v>37.387038910000001</v>
      </c>
      <c r="E4977">
        <v>2430</v>
      </c>
      <c r="F4977" t="s">
        <v>76</v>
      </c>
      <c r="G4977" t="s">
        <v>95</v>
      </c>
      <c r="H4977" t="s">
        <v>95</v>
      </c>
      <c r="I4977">
        <v>1520776616</v>
      </c>
      <c r="J4977">
        <v>4146399.83</v>
      </c>
      <c r="K4977">
        <v>409677.56550000003</v>
      </c>
      <c r="L4977">
        <v>0</v>
      </c>
    </row>
    <row r="4978" spans="1:12" x14ac:dyDescent="0.2">
      <c r="A4978">
        <v>408800.08189999999</v>
      </c>
      <c r="B4978">
        <v>4139619.3879999998</v>
      </c>
      <c r="C4978">
        <v>-76.030386320000005</v>
      </c>
      <c r="D4978">
        <v>37.398865319999999</v>
      </c>
      <c r="E4978">
        <v>2457</v>
      </c>
      <c r="F4978" t="s">
        <v>76</v>
      </c>
      <c r="G4978" t="s">
        <v>95</v>
      </c>
      <c r="H4978" t="s">
        <v>95</v>
      </c>
      <c r="I4978">
        <v>1520776616</v>
      </c>
      <c r="J4978">
        <v>4146399.83</v>
      </c>
      <c r="K4978">
        <v>409677.56550000003</v>
      </c>
      <c r="L4978">
        <v>0</v>
      </c>
    </row>
    <row r="4979" spans="1:12" x14ac:dyDescent="0.2">
      <c r="A4979">
        <v>408925.65970000002</v>
      </c>
      <c r="B4979">
        <v>4140919.5350000001</v>
      </c>
      <c r="C4979">
        <v>-76.029128</v>
      </c>
      <c r="D4979">
        <v>37.410595069999999</v>
      </c>
      <c r="E4979">
        <v>2484</v>
      </c>
      <c r="F4979" t="s">
        <v>76</v>
      </c>
      <c r="G4979" t="s">
        <v>95</v>
      </c>
      <c r="H4979" t="s">
        <v>95</v>
      </c>
      <c r="I4979">
        <v>1520776616</v>
      </c>
      <c r="J4979">
        <v>4146399.83</v>
      </c>
      <c r="K4979">
        <v>409677.56550000003</v>
      </c>
      <c r="L4979">
        <v>0</v>
      </c>
    </row>
    <row r="4980" spans="1:12" x14ac:dyDescent="0.2">
      <c r="A4980">
        <v>409002.625</v>
      </c>
      <c r="B4980">
        <v>4142212.6970000002</v>
      </c>
      <c r="C4980">
        <v>-76.028417790000006</v>
      </c>
      <c r="D4980">
        <v>37.422257049999999</v>
      </c>
      <c r="E4980">
        <v>2510</v>
      </c>
      <c r="F4980" t="s">
        <v>76</v>
      </c>
      <c r="G4980" t="s">
        <v>95</v>
      </c>
      <c r="H4980" t="s">
        <v>95</v>
      </c>
      <c r="I4980">
        <v>1520776616</v>
      </c>
      <c r="J4980">
        <v>4146399.83</v>
      </c>
      <c r="K4980">
        <v>409677.56550000003</v>
      </c>
      <c r="L4980">
        <v>0</v>
      </c>
    </row>
    <row r="4981" spans="1:12" x14ac:dyDescent="0.2">
      <c r="A4981">
        <v>409029.79</v>
      </c>
      <c r="B4981">
        <v>4143497.1009999998</v>
      </c>
      <c r="C4981">
        <v>-76.02826915</v>
      </c>
      <c r="D4981">
        <v>37.433835180000003</v>
      </c>
      <c r="E4981">
        <v>2540</v>
      </c>
      <c r="F4981" t="s">
        <v>76</v>
      </c>
      <c r="G4981" t="s">
        <v>95</v>
      </c>
      <c r="H4981" t="s">
        <v>95</v>
      </c>
      <c r="I4981">
        <v>1520776616</v>
      </c>
      <c r="J4981">
        <v>4146399.83</v>
      </c>
      <c r="K4981">
        <v>409677.56550000003</v>
      </c>
      <c r="L4981">
        <v>0</v>
      </c>
    </row>
    <row r="4982" spans="1:12" x14ac:dyDescent="0.2">
      <c r="A4982">
        <v>409015.26319999999</v>
      </c>
      <c r="B4982">
        <v>4144773.29</v>
      </c>
      <c r="C4982">
        <v>-76.028590750000006</v>
      </c>
      <c r="D4982">
        <v>37.445335149999998</v>
      </c>
      <c r="E4982">
        <v>2567</v>
      </c>
      <c r="F4982" t="s">
        <v>76</v>
      </c>
      <c r="G4982" t="s">
        <v>95</v>
      </c>
      <c r="H4982" t="s">
        <v>95</v>
      </c>
      <c r="I4982">
        <v>1520776616</v>
      </c>
      <c r="J4982">
        <v>4146399.83</v>
      </c>
      <c r="K4982">
        <v>409677.56550000003</v>
      </c>
      <c r="L4982">
        <v>0</v>
      </c>
    </row>
    <row r="4983" spans="1:12" x14ac:dyDescent="0.2">
      <c r="A4983">
        <v>408958.22009999998</v>
      </c>
      <c r="B4983">
        <v>4146037.5639999998</v>
      </c>
      <c r="C4983">
        <v>-76.029391680000003</v>
      </c>
      <c r="D4983">
        <v>37.456723529999998</v>
      </c>
      <c r="E4983">
        <v>2599</v>
      </c>
      <c r="F4983" t="s">
        <v>76</v>
      </c>
      <c r="G4983" t="s">
        <v>95</v>
      </c>
      <c r="H4983" t="s">
        <v>95</v>
      </c>
      <c r="I4983">
        <v>1520776616</v>
      </c>
      <c r="J4983">
        <v>4146399.83</v>
      </c>
      <c r="K4983">
        <v>409677.56550000003</v>
      </c>
      <c r="L4983">
        <v>0</v>
      </c>
    </row>
    <row r="4984" spans="1:12" x14ac:dyDescent="0.2">
      <c r="A4984">
        <v>408871.07410000003</v>
      </c>
      <c r="B4984">
        <v>4147298.8939999999</v>
      </c>
      <c r="C4984">
        <v>-76.030532890000003</v>
      </c>
      <c r="D4984">
        <v>37.468082379999998</v>
      </c>
      <c r="E4984">
        <v>2629</v>
      </c>
      <c r="F4984" t="s">
        <v>76</v>
      </c>
      <c r="G4984" t="s">
        <v>95</v>
      </c>
      <c r="H4984" t="s">
        <v>95</v>
      </c>
      <c r="I4984">
        <v>1520776616</v>
      </c>
      <c r="J4984">
        <v>4146399.83</v>
      </c>
      <c r="K4984">
        <v>409677.56550000003</v>
      </c>
      <c r="L4984">
        <v>0</v>
      </c>
    </row>
    <row r="4985" spans="1:12" x14ac:dyDescent="0.2">
      <c r="A4985">
        <v>408755.83760000003</v>
      </c>
      <c r="B4985">
        <v>4148552.7319999998</v>
      </c>
      <c r="C4985">
        <v>-76.031991219999995</v>
      </c>
      <c r="D4985">
        <v>37.479370899999999</v>
      </c>
      <c r="E4985">
        <v>2663</v>
      </c>
      <c r="F4985" t="s">
        <v>76</v>
      </c>
      <c r="G4985" t="s">
        <v>95</v>
      </c>
      <c r="H4985" t="s">
        <v>95</v>
      </c>
      <c r="I4985">
        <v>1520776616</v>
      </c>
      <c r="J4985">
        <v>4146399.83</v>
      </c>
      <c r="K4985">
        <v>409677.56550000003</v>
      </c>
      <c r="L4985">
        <v>0</v>
      </c>
    </row>
    <row r="4986" spans="1:12" x14ac:dyDescent="0.2">
      <c r="A4986">
        <v>408625.37709999998</v>
      </c>
      <c r="B4986">
        <v>4149803.7969999998</v>
      </c>
      <c r="C4986">
        <v>-76.033621879999998</v>
      </c>
      <c r="D4986">
        <v>37.49063288</v>
      </c>
      <c r="E4986">
        <v>2695</v>
      </c>
      <c r="F4986" t="s">
        <v>76</v>
      </c>
      <c r="G4986" t="s">
        <v>95</v>
      </c>
      <c r="H4986" t="s">
        <v>95</v>
      </c>
      <c r="I4986">
        <v>1520776616</v>
      </c>
      <c r="J4986">
        <v>4146399.83</v>
      </c>
      <c r="K4986">
        <v>409677.56550000003</v>
      </c>
      <c r="L4986">
        <v>0</v>
      </c>
    </row>
    <row r="4987" spans="1:12" x14ac:dyDescent="0.2">
      <c r="A4987">
        <v>408482.45020000002</v>
      </c>
      <c r="B4987">
        <v>4151055.72</v>
      </c>
      <c r="C4987">
        <v>-76.035394179999997</v>
      </c>
      <c r="D4987">
        <v>37.5019013</v>
      </c>
      <c r="E4987">
        <v>2736</v>
      </c>
      <c r="F4987" t="s">
        <v>76</v>
      </c>
      <c r="G4987" t="s">
        <v>95</v>
      </c>
      <c r="H4987" t="s">
        <v>95</v>
      </c>
      <c r="I4987">
        <v>1520776616</v>
      </c>
      <c r="J4987">
        <v>4146399.83</v>
      </c>
      <c r="K4987">
        <v>409677.56550000003</v>
      </c>
      <c r="L4987">
        <v>0</v>
      </c>
    </row>
    <row r="4988" spans="1:12" x14ac:dyDescent="0.2">
      <c r="A4988">
        <v>408335.55499999999</v>
      </c>
      <c r="B4988">
        <v>4152310.588</v>
      </c>
      <c r="C4988">
        <v>-76.037212330000003</v>
      </c>
      <c r="D4988">
        <v>37.513195809999999</v>
      </c>
      <c r="E4988">
        <v>2773</v>
      </c>
      <c r="F4988" t="s">
        <v>76</v>
      </c>
      <c r="G4988" t="s">
        <v>95</v>
      </c>
      <c r="H4988" t="s">
        <v>95</v>
      </c>
      <c r="I4988">
        <v>1520776616</v>
      </c>
      <c r="J4988">
        <v>4146399.83</v>
      </c>
      <c r="K4988">
        <v>409677.56550000003</v>
      </c>
      <c r="L4988">
        <v>0</v>
      </c>
    </row>
    <row r="4989" spans="1:12" x14ac:dyDescent="0.2">
      <c r="A4989">
        <v>408188.679</v>
      </c>
      <c r="B4989">
        <v>4153570.4010000001</v>
      </c>
      <c r="C4989">
        <v>-76.039031460000004</v>
      </c>
      <c r="D4989">
        <v>37.524534840000001</v>
      </c>
      <c r="E4989">
        <v>2819</v>
      </c>
      <c r="F4989" t="s">
        <v>76</v>
      </c>
      <c r="G4989" t="s">
        <v>95</v>
      </c>
      <c r="H4989" t="s">
        <v>95</v>
      </c>
      <c r="I4989">
        <v>1520776616</v>
      </c>
      <c r="J4989">
        <v>4146399.83</v>
      </c>
      <c r="K4989">
        <v>409677.56550000003</v>
      </c>
      <c r="L4989">
        <v>0</v>
      </c>
    </row>
    <row r="4990" spans="1:12" x14ac:dyDescent="0.2">
      <c r="A4990">
        <v>408043.4411</v>
      </c>
      <c r="B4990">
        <v>4154835.11</v>
      </c>
      <c r="C4990">
        <v>-76.040833250000006</v>
      </c>
      <c r="D4990">
        <v>37.535918090000003</v>
      </c>
      <c r="E4990">
        <v>2854</v>
      </c>
      <c r="F4990" t="s">
        <v>76</v>
      </c>
      <c r="G4990" t="s">
        <v>95</v>
      </c>
      <c r="H4990" t="s">
        <v>95</v>
      </c>
      <c r="I4990">
        <v>1520776616</v>
      </c>
      <c r="J4990">
        <v>4146399.83</v>
      </c>
      <c r="K4990">
        <v>409677.56550000003</v>
      </c>
      <c r="L4990">
        <v>0</v>
      </c>
    </row>
    <row r="4991" spans="1:12" x14ac:dyDescent="0.2">
      <c r="A4991">
        <v>407900.49699999997</v>
      </c>
      <c r="B4991">
        <v>4156100.1439999999</v>
      </c>
      <c r="C4991">
        <v>-76.042609720000002</v>
      </c>
      <c r="D4991">
        <v>37.547304439999998</v>
      </c>
      <c r="E4991">
        <v>2927</v>
      </c>
      <c r="F4991" t="s">
        <v>76</v>
      </c>
      <c r="G4991" t="s">
        <v>95</v>
      </c>
      <c r="H4991" t="s">
        <v>95</v>
      </c>
      <c r="I4991">
        <v>1520776616</v>
      </c>
      <c r="J4991">
        <v>4146399.83</v>
      </c>
      <c r="K4991">
        <v>409677.56550000003</v>
      </c>
      <c r="L4991">
        <v>0</v>
      </c>
    </row>
    <row r="4992" spans="1:12" x14ac:dyDescent="0.2">
      <c r="A4992">
        <v>407760.18589999998</v>
      </c>
      <c r="B4992">
        <v>4157370.0079999999</v>
      </c>
      <c r="C4992">
        <v>-76.044357559999995</v>
      </c>
      <c r="D4992">
        <v>37.558734520000002</v>
      </c>
      <c r="E4992">
        <v>3012</v>
      </c>
      <c r="F4992" t="s">
        <v>76</v>
      </c>
      <c r="G4992" t="s">
        <v>95</v>
      </c>
      <c r="H4992" t="s">
        <v>95</v>
      </c>
      <c r="I4992">
        <v>1520776616</v>
      </c>
      <c r="J4992">
        <v>4146399.83</v>
      </c>
      <c r="K4992">
        <v>409677.56550000003</v>
      </c>
      <c r="L4992">
        <v>0</v>
      </c>
    </row>
    <row r="4993" spans="1:12" x14ac:dyDescent="0.2">
      <c r="A4993">
        <v>407656.065</v>
      </c>
      <c r="B4993">
        <v>4158326.7990000001</v>
      </c>
      <c r="C4993">
        <v>-76.045656780000002</v>
      </c>
      <c r="D4993">
        <v>37.567346749999999</v>
      </c>
      <c r="E4993">
        <v>3096</v>
      </c>
      <c r="F4993" t="s">
        <v>76</v>
      </c>
      <c r="G4993" t="s">
        <v>95</v>
      </c>
      <c r="H4993" t="s">
        <v>95</v>
      </c>
      <c r="I4993">
        <v>1520776616</v>
      </c>
      <c r="J4993">
        <v>4146399.83</v>
      </c>
      <c r="K4993">
        <v>409677.56550000003</v>
      </c>
      <c r="L4993">
        <v>0</v>
      </c>
    </row>
    <row r="4994" spans="1:12" x14ac:dyDescent="0.2">
      <c r="A4994">
        <v>407587.62150000001</v>
      </c>
      <c r="B4994">
        <v>4158964.3</v>
      </c>
      <c r="C4994">
        <v>-76.046512070000006</v>
      </c>
      <c r="D4994">
        <v>37.573085079999998</v>
      </c>
      <c r="E4994">
        <v>3185</v>
      </c>
      <c r="F4994" t="s">
        <v>76</v>
      </c>
      <c r="G4994" t="s">
        <v>95</v>
      </c>
      <c r="H4994" t="s">
        <v>95</v>
      </c>
      <c r="I4994">
        <v>1520776616</v>
      </c>
      <c r="J4994">
        <v>4146399.83</v>
      </c>
      <c r="K4994">
        <v>409677.56550000003</v>
      </c>
      <c r="L4994">
        <v>0</v>
      </c>
    </row>
    <row r="4995" spans="1:12" x14ac:dyDescent="0.2">
      <c r="A4995">
        <v>407519.12</v>
      </c>
      <c r="B4995">
        <v>4159602.6869999999</v>
      </c>
      <c r="C4995">
        <v>-76.047368280000001</v>
      </c>
      <c r="D4995">
        <v>37.578831370000003</v>
      </c>
      <c r="E4995">
        <v>3273</v>
      </c>
      <c r="F4995" t="s">
        <v>76</v>
      </c>
      <c r="G4995" t="s">
        <v>95</v>
      </c>
      <c r="H4995" t="s">
        <v>95</v>
      </c>
      <c r="I4995">
        <v>1520776616</v>
      </c>
      <c r="J4995">
        <v>4146399.83</v>
      </c>
      <c r="K4995">
        <v>409677.56550000003</v>
      </c>
      <c r="L4995">
        <v>0</v>
      </c>
    </row>
    <row r="4996" spans="1:12" x14ac:dyDescent="0.2">
      <c r="A4996">
        <v>407451.82520000002</v>
      </c>
      <c r="B4996">
        <v>4160242.736</v>
      </c>
      <c r="C4996">
        <v>-76.048211170000002</v>
      </c>
      <c r="D4996">
        <v>37.584592739999998</v>
      </c>
      <c r="E4996">
        <v>3377</v>
      </c>
      <c r="F4996" t="s">
        <v>76</v>
      </c>
      <c r="G4996" t="s">
        <v>95</v>
      </c>
      <c r="H4996" t="s">
        <v>95</v>
      </c>
      <c r="I4996">
        <v>1520776616</v>
      </c>
      <c r="J4996">
        <v>4146399.83</v>
      </c>
      <c r="K4996">
        <v>409677.56550000003</v>
      </c>
      <c r="L4996">
        <v>0</v>
      </c>
    </row>
    <row r="4997" spans="1:12" x14ac:dyDescent="0.2">
      <c r="A4997">
        <v>407386.7132</v>
      </c>
      <c r="B4997">
        <v>4160883.5430000001</v>
      </c>
      <c r="C4997">
        <v>-76.049029570000002</v>
      </c>
      <c r="D4997">
        <v>37.59036116</v>
      </c>
      <c r="E4997">
        <v>3499</v>
      </c>
      <c r="F4997" t="s">
        <v>76</v>
      </c>
      <c r="G4997" t="s">
        <v>95</v>
      </c>
      <c r="H4997" t="s">
        <v>95</v>
      </c>
      <c r="I4997">
        <v>1520776616</v>
      </c>
      <c r="J4997">
        <v>4146399.83</v>
      </c>
      <c r="K4997">
        <v>409677.56550000003</v>
      </c>
      <c r="L4997">
        <v>0</v>
      </c>
    </row>
    <row r="4998" spans="1:12" x14ac:dyDescent="0.2">
      <c r="A4998">
        <v>407321.38140000001</v>
      </c>
      <c r="B4998">
        <v>4161523.4219999998</v>
      </c>
      <c r="C4998">
        <v>-76.049850480000003</v>
      </c>
      <c r="D4998">
        <v>37.596121179999997</v>
      </c>
      <c r="E4998">
        <v>3600</v>
      </c>
      <c r="F4998" t="s">
        <v>76</v>
      </c>
      <c r="G4998" t="s">
        <v>95</v>
      </c>
      <c r="H4998" t="s">
        <v>95</v>
      </c>
      <c r="I4998">
        <v>1520776616</v>
      </c>
      <c r="J4998">
        <v>4146399.83</v>
      </c>
      <c r="K4998">
        <v>409677.56550000003</v>
      </c>
      <c r="L4998">
        <v>0</v>
      </c>
    </row>
    <row r="4999" spans="1:12" x14ac:dyDescent="0.2">
      <c r="A4999">
        <v>407224.58240000001</v>
      </c>
      <c r="B4999">
        <v>4162482.1349999998</v>
      </c>
      <c r="C4999">
        <v>-76.051068389999998</v>
      </c>
      <c r="D4999">
        <v>37.604751329999999</v>
      </c>
      <c r="E4999">
        <v>3648</v>
      </c>
      <c r="F4999" t="s">
        <v>76</v>
      </c>
      <c r="G4999" t="s">
        <v>95</v>
      </c>
      <c r="H4999" t="s">
        <v>95</v>
      </c>
      <c r="I4999">
        <v>1520776616</v>
      </c>
      <c r="J4999">
        <v>4146399.83</v>
      </c>
      <c r="K4999">
        <v>409677.56550000003</v>
      </c>
      <c r="L4999">
        <v>0</v>
      </c>
    </row>
    <row r="5000" spans="1:12" x14ac:dyDescent="0.2">
      <c r="A5000">
        <v>407101.50469999999</v>
      </c>
      <c r="B5000">
        <v>4163767.3160000001</v>
      </c>
      <c r="C5000">
        <v>-76.052625789999993</v>
      </c>
      <c r="D5000">
        <v>37.61632092</v>
      </c>
      <c r="E5000">
        <v>3703</v>
      </c>
      <c r="F5000" t="s">
        <v>76</v>
      </c>
      <c r="G5000" t="s">
        <v>95</v>
      </c>
      <c r="H5000" t="s">
        <v>95</v>
      </c>
      <c r="I5000">
        <v>1520776616</v>
      </c>
      <c r="J5000">
        <v>4146399.83</v>
      </c>
      <c r="K5000">
        <v>409677.56550000003</v>
      </c>
      <c r="L5000">
        <v>0</v>
      </c>
    </row>
    <row r="5001" spans="1:12" x14ac:dyDescent="0.2">
      <c r="A5001">
        <v>406984.55009999999</v>
      </c>
      <c r="B5001">
        <v>4165055.7689999999</v>
      </c>
      <c r="C5001">
        <v>-76.054114740000003</v>
      </c>
      <c r="D5001">
        <v>37.627920570000001</v>
      </c>
      <c r="E5001">
        <v>3753</v>
      </c>
      <c r="F5001" t="s">
        <v>76</v>
      </c>
      <c r="G5001" t="s">
        <v>95</v>
      </c>
      <c r="H5001" t="s">
        <v>95</v>
      </c>
      <c r="I5001">
        <v>1520776616</v>
      </c>
      <c r="J5001">
        <v>4146399.83</v>
      </c>
      <c r="K5001">
        <v>409677.56550000003</v>
      </c>
      <c r="L5001">
        <v>0</v>
      </c>
    </row>
    <row r="5002" spans="1:12" x14ac:dyDescent="0.2">
      <c r="A5002">
        <v>406872.90330000001</v>
      </c>
      <c r="B5002">
        <v>4166341.148</v>
      </c>
      <c r="C5002">
        <v>-76.055543659999998</v>
      </c>
      <c r="D5002">
        <v>37.639493000000002</v>
      </c>
      <c r="E5002">
        <v>3807</v>
      </c>
      <c r="F5002" t="s">
        <v>76</v>
      </c>
      <c r="G5002" t="s">
        <v>95</v>
      </c>
      <c r="H5002" t="s">
        <v>95</v>
      </c>
      <c r="I5002">
        <v>1520776616</v>
      </c>
      <c r="J5002">
        <v>4146399.83</v>
      </c>
      <c r="K5002">
        <v>409677.56550000003</v>
      </c>
      <c r="L5002">
        <v>0</v>
      </c>
    </row>
    <row r="5003" spans="1:12" x14ac:dyDescent="0.2">
      <c r="A5003">
        <v>406766.95</v>
      </c>
      <c r="B5003">
        <v>4167621.5159999998</v>
      </c>
      <c r="C5003">
        <v>-76.056907890000005</v>
      </c>
      <c r="D5003">
        <v>37.651020809999999</v>
      </c>
      <c r="E5003">
        <v>3857</v>
      </c>
      <c r="F5003" t="s">
        <v>76</v>
      </c>
      <c r="G5003" t="s">
        <v>95</v>
      </c>
      <c r="H5003" t="s">
        <v>95</v>
      </c>
      <c r="I5003">
        <v>1520776616</v>
      </c>
      <c r="J5003">
        <v>4146399.83</v>
      </c>
      <c r="K5003">
        <v>409677.56550000003</v>
      </c>
      <c r="L5003">
        <v>0</v>
      </c>
    </row>
    <row r="5004" spans="1:12" x14ac:dyDescent="0.2">
      <c r="A5004">
        <v>406667.38140000001</v>
      </c>
      <c r="B5004">
        <v>4168897.068</v>
      </c>
      <c r="C5004">
        <v>-76.058199590000001</v>
      </c>
      <c r="D5004">
        <v>37.66250582</v>
      </c>
      <c r="E5004">
        <v>3906</v>
      </c>
      <c r="F5004" t="s">
        <v>76</v>
      </c>
      <c r="G5004" t="s">
        <v>95</v>
      </c>
      <c r="H5004" t="s">
        <v>95</v>
      </c>
      <c r="I5004">
        <v>1520776616</v>
      </c>
      <c r="J5004">
        <v>4146399.83</v>
      </c>
      <c r="K5004">
        <v>409677.56550000003</v>
      </c>
      <c r="L5004">
        <v>0</v>
      </c>
    </row>
    <row r="5005" spans="1:12" x14ac:dyDescent="0.2">
      <c r="A5005">
        <v>406577.65289999999</v>
      </c>
      <c r="B5005">
        <v>4170165.4130000002</v>
      </c>
      <c r="C5005">
        <v>-76.059379250000006</v>
      </c>
      <c r="D5005">
        <v>37.67392684</v>
      </c>
      <c r="E5005">
        <v>3951</v>
      </c>
      <c r="F5005" t="s">
        <v>76</v>
      </c>
      <c r="G5005" t="s">
        <v>95</v>
      </c>
      <c r="H5005" t="s">
        <v>95</v>
      </c>
      <c r="I5005">
        <v>1520776616</v>
      </c>
      <c r="J5005">
        <v>4146399.83</v>
      </c>
      <c r="K5005">
        <v>409677.56550000003</v>
      </c>
      <c r="L5005">
        <v>0</v>
      </c>
    </row>
    <row r="5006" spans="1:12" x14ac:dyDescent="0.2">
      <c r="A5006">
        <v>406502.35190000001</v>
      </c>
      <c r="B5006">
        <v>4171422.8480000002</v>
      </c>
      <c r="C5006">
        <v>-76.060394299999999</v>
      </c>
      <c r="D5006">
        <v>37.685250979999999</v>
      </c>
      <c r="E5006">
        <v>3996</v>
      </c>
      <c r="F5006" t="s">
        <v>76</v>
      </c>
      <c r="G5006" t="s">
        <v>95</v>
      </c>
      <c r="H5006" t="s">
        <v>95</v>
      </c>
      <c r="I5006">
        <v>1520776616</v>
      </c>
      <c r="J5006">
        <v>4146399.83</v>
      </c>
      <c r="K5006">
        <v>409677.56550000003</v>
      </c>
      <c r="L5006">
        <v>0</v>
      </c>
    </row>
    <row r="5007" spans="1:12" x14ac:dyDescent="0.2">
      <c r="A5007">
        <v>406451.46299999999</v>
      </c>
      <c r="B5007">
        <v>4172675.926</v>
      </c>
      <c r="C5007">
        <v>-76.061132270000002</v>
      </c>
      <c r="D5007">
        <v>37.696538310000001</v>
      </c>
      <c r="E5007">
        <v>4049</v>
      </c>
      <c r="F5007" t="s">
        <v>76</v>
      </c>
      <c r="G5007" t="s">
        <v>95</v>
      </c>
      <c r="H5007" t="s">
        <v>95</v>
      </c>
      <c r="I5007">
        <v>1520776616</v>
      </c>
      <c r="J5007">
        <v>4146399.83</v>
      </c>
      <c r="K5007">
        <v>409677.56550000003</v>
      </c>
      <c r="L5007">
        <v>0</v>
      </c>
    </row>
    <row r="5008" spans="1:12" x14ac:dyDescent="0.2">
      <c r="A5008">
        <v>406431.35110000003</v>
      </c>
      <c r="B5008">
        <v>4173926.1830000002</v>
      </c>
      <c r="C5008">
        <v>-76.061521049999996</v>
      </c>
      <c r="D5008">
        <v>37.707803329999997</v>
      </c>
      <c r="E5008">
        <v>4100</v>
      </c>
      <c r="F5008" t="s">
        <v>76</v>
      </c>
      <c r="G5008" t="s">
        <v>95</v>
      </c>
      <c r="H5008" t="s">
        <v>95</v>
      </c>
      <c r="I5008">
        <v>1520776616</v>
      </c>
      <c r="J5008">
        <v>4146399.83</v>
      </c>
      <c r="K5008">
        <v>409677.56550000003</v>
      </c>
      <c r="L5008">
        <v>0</v>
      </c>
    </row>
    <row r="5009" spans="1:12" x14ac:dyDescent="0.2">
      <c r="A5009">
        <v>406451.82179999998</v>
      </c>
      <c r="B5009">
        <v>4175181.2990000001</v>
      </c>
      <c r="C5009">
        <v>-76.061450210000004</v>
      </c>
      <c r="D5009">
        <v>37.71911626</v>
      </c>
      <c r="E5009">
        <v>4153</v>
      </c>
      <c r="F5009" t="s">
        <v>76</v>
      </c>
      <c r="G5009" t="s">
        <v>95</v>
      </c>
      <c r="H5009" t="s">
        <v>95</v>
      </c>
      <c r="I5009">
        <v>1520776616</v>
      </c>
      <c r="J5009">
        <v>4146399.83</v>
      </c>
      <c r="K5009">
        <v>409677.56550000003</v>
      </c>
      <c r="L5009">
        <v>0</v>
      </c>
    </row>
    <row r="5010" spans="1:12" x14ac:dyDescent="0.2">
      <c r="A5010">
        <v>406518.16279999999</v>
      </c>
      <c r="B5010">
        <v>4176441.307</v>
      </c>
      <c r="C5010">
        <v>-76.060859539999996</v>
      </c>
      <c r="D5010">
        <v>37.73047794</v>
      </c>
      <c r="E5010">
        <v>4206</v>
      </c>
      <c r="F5010" t="s">
        <v>76</v>
      </c>
      <c r="G5010" t="s">
        <v>95</v>
      </c>
      <c r="H5010" t="s">
        <v>95</v>
      </c>
      <c r="I5010">
        <v>1520776616</v>
      </c>
      <c r="J5010">
        <v>4146399.83</v>
      </c>
      <c r="K5010">
        <v>409677.56550000003</v>
      </c>
      <c r="L5010">
        <v>0</v>
      </c>
    </row>
    <row r="5011" spans="1:12" x14ac:dyDescent="0.2">
      <c r="A5011">
        <v>406633.83470000001</v>
      </c>
      <c r="B5011">
        <v>4177706.2850000001</v>
      </c>
      <c r="C5011">
        <v>-76.059709560000002</v>
      </c>
      <c r="D5011">
        <v>37.741889430000001</v>
      </c>
      <c r="E5011">
        <v>4258</v>
      </c>
      <c r="F5011" t="s">
        <v>76</v>
      </c>
      <c r="G5011" t="s">
        <v>95</v>
      </c>
      <c r="H5011" t="s">
        <v>95</v>
      </c>
      <c r="I5011">
        <v>1520776616</v>
      </c>
      <c r="J5011">
        <v>4146399.83</v>
      </c>
      <c r="K5011">
        <v>409677.56550000003</v>
      </c>
      <c r="L5011">
        <v>0</v>
      </c>
    </row>
    <row r="5012" spans="1:12" x14ac:dyDescent="0.2">
      <c r="A5012">
        <v>406800.2095</v>
      </c>
      <c r="B5012">
        <v>4178983.5720000002</v>
      </c>
      <c r="C5012">
        <v>-76.057985369999997</v>
      </c>
      <c r="D5012">
        <v>37.753416979999997</v>
      </c>
      <c r="E5012">
        <v>4311</v>
      </c>
      <c r="F5012" t="s">
        <v>76</v>
      </c>
      <c r="G5012" t="s">
        <v>95</v>
      </c>
      <c r="H5012" t="s">
        <v>95</v>
      </c>
      <c r="I5012">
        <v>1520776616</v>
      </c>
      <c r="J5012">
        <v>4146399.83</v>
      </c>
      <c r="K5012">
        <v>409677.56550000003</v>
      </c>
      <c r="L5012">
        <v>0</v>
      </c>
    </row>
    <row r="5013" spans="1:12" x14ac:dyDescent="0.2">
      <c r="A5013">
        <v>407010.00400000002</v>
      </c>
      <c r="B5013">
        <v>4180265.0839999998</v>
      </c>
      <c r="C5013">
        <v>-76.05576834</v>
      </c>
      <c r="D5013">
        <v>37.764986970000002</v>
      </c>
      <c r="E5013">
        <v>4367</v>
      </c>
      <c r="F5013" t="s">
        <v>76</v>
      </c>
      <c r="G5013" t="s">
        <v>95</v>
      </c>
      <c r="H5013" t="s">
        <v>95</v>
      </c>
      <c r="I5013">
        <v>1520776616</v>
      </c>
      <c r="J5013">
        <v>4146399.83</v>
      </c>
      <c r="K5013">
        <v>409677.56550000003</v>
      </c>
      <c r="L5013">
        <v>0</v>
      </c>
    </row>
    <row r="5014" spans="1:12" x14ac:dyDescent="0.2">
      <c r="A5014">
        <v>407259.45490000001</v>
      </c>
      <c r="B5014">
        <v>4181549.298</v>
      </c>
      <c r="C5014">
        <v>-76.053100760000007</v>
      </c>
      <c r="D5014">
        <v>37.77658529</v>
      </c>
      <c r="E5014">
        <v>4438</v>
      </c>
      <c r="F5014" t="s">
        <v>76</v>
      </c>
      <c r="G5014" t="s">
        <v>95</v>
      </c>
      <c r="H5014" t="s">
        <v>95</v>
      </c>
      <c r="I5014">
        <v>1520776616</v>
      </c>
      <c r="J5014">
        <v>4146399.83</v>
      </c>
      <c r="K5014">
        <v>409677.56550000003</v>
      </c>
      <c r="L5014">
        <v>0</v>
      </c>
    </row>
    <row r="5015" spans="1:12" x14ac:dyDescent="0.2">
      <c r="A5015">
        <v>424193.54019999999</v>
      </c>
      <c r="B5015">
        <v>4095508.6189999999</v>
      </c>
      <c r="C5015">
        <v>-75.852008220000002</v>
      </c>
      <c r="D5015">
        <v>37.002677370000001</v>
      </c>
      <c r="E5015">
        <v>30</v>
      </c>
      <c r="F5015" t="s">
        <v>76</v>
      </c>
      <c r="G5015" t="s">
        <v>95</v>
      </c>
      <c r="H5015" t="s">
        <v>95</v>
      </c>
      <c r="I5015">
        <v>1520776616</v>
      </c>
      <c r="J5015">
        <v>4146399.83</v>
      </c>
      <c r="K5015">
        <v>409677.56550000003</v>
      </c>
      <c r="L5015">
        <v>9986.0158520000005</v>
      </c>
    </row>
    <row r="5016" spans="1:12" x14ac:dyDescent="0.2">
      <c r="A5016">
        <v>422956.80239999999</v>
      </c>
      <c r="B5016">
        <v>4095636.3769999999</v>
      </c>
      <c r="C5016">
        <v>-75.865919860000005</v>
      </c>
      <c r="D5016">
        <v>37.00372832</v>
      </c>
      <c r="E5016">
        <v>68</v>
      </c>
      <c r="F5016" t="s">
        <v>76</v>
      </c>
      <c r="G5016" t="s">
        <v>95</v>
      </c>
      <c r="H5016" t="s">
        <v>95</v>
      </c>
      <c r="I5016">
        <v>1520776616</v>
      </c>
      <c r="J5016">
        <v>4146399.83</v>
      </c>
      <c r="K5016">
        <v>409677.56550000003</v>
      </c>
      <c r="L5016">
        <v>8757.1340180000007</v>
      </c>
    </row>
    <row r="5017" spans="1:12" x14ac:dyDescent="0.2">
      <c r="A5017">
        <v>421759.59980000003</v>
      </c>
      <c r="B5017">
        <v>4095811.3080000002</v>
      </c>
      <c r="C5017">
        <v>-75.879392440000004</v>
      </c>
      <c r="D5017">
        <v>37.005206110000003</v>
      </c>
      <c r="E5017">
        <v>106</v>
      </c>
      <c r="F5017" t="s">
        <v>76</v>
      </c>
      <c r="G5017" t="s">
        <v>95</v>
      </c>
      <c r="H5017" t="s">
        <v>95</v>
      </c>
      <c r="I5017">
        <v>1520776616</v>
      </c>
      <c r="J5017">
        <v>4146399.83</v>
      </c>
      <c r="K5017">
        <v>409677.56550000003</v>
      </c>
      <c r="L5017">
        <v>7554.5831410000001</v>
      </c>
    </row>
    <row r="5018" spans="1:12" x14ac:dyDescent="0.2">
      <c r="A5018">
        <v>420611.80239999999</v>
      </c>
      <c r="B5018">
        <v>4096053.3569999998</v>
      </c>
      <c r="C5018">
        <v>-75.892317329999997</v>
      </c>
      <c r="D5018">
        <v>37.007291500000001</v>
      </c>
      <c r="E5018">
        <v>142</v>
      </c>
      <c r="F5018" t="s">
        <v>76</v>
      </c>
      <c r="G5018" t="s">
        <v>95</v>
      </c>
      <c r="H5018" t="s">
        <v>95</v>
      </c>
      <c r="I5018">
        <v>1520776616</v>
      </c>
      <c r="J5018">
        <v>4146399.83</v>
      </c>
      <c r="K5018">
        <v>409677.56550000003</v>
      </c>
      <c r="L5018">
        <v>6382.8725899999999</v>
      </c>
    </row>
    <row r="5019" spans="1:12" x14ac:dyDescent="0.2">
      <c r="A5019">
        <v>419512.86210000003</v>
      </c>
      <c r="B5019">
        <v>4096374.3909999998</v>
      </c>
      <c r="C5019">
        <v>-75.904702240000006</v>
      </c>
      <c r="D5019">
        <v>37.01009157</v>
      </c>
      <c r="E5019">
        <v>175</v>
      </c>
      <c r="F5019" t="s">
        <v>76</v>
      </c>
      <c r="G5019" t="s">
        <v>95</v>
      </c>
      <c r="H5019" t="s">
        <v>95</v>
      </c>
      <c r="I5019">
        <v>1520776616</v>
      </c>
      <c r="J5019">
        <v>4146399.83</v>
      </c>
      <c r="K5019">
        <v>409677.56550000003</v>
      </c>
      <c r="L5019">
        <v>5238.4731609999999</v>
      </c>
    </row>
    <row r="5020" spans="1:12" x14ac:dyDescent="0.2">
      <c r="A5020">
        <v>418496.10859999998</v>
      </c>
      <c r="B5020">
        <v>4096773.6009999998</v>
      </c>
      <c r="C5020">
        <v>-75.916172759999995</v>
      </c>
      <c r="D5020">
        <v>37.013602089999999</v>
      </c>
      <c r="E5020">
        <v>212</v>
      </c>
      <c r="F5020" t="s">
        <v>76</v>
      </c>
      <c r="G5020" t="s">
        <v>95</v>
      </c>
      <c r="H5020" t="s">
        <v>95</v>
      </c>
      <c r="I5020">
        <v>1520776616</v>
      </c>
      <c r="J5020">
        <v>4146399.83</v>
      </c>
      <c r="K5020">
        <v>409677.56550000003</v>
      </c>
      <c r="L5020">
        <v>4153.8371939999997</v>
      </c>
    </row>
    <row r="5021" spans="1:12" x14ac:dyDescent="0.2">
      <c r="A5021">
        <v>417497.01620000001</v>
      </c>
      <c r="B5021">
        <v>4097260.9190000002</v>
      </c>
      <c r="C5021">
        <v>-75.927455460000004</v>
      </c>
      <c r="D5021">
        <v>37.017907170000001</v>
      </c>
      <c r="E5021">
        <v>245</v>
      </c>
      <c r="F5021" t="s">
        <v>76</v>
      </c>
      <c r="G5021" t="s">
        <v>95</v>
      </c>
      <c r="H5021" t="s">
        <v>95</v>
      </c>
      <c r="I5021">
        <v>1520776616</v>
      </c>
      <c r="J5021">
        <v>4146399.83</v>
      </c>
      <c r="K5021">
        <v>409677.56550000003</v>
      </c>
      <c r="L5021">
        <v>3064.0234350000001</v>
      </c>
    </row>
    <row r="5022" spans="1:12" x14ac:dyDescent="0.2">
      <c r="A5022">
        <v>416518.09519999998</v>
      </c>
      <c r="B5022">
        <v>4097838.0759999999</v>
      </c>
      <c r="C5022">
        <v>-75.938522629999994</v>
      </c>
      <c r="D5022">
        <v>37.023022689999998</v>
      </c>
      <c r="E5022">
        <v>285</v>
      </c>
      <c r="F5022" t="s">
        <v>76</v>
      </c>
      <c r="G5022" t="s">
        <v>95</v>
      </c>
      <c r="H5022" t="s">
        <v>95</v>
      </c>
      <c r="I5022">
        <v>1520776616</v>
      </c>
      <c r="J5022">
        <v>4146399.83</v>
      </c>
      <c r="K5022">
        <v>409677.56550000003</v>
      </c>
      <c r="L5022">
        <v>1971.0232679999999</v>
      </c>
    </row>
    <row r="5023" spans="1:12" x14ac:dyDescent="0.2">
      <c r="A5023">
        <v>415610.3922</v>
      </c>
      <c r="B5023">
        <v>4098501.0610000002</v>
      </c>
      <c r="C5023">
        <v>-75.948800289999994</v>
      </c>
      <c r="D5023">
        <v>37.028917130000004</v>
      </c>
      <c r="E5023">
        <v>324</v>
      </c>
      <c r="F5023" t="s">
        <v>76</v>
      </c>
      <c r="G5023" t="s">
        <v>95</v>
      </c>
      <c r="H5023" t="s">
        <v>95</v>
      </c>
      <c r="I5023">
        <v>1520776616</v>
      </c>
      <c r="J5023">
        <v>4146399.83</v>
      </c>
      <c r="K5023">
        <v>409677.56550000003</v>
      </c>
      <c r="L5023">
        <v>925.24005620000003</v>
      </c>
    </row>
    <row r="5024" spans="1:12" x14ac:dyDescent="0.2">
      <c r="A5024">
        <v>414744.72529999999</v>
      </c>
      <c r="B5024">
        <v>4099242.7579999999</v>
      </c>
      <c r="C5024">
        <v>-75.958615850000001</v>
      </c>
      <c r="D5024">
        <v>37.035523920000003</v>
      </c>
      <c r="E5024">
        <v>366</v>
      </c>
      <c r="F5024" t="s">
        <v>76</v>
      </c>
      <c r="G5024" t="s">
        <v>95</v>
      </c>
      <c r="H5024" t="s">
        <v>95</v>
      </c>
      <c r="I5024">
        <v>1520776616</v>
      </c>
      <c r="J5024">
        <v>4146399.83</v>
      </c>
      <c r="K5024">
        <v>409677.56550000003</v>
      </c>
      <c r="L5024">
        <v>0</v>
      </c>
    </row>
    <row r="5025" spans="1:12" x14ac:dyDescent="0.2">
      <c r="A5025">
        <v>413917.63520000002</v>
      </c>
      <c r="B5025">
        <v>4100066.02</v>
      </c>
      <c r="C5025">
        <v>-75.968008710000007</v>
      </c>
      <c r="D5025">
        <v>37.042868550000001</v>
      </c>
      <c r="E5025">
        <v>413</v>
      </c>
      <c r="F5025" t="s">
        <v>76</v>
      </c>
      <c r="G5025" t="s">
        <v>95</v>
      </c>
      <c r="H5025" t="s">
        <v>95</v>
      </c>
      <c r="I5025">
        <v>1520776616</v>
      </c>
      <c r="J5025">
        <v>4146399.83</v>
      </c>
      <c r="K5025">
        <v>409677.56550000003</v>
      </c>
      <c r="L5025">
        <v>0</v>
      </c>
    </row>
    <row r="5026" spans="1:12" x14ac:dyDescent="0.2">
      <c r="A5026">
        <v>413130.6545</v>
      </c>
      <c r="B5026">
        <v>4100965.9240000001</v>
      </c>
      <c r="C5026">
        <v>-75.976961209999999</v>
      </c>
      <c r="D5026">
        <v>37.050906900000001</v>
      </c>
      <c r="E5026">
        <v>460</v>
      </c>
      <c r="F5026" t="s">
        <v>76</v>
      </c>
      <c r="G5026" t="s">
        <v>95</v>
      </c>
      <c r="H5026" t="s">
        <v>95</v>
      </c>
      <c r="I5026">
        <v>1520776616</v>
      </c>
      <c r="J5026">
        <v>4146399.83</v>
      </c>
      <c r="K5026">
        <v>409677.56550000003</v>
      </c>
      <c r="L5026">
        <v>0</v>
      </c>
    </row>
    <row r="5027" spans="1:12" x14ac:dyDescent="0.2">
      <c r="A5027">
        <v>412384.82339999999</v>
      </c>
      <c r="B5027">
        <v>4101941.01</v>
      </c>
      <c r="C5027">
        <v>-75.98546159</v>
      </c>
      <c r="D5027">
        <v>37.059625990000001</v>
      </c>
      <c r="E5027">
        <v>511</v>
      </c>
      <c r="F5027" t="s">
        <v>76</v>
      </c>
      <c r="G5027" t="s">
        <v>95</v>
      </c>
      <c r="H5027" t="s">
        <v>95</v>
      </c>
      <c r="I5027">
        <v>1520776616</v>
      </c>
      <c r="J5027">
        <v>4146399.83</v>
      </c>
      <c r="K5027">
        <v>409677.56550000003</v>
      </c>
      <c r="L5027">
        <v>0</v>
      </c>
    </row>
    <row r="5028" spans="1:12" x14ac:dyDescent="0.2">
      <c r="A5028">
        <v>411681.97509999998</v>
      </c>
      <c r="B5028">
        <v>4102989.4939999999</v>
      </c>
      <c r="C5028">
        <v>-75.993489120000007</v>
      </c>
      <c r="D5028">
        <v>37.06901001</v>
      </c>
      <c r="E5028">
        <v>570</v>
      </c>
      <c r="F5028" t="s">
        <v>76</v>
      </c>
      <c r="G5028" t="s">
        <v>95</v>
      </c>
      <c r="H5028" t="s">
        <v>95</v>
      </c>
      <c r="I5028">
        <v>1520776616</v>
      </c>
      <c r="J5028">
        <v>4146399.83</v>
      </c>
      <c r="K5028">
        <v>409677.56550000003</v>
      </c>
      <c r="L5028">
        <v>0</v>
      </c>
    </row>
    <row r="5029" spans="1:12" x14ac:dyDescent="0.2">
      <c r="A5029">
        <v>411023.46029999998</v>
      </c>
      <c r="B5029">
        <v>4104093.0830000001</v>
      </c>
      <c r="C5029">
        <v>-76.001026479999993</v>
      </c>
      <c r="D5029">
        <v>37.078894320000003</v>
      </c>
      <c r="E5029">
        <v>634</v>
      </c>
      <c r="F5029" t="s">
        <v>76</v>
      </c>
      <c r="G5029" t="s">
        <v>95</v>
      </c>
      <c r="H5029" t="s">
        <v>95</v>
      </c>
      <c r="I5029">
        <v>1520776616</v>
      </c>
      <c r="J5029">
        <v>4146399.83</v>
      </c>
      <c r="K5029">
        <v>409677.56550000003</v>
      </c>
      <c r="L5029">
        <v>0</v>
      </c>
    </row>
    <row r="5030" spans="1:12" x14ac:dyDescent="0.2">
      <c r="A5030">
        <v>410472.70110000001</v>
      </c>
      <c r="B5030">
        <v>4105179.159</v>
      </c>
      <c r="C5030">
        <v>-76.00735143</v>
      </c>
      <c r="D5030">
        <v>37.088630569999999</v>
      </c>
      <c r="E5030">
        <v>705</v>
      </c>
      <c r="F5030" t="s">
        <v>76</v>
      </c>
      <c r="G5030" t="s">
        <v>95</v>
      </c>
      <c r="H5030" t="s">
        <v>95</v>
      </c>
      <c r="I5030">
        <v>1520776616</v>
      </c>
      <c r="J5030">
        <v>4146399.83</v>
      </c>
      <c r="K5030">
        <v>409677.56550000003</v>
      </c>
      <c r="L5030">
        <v>0</v>
      </c>
    </row>
    <row r="5031" spans="1:12" x14ac:dyDescent="0.2">
      <c r="A5031">
        <v>410044.28149999998</v>
      </c>
      <c r="B5031">
        <v>4106061.53</v>
      </c>
      <c r="C5031">
        <v>-76.012277060000002</v>
      </c>
      <c r="D5031">
        <v>37.096542229999997</v>
      </c>
      <c r="E5031">
        <v>784</v>
      </c>
      <c r="F5031" t="s">
        <v>76</v>
      </c>
      <c r="G5031" t="s">
        <v>95</v>
      </c>
      <c r="H5031" t="s">
        <v>95</v>
      </c>
      <c r="I5031">
        <v>1520776616</v>
      </c>
      <c r="J5031">
        <v>4146399.83</v>
      </c>
      <c r="K5031">
        <v>409677.56550000003</v>
      </c>
      <c r="L5031">
        <v>0</v>
      </c>
    </row>
    <row r="5032" spans="1:12" x14ac:dyDescent="0.2">
      <c r="A5032">
        <v>409696.70189999999</v>
      </c>
      <c r="B5032">
        <v>4106703.2859999998</v>
      </c>
      <c r="C5032">
        <v>-76.016265099999998</v>
      </c>
      <c r="D5032">
        <v>37.102292830000003</v>
      </c>
      <c r="E5032">
        <v>881</v>
      </c>
      <c r="F5032" t="s">
        <v>76</v>
      </c>
      <c r="G5032" t="s">
        <v>95</v>
      </c>
      <c r="H5032" t="s">
        <v>95</v>
      </c>
      <c r="I5032">
        <v>1520776616</v>
      </c>
      <c r="J5032">
        <v>4146399.83</v>
      </c>
      <c r="K5032">
        <v>409677.56550000003</v>
      </c>
      <c r="L5032">
        <v>0</v>
      </c>
    </row>
    <row r="5033" spans="1:12" x14ac:dyDescent="0.2">
      <c r="A5033">
        <v>409429.77029999997</v>
      </c>
      <c r="B5033">
        <v>4107293.068</v>
      </c>
      <c r="C5033">
        <v>-76.019339930000001</v>
      </c>
      <c r="D5033">
        <v>37.107582659999998</v>
      </c>
      <c r="E5033">
        <v>970</v>
      </c>
      <c r="F5033" t="s">
        <v>76</v>
      </c>
      <c r="G5033" t="s">
        <v>95</v>
      </c>
      <c r="H5033" t="s">
        <v>95</v>
      </c>
      <c r="I5033">
        <v>1520776616</v>
      </c>
      <c r="J5033">
        <v>4146399.83</v>
      </c>
      <c r="K5033">
        <v>409677.56550000003</v>
      </c>
      <c r="L5033">
        <v>0</v>
      </c>
    </row>
    <row r="5034" spans="1:12" x14ac:dyDescent="0.2">
      <c r="A5034">
        <v>409173.26520000002</v>
      </c>
      <c r="B5034">
        <v>4107883.0860000001</v>
      </c>
      <c r="C5034">
        <v>-76.022297879999996</v>
      </c>
      <c r="D5034">
        <v>37.112875539999997</v>
      </c>
      <c r="E5034">
        <v>1065</v>
      </c>
      <c r="F5034" t="s">
        <v>76</v>
      </c>
      <c r="G5034" t="s">
        <v>95</v>
      </c>
      <c r="H5034" t="s">
        <v>95</v>
      </c>
      <c r="I5034">
        <v>1520776616</v>
      </c>
      <c r="J5034">
        <v>4146399.83</v>
      </c>
      <c r="K5034">
        <v>409677.56550000003</v>
      </c>
      <c r="L5034">
        <v>0</v>
      </c>
    </row>
    <row r="5035" spans="1:12" x14ac:dyDescent="0.2">
      <c r="A5035">
        <v>408926.01899999997</v>
      </c>
      <c r="B5035">
        <v>4108467.7370000002</v>
      </c>
      <c r="C5035">
        <v>-76.025151390000005</v>
      </c>
      <c r="D5035">
        <v>37.118120859999998</v>
      </c>
      <c r="E5035">
        <v>1168</v>
      </c>
      <c r="F5035" t="s">
        <v>76</v>
      </c>
      <c r="G5035" t="s">
        <v>95</v>
      </c>
      <c r="H5035" t="s">
        <v>95</v>
      </c>
      <c r="I5035">
        <v>1520776616</v>
      </c>
      <c r="J5035">
        <v>4146399.83</v>
      </c>
      <c r="K5035">
        <v>409677.56550000003</v>
      </c>
      <c r="L5035">
        <v>0</v>
      </c>
    </row>
    <row r="5036" spans="1:12" x14ac:dyDescent="0.2">
      <c r="A5036">
        <v>408688.77</v>
      </c>
      <c r="B5036">
        <v>4109047.807</v>
      </c>
      <c r="C5036">
        <v>-76.027892219999998</v>
      </c>
      <c r="D5036">
        <v>37.123325790000003</v>
      </c>
      <c r="E5036">
        <v>1259</v>
      </c>
      <c r="F5036" t="s">
        <v>76</v>
      </c>
      <c r="G5036" t="s">
        <v>95</v>
      </c>
      <c r="H5036" t="s">
        <v>95</v>
      </c>
      <c r="I5036">
        <v>1520776616</v>
      </c>
      <c r="J5036">
        <v>4146399.83</v>
      </c>
      <c r="K5036">
        <v>409677.56550000003</v>
      </c>
      <c r="L5036">
        <v>0</v>
      </c>
    </row>
    <row r="5037" spans="1:12" x14ac:dyDescent="0.2">
      <c r="A5037">
        <v>408350.32059999998</v>
      </c>
      <c r="B5037">
        <v>4109919.1669999999</v>
      </c>
      <c r="C5037">
        <v>-76.031808209999994</v>
      </c>
      <c r="D5037">
        <v>37.131146059999999</v>
      </c>
      <c r="E5037">
        <v>1330</v>
      </c>
      <c r="F5037" t="s">
        <v>76</v>
      </c>
      <c r="G5037" t="s">
        <v>95</v>
      </c>
      <c r="H5037" t="s">
        <v>95</v>
      </c>
      <c r="I5037">
        <v>1520776616</v>
      </c>
      <c r="J5037">
        <v>4146399.83</v>
      </c>
      <c r="K5037">
        <v>409677.56550000003</v>
      </c>
      <c r="L5037">
        <v>0</v>
      </c>
    </row>
    <row r="5038" spans="1:12" x14ac:dyDescent="0.2">
      <c r="A5038">
        <v>407933.64350000001</v>
      </c>
      <c r="B5038">
        <v>4111065.9130000002</v>
      </c>
      <c r="C5038">
        <v>-76.036639539999996</v>
      </c>
      <c r="D5038">
        <v>37.141440469999999</v>
      </c>
      <c r="E5038">
        <v>1398</v>
      </c>
      <c r="F5038" t="s">
        <v>76</v>
      </c>
      <c r="G5038" t="s">
        <v>95</v>
      </c>
      <c r="H5038" t="s">
        <v>95</v>
      </c>
      <c r="I5038">
        <v>1520776616</v>
      </c>
      <c r="J5038">
        <v>4146399.83</v>
      </c>
      <c r="K5038">
        <v>409677.56550000003</v>
      </c>
      <c r="L5038">
        <v>0</v>
      </c>
    </row>
    <row r="5039" spans="1:12" x14ac:dyDescent="0.2">
      <c r="A5039">
        <v>407559.35570000001</v>
      </c>
      <c r="B5039">
        <v>4112204.2459999998</v>
      </c>
      <c r="C5039">
        <v>-76.040993900000004</v>
      </c>
      <c r="D5039">
        <v>37.15166301</v>
      </c>
      <c r="E5039">
        <v>1430</v>
      </c>
      <c r="F5039" t="s">
        <v>76</v>
      </c>
      <c r="G5039" t="s">
        <v>95</v>
      </c>
      <c r="H5039" t="s">
        <v>95</v>
      </c>
      <c r="I5039">
        <v>1520776616</v>
      </c>
      <c r="J5039">
        <v>4146399.83</v>
      </c>
      <c r="K5039">
        <v>409677.56550000003</v>
      </c>
      <c r="L5039">
        <v>0</v>
      </c>
    </row>
    <row r="5040" spans="1:12" x14ac:dyDescent="0.2">
      <c r="A5040">
        <v>407232.41729999997</v>
      </c>
      <c r="B5040">
        <v>4113344.165</v>
      </c>
      <c r="C5040">
        <v>-76.044816449999999</v>
      </c>
      <c r="D5040">
        <v>37.16190435</v>
      </c>
      <c r="E5040">
        <v>1461</v>
      </c>
      <c r="F5040" t="s">
        <v>76</v>
      </c>
      <c r="G5040" t="s">
        <v>95</v>
      </c>
      <c r="H5040" t="s">
        <v>95</v>
      </c>
      <c r="I5040">
        <v>1520776616</v>
      </c>
      <c r="J5040">
        <v>4146399.83</v>
      </c>
      <c r="K5040">
        <v>409677.56550000003</v>
      </c>
      <c r="L5040">
        <v>0</v>
      </c>
    </row>
    <row r="5041" spans="1:12" x14ac:dyDescent="0.2">
      <c r="A5041">
        <v>406961.29920000001</v>
      </c>
      <c r="B5041">
        <v>4114504.3790000002</v>
      </c>
      <c r="C5041">
        <v>-76.048013900000001</v>
      </c>
      <c r="D5041">
        <v>37.17233401</v>
      </c>
      <c r="E5041">
        <v>1497</v>
      </c>
      <c r="F5041" t="s">
        <v>76</v>
      </c>
      <c r="G5041" t="s">
        <v>95</v>
      </c>
      <c r="H5041" t="s">
        <v>95</v>
      </c>
      <c r="I5041">
        <v>1520776616</v>
      </c>
      <c r="J5041">
        <v>4146399.83</v>
      </c>
      <c r="K5041">
        <v>409677.56550000003</v>
      </c>
      <c r="L5041">
        <v>0</v>
      </c>
    </row>
    <row r="5042" spans="1:12" x14ac:dyDescent="0.2">
      <c r="A5042">
        <v>406755.20799999998</v>
      </c>
      <c r="B5042">
        <v>4115694.49</v>
      </c>
      <c r="C5042">
        <v>-76.050483540000002</v>
      </c>
      <c r="D5042">
        <v>37.183039489999999</v>
      </c>
      <c r="E5042">
        <v>1528</v>
      </c>
      <c r="F5042" t="s">
        <v>76</v>
      </c>
      <c r="G5042" t="s">
        <v>95</v>
      </c>
      <c r="H5042" t="s">
        <v>95</v>
      </c>
      <c r="I5042">
        <v>1520776616</v>
      </c>
      <c r="J5042">
        <v>4146399.83</v>
      </c>
      <c r="K5042">
        <v>409677.56550000003</v>
      </c>
      <c r="L5042">
        <v>0</v>
      </c>
    </row>
    <row r="5043" spans="1:12" x14ac:dyDescent="0.2">
      <c r="A5043">
        <v>406621.66759999999</v>
      </c>
      <c r="B5043">
        <v>4116924.61</v>
      </c>
      <c r="C5043">
        <v>-76.052141570000003</v>
      </c>
      <c r="D5043">
        <v>37.194112750000002</v>
      </c>
      <c r="E5043">
        <v>1559</v>
      </c>
      <c r="F5043" t="s">
        <v>76</v>
      </c>
      <c r="G5043" t="s">
        <v>95</v>
      </c>
      <c r="H5043" t="s">
        <v>95</v>
      </c>
      <c r="I5043">
        <v>1520776616</v>
      </c>
      <c r="J5043">
        <v>4146399.83</v>
      </c>
      <c r="K5043">
        <v>409677.56550000003</v>
      </c>
      <c r="L5043">
        <v>0</v>
      </c>
    </row>
    <row r="5044" spans="1:12" x14ac:dyDescent="0.2">
      <c r="A5044">
        <v>406563.65039999998</v>
      </c>
      <c r="B5044">
        <v>4118199.375</v>
      </c>
      <c r="C5044">
        <v>-76.052954760000006</v>
      </c>
      <c r="D5044">
        <v>37.205595889999998</v>
      </c>
      <c r="E5044">
        <v>1592</v>
      </c>
      <c r="F5044" t="s">
        <v>76</v>
      </c>
      <c r="G5044" t="s">
        <v>95</v>
      </c>
      <c r="H5044" t="s">
        <v>95</v>
      </c>
      <c r="I5044">
        <v>1520776616</v>
      </c>
      <c r="J5044">
        <v>4146399.83</v>
      </c>
      <c r="K5044">
        <v>409677.56550000003</v>
      </c>
      <c r="L5044">
        <v>0</v>
      </c>
    </row>
    <row r="5045" spans="1:12" x14ac:dyDescent="0.2">
      <c r="A5045">
        <v>406575.16950000002</v>
      </c>
      <c r="B5045">
        <v>4119507.8709999998</v>
      </c>
      <c r="C5045">
        <v>-76.052988859999999</v>
      </c>
      <c r="D5045">
        <v>37.217389969999999</v>
      </c>
      <c r="E5045">
        <v>1623</v>
      </c>
      <c r="F5045" t="s">
        <v>76</v>
      </c>
      <c r="G5045" t="s">
        <v>95</v>
      </c>
      <c r="H5045" t="s">
        <v>95</v>
      </c>
      <c r="I5045">
        <v>1520776616</v>
      </c>
      <c r="J5045">
        <v>4146399.83</v>
      </c>
      <c r="K5045">
        <v>409677.56550000003</v>
      </c>
      <c r="L5045">
        <v>0</v>
      </c>
    </row>
    <row r="5046" spans="1:12" x14ac:dyDescent="0.2">
      <c r="A5046">
        <v>406648.65110000002</v>
      </c>
      <c r="B5046">
        <v>4120840.8450000002</v>
      </c>
      <c r="C5046">
        <v>-76.052327689999998</v>
      </c>
      <c r="D5046">
        <v>37.229410850000001</v>
      </c>
      <c r="E5046">
        <v>1658</v>
      </c>
      <c r="F5046" t="s">
        <v>76</v>
      </c>
      <c r="G5046" t="s">
        <v>95</v>
      </c>
      <c r="H5046" t="s">
        <v>95</v>
      </c>
      <c r="I5046">
        <v>1520776616</v>
      </c>
      <c r="J5046">
        <v>4146399.83</v>
      </c>
      <c r="K5046">
        <v>409677.56550000003</v>
      </c>
      <c r="L5046">
        <v>0</v>
      </c>
    </row>
    <row r="5047" spans="1:12" x14ac:dyDescent="0.2">
      <c r="A5047">
        <v>406765.88760000002</v>
      </c>
      <c r="B5047">
        <v>4122180.5</v>
      </c>
      <c r="C5047">
        <v>-76.051173950000006</v>
      </c>
      <c r="D5047">
        <v>37.241496290000001</v>
      </c>
      <c r="E5047">
        <v>1693</v>
      </c>
      <c r="F5047" t="s">
        <v>76</v>
      </c>
      <c r="G5047" t="s">
        <v>95</v>
      </c>
      <c r="H5047" t="s">
        <v>95</v>
      </c>
      <c r="I5047">
        <v>1520776616</v>
      </c>
      <c r="J5047">
        <v>4146399.83</v>
      </c>
      <c r="K5047">
        <v>409677.56550000003</v>
      </c>
      <c r="L5047">
        <v>0</v>
      </c>
    </row>
    <row r="5048" spans="1:12" x14ac:dyDescent="0.2">
      <c r="A5048">
        <v>406913.37239999999</v>
      </c>
      <c r="B5048">
        <v>4123512.247</v>
      </c>
      <c r="C5048">
        <v>-76.049677869999996</v>
      </c>
      <c r="D5048">
        <v>37.25351345</v>
      </c>
      <c r="E5048">
        <v>1726</v>
      </c>
      <c r="F5048" t="s">
        <v>76</v>
      </c>
      <c r="G5048" t="s">
        <v>95</v>
      </c>
      <c r="H5048" t="s">
        <v>95</v>
      </c>
      <c r="I5048">
        <v>1520776616</v>
      </c>
      <c r="J5048">
        <v>4146399.83</v>
      </c>
      <c r="K5048">
        <v>409677.56550000003</v>
      </c>
      <c r="L5048">
        <v>0</v>
      </c>
    </row>
    <row r="5049" spans="1:12" x14ac:dyDescent="0.2">
      <c r="A5049">
        <v>407084.02010000002</v>
      </c>
      <c r="B5049">
        <v>4124832.1680000001</v>
      </c>
      <c r="C5049">
        <v>-76.047918679999995</v>
      </c>
      <c r="D5049">
        <v>37.265426320000003</v>
      </c>
      <c r="E5049">
        <v>1759</v>
      </c>
      <c r="F5049" t="s">
        <v>76</v>
      </c>
      <c r="G5049" t="s">
        <v>95</v>
      </c>
      <c r="H5049" t="s">
        <v>95</v>
      </c>
      <c r="I5049">
        <v>1520776616</v>
      </c>
      <c r="J5049">
        <v>4146399.83</v>
      </c>
      <c r="K5049">
        <v>409677.56550000003</v>
      </c>
      <c r="L5049">
        <v>0</v>
      </c>
    </row>
    <row r="5050" spans="1:12" x14ac:dyDescent="0.2">
      <c r="A5050">
        <v>407223.03159999999</v>
      </c>
      <c r="B5050">
        <v>4125813.8480000002</v>
      </c>
      <c r="C5050">
        <v>-76.046473579999997</v>
      </c>
      <c r="D5050">
        <v>37.27428759</v>
      </c>
      <c r="E5050">
        <v>1791</v>
      </c>
      <c r="F5050" t="s">
        <v>76</v>
      </c>
      <c r="G5050" t="s">
        <v>95</v>
      </c>
      <c r="H5050" t="s">
        <v>95</v>
      </c>
      <c r="I5050">
        <v>1520776616</v>
      </c>
      <c r="J5050">
        <v>4146399.83</v>
      </c>
      <c r="K5050">
        <v>409677.56550000003</v>
      </c>
      <c r="L5050">
        <v>0</v>
      </c>
    </row>
    <row r="5051" spans="1:12" x14ac:dyDescent="0.2">
      <c r="A5051">
        <v>407321.48210000002</v>
      </c>
      <c r="B5051">
        <v>4126466.3730000001</v>
      </c>
      <c r="C5051">
        <v>-76.045444619999998</v>
      </c>
      <c r="D5051">
        <v>37.280178280000001</v>
      </c>
      <c r="E5051">
        <v>1885</v>
      </c>
      <c r="F5051" t="s">
        <v>76</v>
      </c>
      <c r="G5051" t="s">
        <v>95</v>
      </c>
      <c r="H5051" t="s">
        <v>95</v>
      </c>
      <c r="I5051">
        <v>1520776616</v>
      </c>
      <c r="J5051">
        <v>4146399.83</v>
      </c>
      <c r="K5051">
        <v>409677.56550000003</v>
      </c>
      <c r="L5051">
        <v>0</v>
      </c>
    </row>
    <row r="5052" spans="1:12" x14ac:dyDescent="0.2">
      <c r="A5052">
        <v>407425.70289999997</v>
      </c>
      <c r="B5052">
        <v>4127115.804</v>
      </c>
      <c r="C5052">
        <v>-76.044350030000004</v>
      </c>
      <c r="D5052">
        <v>37.286041650000001</v>
      </c>
      <c r="E5052">
        <v>1958</v>
      </c>
      <c r="F5052" t="s">
        <v>76</v>
      </c>
      <c r="G5052" t="s">
        <v>95</v>
      </c>
      <c r="H5052" t="s">
        <v>95</v>
      </c>
      <c r="I5052">
        <v>1520776616</v>
      </c>
      <c r="J5052">
        <v>4146399.83</v>
      </c>
      <c r="K5052">
        <v>409677.56550000003</v>
      </c>
      <c r="L5052">
        <v>0</v>
      </c>
    </row>
    <row r="5053" spans="1:12" x14ac:dyDescent="0.2">
      <c r="A5053">
        <v>407533.49770000001</v>
      </c>
      <c r="B5053">
        <v>4127760.807</v>
      </c>
      <c r="C5053">
        <v>-76.043214419999998</v>
      </c>
      <c r="D5053">
        <v>37.291865459999997</v>
      </c>
      <c r="E5053">
        <v>2028</v>
      </c>
      <c r="F5053" t="s">
        <v>76</v>
      </c>
      <c r="G5053" t="s">
        <v>95</v>
      </c>
      <c r="H5053" t="s">
        <v>95</v>
      </c>
      <c r="I5053">
        <v>1520776616</v>
      </c>
      <c r="J5053">
        <v>4146399.83</v>
      </c>
      <c r="K5053">
        <v>409677.56550000003</v>
      </c>
      <c r="L5053">
        <v>0</v>
      </c>
    </row>
    <row r="5054" spans="1:12" x14ac:dyDescent="0.2">
      <c r="A5054">
        <v>407645.50760000001</v>
      </c>
      <c r="B5054">
        <v>4128404.034</v>
      </c>
      <c r="C5054">
        <v>-76.042030879999999</v>
      </c>
      <c r="D5054">
        <v>37.297673660000001</v>
      </c>
      <c r="E5054">
        <v>2098</v>
      </c>
      <c r="F5054" t="s">
        <v>76</v>
      </c>
      <c r="G5054" t="s">
        <v>95</v>
      </c>
      <c r="H5054" t="s">
        <v>95</v>
      </c>
      <c r="I5054">
        <v>1520776616</v>
      </c>
      <c r="J5054">
        <v>4146399.83</v>
      </c>
      <c r="K5054">
        <v>409677.56550000003</v>
      </c>
      <c r="L5054">
        <v>0</v>
      </c>
    </row>
    <row r="5055" spans="1:12" x14ac:dyDescent="0.2">
      <c r="A5055">
        <v>407763.43440000003</v>
      </c>
      <c r="B5055">
        <v>4129046.7089999998</v>
      </c>
      <c r="C5055">
        <v>-76.040780330000004</v>
      </c>
      <c r="D5055">
        <v>37.303477460000003</v>
      </c>
      <c r="E5055">
        <v>2183</v>
      </c>
      <c r="F5055" t="s">
        <v>76</v>
      </c>
      <c r="G5055" t="s">
        <v>95</v>
      </c>
      <c r="H5055" t="s">
        <v>95</v>
      </c>
      <c r="I5055">
        <v>1520776616</v>
      </c>
      <c r="J5055">
        <v>4146399.83</v>
      </c>
      <c r="K5055">
        <v>409677.56550000003</v>
      </c>
      <c r="L5055">
        <v>0</v>
      </c>
    </row>
    <row r="5056" spans="1:12" x14ac:dyDescent="0.2">
      <c r="A5056">
        <v>407950.935</v>
      </c>
      <c r="B5056">
        <v>4130014.1290000002</v>
      </c>
      <c r="C5056">
        <v>-76.038784879999994</v>
      </c>
      <c r="D5056">
        <v>37.312214900000001</v>
      </c>
      <c r="E5056">
        <v>2213</v>
      </c>
      <c r="F5056" t="s">
        <v>76</v>
      </c>
      <c r="G5056" t="s">
        <v>95</v>
      </c>
      <c r="H5056" t="s">
        <v>95</v>
      </c>
      <c r="I5056">
        <v>1520776616</v>
      </c>
      <c r="J5056">
        <v>4146399.83</v>
      </c>
      <c r="K5056">
        <v>409677.56550000003</v>
      </c>
      <c r="L5056">
        <v>0</v>
      </c>
    </row>
    <row r="5057" spans="1:12" x14ac:dyDescent="0.2">
      <c r="A5057">
        <v>408212.75469999999</v>
      </c>
      <c r="B5057">
        <v>4131305.7650000001</v>
      </c>
      <c r="C5057">
        <v>-76.035990429999998</v>
      </c>
      <c r="D5057">
        <v>37.323881620000002</v>
      </c>
      <c r="E5057">
        <v>2243</v>
      </c>
      <c r="F5057" t="s">
        <v>76</v>
      </c>
      <c r="G5057" t="s">
        <v>95</v>
      </c>
      <c r="H5057" t="s">
        <v>95</v>
      </c>
      <c r="I5057">
        <v>1520776616</v>
      </c>
      <c r="J5057">
        <v>4146399.83</v>
      </c>
      <c r="K5057">
        <v>409677.56550000003</v>
      </c>
      <c r="L5057">
        <v>0</v>
      </c>
    </row>
    <row r="5058" spans="1:12" x14ac:dyDescent="0.2">
      <c r="A5058">
        <v>408488.44530000002</v>
      </c>
      <c r="B5058">
        <v>4132600.3029999998</v>
      </c>
      <c r="C5058">
        <v>-76.033038950000005</v>
      </c>
      <c r="D5058">
        <v>37.335575800000001</v>
      </c>
      <c r="E5058">
        <v>2274</v>
      </c>
      <c r="F5058" t="s">
        <v>76</v>
      </c>
      <c r="G5058" t="s">
        <v>95</v>
      </c>
      <c r="H5058" t="s">
        <v>95</v>
      </c>
      <c r="I5058">
        <v>1520776616</v>
      </c>
      <c r="J5058">
        <v>4146399.83</v>
      </c>
      <c r="K5058">
        <v>409677.56550000003</v>
      </c>
      <c r="L5058">
        <v>0</v>
      </c>
    </row>
    <row r="5059" spans="1:12" x14ac:dyDescent="0.2">
      <c r="A5059">
        <v>408768.37300000002</v>
      </c>
      <c r="B5059">
        <v>4133900.0430000001</v>
      </c>
      <c r="C5059">
        <v>-76.030039410000001</v>
      </c>
      <c r="D5059">
        <v>37.347317179999997</v>
      </c>
      <c r="E5059">
        <v>2305</v>
      </c>
      <c r="F5059" t="s">
        <v>76</v>
      </c>
      <c r="G5059" t="s">
        <v>95</v>
      </c>
      <c r="H5059" t="s">
        <v>95</v>
      </c>
      <c r="I5059">
        <v>1520776616</v>
      </c>
      <c r="J5059">
        <v>4146399.83</v>
      </c>
      <c r="K5059">
        <v>409677.56550000003</v>
      </c>
      <c r="L5059">
        <v>0</v>
      </c>
    </row>
    <row r="5060" spans="1:12" x14ac:dyDescent="0.2">
      <c r="A5060">
        <v>409043.39260000002</v>
      </c>
      <c r="B5060">
        <v>4135207.75</v>
      </c>
      <c r="C5060">
        <v>-76.027095369999998</v>
      </c>
      <c r="D5060">
        <v>37.359129799999998</v>
      </c>
      <c r="E5060">
        <v>2338</v>
      </c>
      <c r="F5060" t="s">
        <v>76</v>
      </c>
      <c r="G5060" t="s">
        <v>95</v>
      </c>
      <c r="H5060" t="s">
        <v>95</v>
      </c>
      <c r="I5060">
        <v>1520776616</v>
      </c>
      <c r="J5060">
        <v>4146399.83</v>
      </c>
      <c r="K5060">
        <v>409677.56550000003</v>
      </c>
      <c r="L5060">
        <v>0</v>
      </c>
    </row>
    <row r="5061" spans="1:12" x14ac:dyDescent="0.2">
      <c r="A5061">
        <v>409299.14620000002</v>
      </c>
      <c r="B5061">
        <v>4136516.6009999998</v>
      </c>
      <c r="C5061">
        <v>-76.024368140000007</v>
      </c>
      <c r="D5061">
        <v>37.37095077</v>
      </c>
      <c r="E5061">
        <v>2370</v>
      </c>
      <c r="F5061" t="s">
        <v>76</v>
      </c>
      <c r="G5061" t="s">
        <v>95</v>
      </c>
      <c r="H5061" t="s">
        <v>95</v>
      </c>
      <c r="I5061">
        <v>1520776616</v>
      </c>
      <c r="J5061">
        <v>4146399.83</v>
      </c>
      <c r="K5061">
        <v>409677.56550000003</v>
      </c>
      <c r="L5061">
        <v>0</v>
      </c>
    </row>
    <row r="5062" spans="1:12" x14ac:dyDescent="0.2">
      <c r="A5062">
        <v>409529.8406</v>
      </c>
      <c r="B5062">
        <v>4137824.372</v>
      </c>
      <c r="C5062">
        <v>-76.021922989999993</v>
      </c>
      <c r="D5062">
        <v>37.382759489999998</v>
      </c>
      <c r="E5062">
        <v>2403</v>
      </c>
      <c r="F5062" t="s">
        <v>76</v>
      </c>
      <c r="G5062" t="s">
        <v>95</v>
      </c>
      <c r="H5062" t="s">
        <v>95</v>
      </c>
      <c r="I5062">
        <v>1520776616</v>
      </c>
      <c r="J5062">
        <v>4146399.83</v>
      </c>
      <c r="K5062">
        <v>409677.56550000003</v>
      </c>
      <c r="L5062">
        <v>0</v>
      </c>
    </row>
    <row r="5063" spans="1:12" x14ac:dyDescent="0.2">
      <c r="A5063">
        <v>409723.53409999999</v>
      </c>
      <c r="B5063">
        <v>4139129.42</v>
      </c>
      <c r="C5063">
        <v>-76.019894739999998</v>
      </c>
      <c r="D5063">
        <v>37.394539989999998</v>
      </c>
      <c r="E5063">
        <v>2431</v>
      </c>
      <c r="F5063" t="s">
        <v>76</v>
      </c>
      <c r="G5063" t="s">
        <v>95</v>
      </c>
      <c r="H5063" t="s">
        <v>95</v>
      </c>
      <c r="I5063">
        <v>1520776616</v>
      </c>
      <c r="J5063">
        <v>4146399.83</v>
      </c>
      <c r="K5063">
        <v>409677.56550000003</v>
      </c>
      <c r="L5063">
        <v>0</v>
      </c>
    </row>
    <row r="5064" spans="1:12" x14ac:dyDescent="0.2">
      <c r="A5064">
        <v>409875.41379999998</v>
      </c>
      <c r="B5064">
        <v>4140429.452</v>
      </c>
      <c r="C5064">
        <v>-76.018337669999994</v>
      </c>
      <c r="D5064">
        <v>37.406271179999997</v>
      </c>
      <c r="E5064">
        <v>2458</v>
      </c>
      <c r="F5064" t="s">
        <v>76</v>
      </c>
      <c r="G5064" t="s">
        <v>95</v>
      </c>
      <c r="H5064" t="s">
        <v>95</v>
      </c>
      <c r="I5064">
        <v>1520776616</v>
      </c>
      <c r="J5064">
        <v>4146399.83</v>
      </c>
      <c r="K5064">
        <v>409677.56550000003</v>
      </c>
      <c r="L5064">
        <v>0</v>
      </c>
    </row>
    <row r="5065" spans="1:12" x14ac:dyDescent="0.2">
      <c r="A5065">
        <v>409982.85060000001</v>
      </c>
      <c r="B5065">
        <v>4141719.659</v>
      </c>
      <c r="C5065">
        <v>-76.017281150000002</v>
      </c>
      <c r="D5065">
        <v>37.417909459999997</v>
      </c>
      <c r="E5065">
        <v>2485</v>
      </c>
      <c r="F5065" t="s">
        <v>76</v>
      </c>
      <c r="G5065" t="s">
        <v>95</v>
      </c>
      <c r="H5065" t="s">
        <v>95</v>
      </c>
      <c r="I5065">
        <v>1520776616</v>
      </c>
      <c r="J5065">
        <v>4146399.83</v>
      </c>
      <c r="K5065">
        <v>409677.56550000003</v>
      </c>
      <c r="L5065">
        <v>0</v>
      </c>
    </row>
    <row r="5066" spans="1:12" x14ac:dyDescent="0.2">
      <c r="A5066">
        <v>410044.11330000003</v>
      </c>
      <c r="B5066">
        <v>4143001.9270000001</v>
      </c>
      <c r="C5066">
        <v>-76.016745180000001</v>
      </c>
      <c r="D5066">
        <v>37.429471669999998</v>
      </c>
      <c r="E5066">
        <v>2511</v>
      </c>
      <c r="F5066" t="s">
        <v>76</v>
      </c>
      <c r="G5066" t="s">
        <v>95</v>
      </c>
      <c r="H5066" t="s">
        <v>95</v>
      </c>
      <c r="I5066">
        <v>1520776616</v>
      </c>
      <c r="J5066">
        <v>4146399.83</v>
      </c>
      <c r="K5066">
        <v>409677.56550000003</v>
      </c>
      <c r="L5066">
        <v>0</v>
      </c>
    </row>
    <row r="5067" spans="1:12" x14ac:dyDescent="0.2">
      <c r="A5067">
        <v>410064.12819999998</v>
      </c>
      <c r="B5067">
        <v>4144278.2259999998</v>
      </c>
      <c r="C5067">
        <v>-76.01667458</v>
      </c>
      <c r="D5067">
        <v>37.440976069999998</v>
      </c>
      <c r="E5067">
        <v>2541</v>
      </c>
      <c r="F5067" t="s">
        <v>76</v>
      </c>
      <c r="G5067" t="s">
        <v>95</v>
      </c>
      <c r="H5067" t="s">
        <v>95</v>
      </c>
      <c r="I5067">
        <v>1520776616</v>
      </c>
      <c r="J5067">
        <v>4146399.83</v>
      </c>
      <c r="K5067">
        <v>409677.56550000003</v>
      </c>
      <c r="L5067">
        <v>0</v>
      </c>
    </row>
    <row r="5068" spans="1:12" x14ac:dyDescent="0.2">
      <c r="A5068">
        <v>410041.50679999997</v>
      </c>
      <c r="B5068">
        <v>4145545.446</v>
      </c>
      <c r="C5068">
        <v>-76.017084879999999</v>
      </c>
      <c r="D5068">
        <v>37.452394470000002</v>
      </c>
      <c r="E5068">
        <v>2568</v>
      </c>
      <c r="F5068" t="s">
        <v>76</v>
      </c>
      <c r="G5068" t="s">
        <v>95</v>
      </c>
      <c r="H5068" t="s">
        <v>95</v>
      </c>
      <c r="I5068">
        <v>1520776616</v>
      </c>
      <c r="J5068">
        <v>4146399.83</v>
      </c>
      <c r="K5068">
        <v>409677.56550000003</v>
      </c>
      <c r="L5068">
        <v>0</v>
      </c>
    </row>
    <row r="5069" spans="1:12" x14ac:dyDescent="0.2">
      <c r="A5069">
        <v>409983.43420000002</v>
      </c>
      <c r="B5069">
        <v>4146800.5839999998</v>
      </c>
      <c r="C5069">
        <v>-76.017894679999998</v>
      </c>
      <c r="D5069">
        <v>37.463700500000002</v>
      </c>
      <c r="E5069">
        <v>2600</v>
      </c>
      <c r="F5069" t="s">
        <v>76</v>
      </c>
      <c r="G5069" t="s">
        <v>95</v>
      </c>
      <c r="H5069" t="s">
        <v>95</v>
      </c>
      <c r="I5069">
        <v>1520776616</v>
      </c>
      <c r="J5069">
        <v>4146399.83</v>
      </c>
      <c r="K5069">
        <v>409677.56550000003</v>
      </c>
      <c r="L5069">
        <v>0</v>
      </c>
    </row>
    <row r="5070" spans="1:12" x14ac:dyDescent="0.2">
      <c r="A5070">
        <v>409895.20980000001</v>
      </c>
      <c r="B5070">
        <v>4148050.7050000001</v>
      </c>
      <c r="C5070">
        <v>-76.019045109999993</v>
      </c>
      <c r="D5070">
        <v>37.474958350000001</v>
      </c>
      <c r="E5070">
        <v>2630</v>
      </c>
      <c r="F5070" t="s">
        <v>76</v>
      </c>
      <c r="G5070" t="s">
        <v>95</v>
      </c>
      <c r="H5070" t="s">
        <v>95</v>
      </c>
      <c r="I5070">
        <v>1520776616</v>
      </c>
      <c r="J5070">
        <v>4146399.83</v>
      </c>
      <c r="K5070">
        <v>409677.56550000003</v>
      </c>
      <c r="L5070">
        <v>0</v>
      </c>
    </row>
    <row r="5071" spans="1:12" x14ac:dyDescent="0.2">
      <c r="A5071">
        <v>409783.7709</v>
      </c>
      <c r="B5071">
        <v>4149298.8530000001</v>
      </c>
      <c r="C5071">
        <v>-76.020458230000003</v>
      </c>
      <c r="D5071">
        <v>37.486196100000001</v>
      </c>
      <c r="E5071">
        <v>2664</v>
      </c>
      <c r="F5071" t="s">
        <v>76</v>
      </c>
      <c r="G5071" t="s">
        <v>95</v>
      </c>
      <c r="H5071" t="s">
        <v>95</v>
      </c>
      <c r="I5071">
        <v>1520776616</v>
      </c>
      <c r="J5071">
        <v>4146399.83</v>
      </c>
      <c r="K5071">
        <v>409677.56550000003</v>
      </c>
      <c r="L5071">
        <v>0</v>
      </c>
    </row>
    <row r="5072" spans="1:12" x14ac:dyDescent="0.2">
      <c r="A5072">
        <v>409654.13669999997</v>
      </c>
      <c r="B5072">
        <v>4150540.733</v>
      </c>
      <c r="C5072">
        <v>-76.022076850000005</v>
      </c>
      <c r="D5072">
        <v>37.497375560000002</v>
      </c>
      <c r="E5072">
        <v>2696</v>
      </c>
      <c r="F5072" t="s">
        <v>76</v>
      </c>
      <c r="G5072" t="s">
        <v>95</v>
      </c>
      <c r="H5072" t="s">
        <v>95</v>
      </c>
      <c r="I5072">
        <v>1520776616</v>
      </c>
      <c r="J5072">
        <v>4146399.83</v>
      </c>
      <c r="K5072">
        <v>409677.56550000003</v>
      </c>
      <c r="L5072">
        <v>0</v>
      </c>
    </row>
    <row r="5073" spans="1:12" x14ac:dyDescent="0.2">
      <c r="A5073">
        <v>409514.21350000001</v>
      </c>
      <c r="B5073">
        <v>4151785.5970000001</v>
      </c>
      <c r="C5073">
        <v>-76.023812759999998</v>
      </c>
      <c r="D5073">
        <v>37.50858084</v>
      </c>
      <c r="E5073">
        <v>2737</v>
      </c>
      <c r="F5073" t="s">
        <v>76</v>
      </c>
      <c r="G5073" t="s">
        <v>95</v>
      </c>
      <c r="H5073" t="s">
        <v>95</v>
      </c>
      <c r="I5073">
        <v>1520776616</v>
      </c>
      <c r="J5073">
        <v>4146399.83</v>
      </c>
      <c r="K5073">
        <v>409677.56550000003</v>
      </c>
      <c r="L5073">
        <v>0</v>
      </c>
    </row>
    <row r="5074" spans="1:12" x14ac:dyDescent="0.2">
      <c r="A5074">
        <v>409368.00829999999</v>
      </c>
      <c r="B5074">
        <v>4153030.4739999999</v>
      </c>
      <c r="C5074">
        <v>-76.025620309999994</v>
      </c>
      <c r="D5074">
        <v>37.519785570000003</v>
      </c>
      <c r="E5074">
        <v>2774</v>
      </c>
      <c r="F5074" t="s">
        <v>76</v>
      </c>
      <c r="G5074" t="s">
        <v>95</v>
      </c>
      <c r="H5074" t="s">
        <v>95</v>
      </c>
      <c r="I5074">
        <v>1520776616</v>
      </c>
      <c r="J5074">
        <v>4146399.83</v>
      </c>
      <c r="K5074">
        <v>409677.56550000003</v>
      </c>
      <c r="L5074">
        <v>0</v>
      </c>
    </row>
    <row r="5075" spans="1:12" x14ac:dyDescent="0.2">
      <c r="A5075">
        <v>409219.96610000002</v>
      </c>
      <c r="B5075">
        <v>4154280.2719999999</v>
      </c>
      <c r="C5075">
        <v>-76.027449829999995</v>
      </c>
      <c r="D5075">
        <v>37.531034409999997</v>
      </c>
      <c r="E5075">
        <v>2820</v>
      </c>
      <c r="F5075" t="s">
        <v>76</v>
      </c>
      <c r="G5075" t="s">
        <v>95</v>
      </c>
      <c r="H5075" t="s">
        <v>95</v>
      </c>
      <c r="I5075">
        <v>1520776616</v>
      </c>
      <c r="J5075">
        <v>4146399.83</v>
      </c>
      <c r="K5075">
        <v>409677.56550000003</v>
      </c>
      <c r="L5075">
        <v>0</v>
      </c>
    </row>
    <row r="5076" spans="1:12" x14ac:dyDescent="0.2">
      <c r="A5076">
        <v>409071.22240000003</v>
      </c>
      <c r="B5076">
        <v>4155535.1359999999</v>
      </c>
      <c r="C5076">
        <v>-76.029288510000001</v>
      </c>
      <c r="D5076">
        <v>37.542328779999998</v>
      </c>
      <c r="E5076">
        <v>2855</v>
      </c>
      <c r="F5076" t="s">
        <v>76</v>
      </c>
      <c r="G5076" t="s">
        <v>95</v>
      </c>
      <c r="H5076" t="s">
        <v>95</v>
      </c>
      <c r="I5076">
        <v>1520776616</v>
      </c>
      <c r="J5076">
        <v>4146399.83</v>
      </c>
      <c r="K5076">
        <v>409677.56550000003</v>
      </c>
      <c r="L5076">
        <v>0</v>
      </c>
    </row>
    <row r="5077" spans="1:12" x14ac:dyDescent="0.2">
      <c r="A5077">
        <v>408923.13400000002</v>
      </c>
      <c r="B5077">
        <v>4156789.889</v>
      </c>
      <c r="C5077">
        <v>-76.031120349999995</v>
      </c>
      <c r="D5077">
        <v>37.553622150000002</v>
      </c>
      <c r="E5077">
        <v>2928</v>
      </c>
      <c r="F5077" t="s">
        <v>76</v>
      </c>
      <c r="G5077" t="s">
        <v>95</v>
      </c>
      <c r="H5077" t="s">
        <v>95</v>
      </c>
      <c r="I5077">
        <v>1520776616</v>
      </c>
      <c r="J5077">
        <v>4146399.83</v>
      </c>
      <c r="K5077">
        <v>409677.56550000003</v>
      </c>
      <c r="L5077">
        <v>0</v>
      </c>
    </row>
    <row r="5078" spans="1:12" x14ac:dyDescent="0.2">
      <c r="A5078">
        <v>408775.56599999999</v>
      </c>
      <c r="B5078">
        <v>4158046.892</v>
      </c>
      <c r="C5078">
        <v>-76.03294717</v>
      </c>
      <c r="D5078">
        <v>37.56493579</v>
      </c>
      <c r="E5078">
        <v>3013</v>
      </c>
      <c r="F5078" t="s">
        <v>76</v>
      </c>
      <c r="G5078" t="s">
        <v>95</v>
      </c>
      <c r="H5078" t="s">
        <v>95</v>
      </c>
      <c r="I5078">
        <v>1520776616</v>
      </c>
      <c r="J5078">
        <v>4146399.83</v>
      </c>
      <c r="K5078">
        <v>409677.56550000003</v>
      </c>
      <c r="L5078">
        <v>0</v>
      </c>
    </row>
    <row r="5079" spans="1:12" x14ac:dyDescent="0.2">
      <c r="A5079">
        <v>408666.70770000003</v>
      </c>
      <c r="B5079">
        <v>4158994.2990000001</v>
      </c>
      <c r="C5079">
        <v>-76.034297670000001</v>
      </c>
      <c r="D5079">
        <v>37.57346312</v>
      </c>
      <c r="E5079">
        <v>3097</v>
      </c>
      <c r="F5079" t="s">
        <v>76</v>
      </c>
      <c r="G5079" t="s">
        <v>95</v>
      </c>
      <c r="H5079" t="s">
        <v>95</v>
      </c>
      <c r="I5079">
        <v>1520776616</v>
      </c>
      <c r="J5079">
        <v>4146399.83</v>
      </c>
      <c r="K5079">
        <v>409677.56550000003</v>
      </c>
      <c r="L5079">
        <v>0</v>
      </c>
    </row>
    <row r="5080" spans="1:12" x14ac:dyDescent="0.2">
      <c r="A5080">
        <v>408594.38439999998</v>
      </c>
      <c r="B5080">
        <v>4159626.7179999999</v>
      </c>
      <c r="C5080">
        <v>-76.035195479999999</v>
      </c>
      <c r="D5080">
        <v>37.579155350000001</v>
      </c>
      <c r="E5080">
        <v>3186</v>
      </c>
      <c r="F5080" t="s">
        <v>76</v>
      </c>
      <c r="G5080" t="s">
        <v>95</v>
      </c>
      <c r="H5080" t="s">
        <v>95</v>
      </c>
      <c r="I5080">
        <v>1520776616</v>
      </c>
      <c r="J5080">
        <v>4146399.83</v>
      </c>
      <c r="K5080">
        <v>409677.56550000003</v>
      </c>
      <c r="L5080">
        <v>0</v>
      </c>
    </row>
    <row r="5081" spans="1:12" x14ac:dyDescent="0.2">
      <c r="A5081">
        <v>408522.87560000003</v>
      </c>
      <c r="B5081">
        <v>4160259.2590000001</v>
      </c>
      <c r="C5081">
        <v>-76.036084220000006</v>
      </c>
      <c r="D5081">
        <v>37.584848749999999</v>
      </c>
      <c r="E5081">
        <v>3274</v>
      </c>
      <c r="F5081" t="s">
        <v>76</v>
      </c>
      <c r="G5081" t="s">
        <v>95</v>
      </c>
      <c r="H5081" t="s">
        <v>95</v>
      </c>
      <c r="I5081">
        <v>1520776616</v>
      </c>
      <c r="J5081">
        <v>4146399.83</v>
      </c>
      <c r="K5081">
        <v>409677.56550000003</v>
      </c>
      <c r="L5081">
        <v>0</v>
      </c>
    </row>
    <row r="5082" spans="1:12" x14ac:dyDescent="0.2">
      <c r="A5082">
        <v>408452.11560000002</v>
      </c>
      <c r="B5082">
        <v>4160891.8029999998</v>
      </c>
      <c r="C5082">
        <v>-76.03696463</v>
      </c>
      <c r="D5082">
        <v>37.590542229999997</v>
      </c>
      <c r="E5082">
        <v>3378</v>
      </c>
      <c r="F5082" t="s">
        <v>76</v>
      </c>
      <c r="G5082" t="s">
        <v>95</v>
      </c>
      <c r="H5082" t="s">
        <v>95</v>
      </c>
      <c r="I5082">
        <v>1520776616</v>
      </c>
      <c r="J5082">
        <v>4146399.83</v>
      </c>
      <c r="K5082">
        <v>409677.56550000003</v>
      </c>
      <c r="L5082">
        <v>0</v>
      </c>
    </row>
    <row r="5083" spans="1:12" x14ac:dyDescent="0.2">
      <c r="A5083">
        <v>408381.98180000001</v>
      </c>
      <c r="B5083">
        <v>4161525.0690000001</v>
      </c>
      <c r="C5083">
        <v>-76.037838170000001</v>
      </c>
      <c r="D5083">
        <v>37.596242269999998</v>
      </c>
      <c r="E5083">
        <v>3500</v>
      </c>
      <c r="F5083" t="s">
        <v>76</v>
      </c>
      <c r="G5083" t="s">
        <v>95</v>
      </c>
      <c r="H5083" t="s">
        <v>95</v>
      </c>
      <c r="I5083">
        <v>1520776616</v>
      </c>
      <c r="J5083">
        <v>4146399.83</v>
      </c>
      <c r="K5083">
        <v>409677.56550000003</v>
      </c>
      <c r="L5083">
        <v>0</v>
      </c>
    </row>
    <row r="5084" spans="1:12" x14ac:dyDescent="0.2">
      <c r="A5084">
        <v>408314.0969</v>
      </c>
      <c r="B5084">
        <v>4162160.2050000001</v>
      </c>
      <c r="C5084">
        <v>-76.038686630000001</v>
      </c>
      <c r="D5084">
        <v>37.601959370000003</v>
      </c>
      <c r="E5084">
        <v>3601</v>
      </c>
      <c r="F5084" t="s">
        <v>76</v>
      </c>
      <c r="G5084" t="s">
        <v>95</v>
      </c>
      <c r="H5084" t="s">
        <v>95</v>
      </c>
      <c r="I5084">
        <v>1520776616</v>
      </c>
      <c r="J5084">
        <v>4146399.83</v>
      </c>
      <c r="K5084">
        <v>409677.56550000003</v>
      </c>
      <c r="L5084">
        <v>0</v>
      </c>
    </row>
    <row r="5085" spans="1:12" x14ac:dyDescent="0.2">
      <c r="A5085">
        <v>408216.43150000001</v>
      </c>
      <c r="B5085">
        <v>4163113.2420000001</v>
      </c>
      <c r="C5085">
        <v>-76.039912459999996</v>
      </c>
      <c r="D5085">
        <v>37.610538409999997</v>
      </c>
      <c r="E5085">
        <v>3649</v>
      </c>
      <c r="F5085" t="s">
        <v>76</v>
      </c>
      <c r="G5085" t="s">
        <v>95</v>
      </c>
      <c r="H5085" t="s">
        <v>95</v>
      </c>
      <c r="I5085">
        <v>1520776616</v>
      </c>
      <c r="J5085">
        <v>4146399.83</v>
      </c>
      <c r="K5085">
        <v>409677.56550000003</v>
      </c>
      <c r="L5085">
        <v>0</v>
      </c>
    </row>
    <row r="5086" spans="1:12" x14ac:dyDescent="0.2">
      <c r="A5086">
        <v>408089.80650000001</v>
      </c>
      <c r="B5086">
        <v>4164382.38</v>
      </c>
      <c r="C5086">
        <v>-76.04150645</v>
      </c>
      <c r="D5086">
        <v>37.621963229999999</v>
      </c>
      <c r="E5086">
        <v>3704</v>
      </c>
      <c r="F5086" t="s">
        <v>76</v>
      </c>
      <c r="G5086" t="s">
        <v>95</v>
      </c>
      <c r="H5086" t="s">
        <v>95</v>
      </c>
      <c r="I5086">
        <v>1520776616</v>
      </c>
      <c r="J5086">
        <v>4146399.83</v>
      </c>
      <c r="K5086">
        <v>409677.56550000003</v>
      </c>
      <c r="L5086">
        <v>0</v>
      </c>
    </row>
    <row r="5087" spans="1:12" x14ac:dyDescent="0.2">
      <c r="A5087">
        <v>407973.94050000003</v>
      </c>
      <c r="B5087">
        <v>4165655.6719999998</v>
      </c>
      <c r="C5087">
        <v>-76.04297957</v>
      </c>
      <c r="D5087">
        <v>37.633426499999999</v>
      </c>
      <c r="E5087">
        <v>3754</v>
      </c>
      <c r="F5087" t="s">
        <v>76</v>
      </c>
      <c r="G5087" t="s">
        <v>95</v>
      </c>
      <c r="H5087" t="s">
        <v>95</v>
      </c>
      <c r="I5087">
        <v>1520776616</v>
      </c>
      <c r="J5087">
        <v>4146399.83</v>
      </c>
      <c r="K5087">
        <v>409677.56550000003</v>
      </c>
      <c r="L5087">
        <v>0</v>
      </c>
    </row>
    <row r="5088" spans="1:12" x14ac:dyDescent="0.2">
      <c r="A5088">
        <v>407867.74920000002</v>
      </c>
      <c r="B5088">
        <v>4166931.1060000001</v>
      </c>
      <c r="C5088">
        <v>-76.044343799999993</v>
      </c>
      <c r="D5088">
        <v>37.644910009999997</v>
      </c>
      <c r="E5088">
        <v>3808</v>
      </c>
      <c r="F5088" t="s">
        <v>76</v>
      </c>
      <c r="G5088" t="s">
        <v>95</v>
      </c>
      <c r="H5088" t="s">
        <v>95</v>
      </c>
      <c r="I5088">
        <v>1520776616</v>
      </c>
      <c r="J5088">
        <v>4146399.83</v>
      </c>
      <c r="K5088">
        <v>409677.56550000003</v>
      </c>
      <c r="L5088">
        <v>0</v>
      </c>
    </row>
    <row r="5089" spans="1:12" x14ac:dyDescent="0.2">
      <c r="A5089">
        <v>407772.25099999999</v>
      </c>
      <c r="B5089">
        <v>4168201.4810000001</v>
      </c>
      <c r="C5089">
        <v>-76.045586650000004</v>
      </c>
      <c r="D5089">
        <v>37.656348960000003</v>
      </c>
      <c r="E5089">
        <v>3858</v>
      </c>
      <c r="F5089" t="s">
        <v>76</v>
      </c>
      <c r="G5089" t="s">
        <v>95</v>
      </c>
      <c r="H5089" t="s">
        <v>95</v>
      </c>
      <c r="I5089">
        <v>1520776616</v>
      </c>
      <c r="J5089">
        <v>4146399.83</v>
      </c>
      <c r="K5089">
        <v>409677.56550000003</v>
      </c>
      <c r="L5089">
        <v>0</v>
      </c>
    </row>
    <row r="5090" spans="1:12" x14ac:dyDescent="0.2">
      <c r="A5090">
        <v>407688.87880000001</v>
      </c>
      <c r="B5090">
        <v>4169467.0049999999</v>
      </c>
      <c r="C5090">
        <v>-76.04669183</v>
      </c>
      <c r="D5090">
        <v>37.667745369999999</v>
      </c>
      <c r="E5090">
        <v>3907</v>
      </c>
      <c r="F5090" t="s">
        <v>76</v>
      </c>
      <c r="G5090" t="s">
        <v>95</v>
      </c>
      <c r="H5090" t="s">
        <v>95</v>
      </c>
      <c r="I5090">
        <v>1520776616</v>
      </c>
      <c r="J5090">
        <v>4146399.83</v>
      </c>
      <c r="K5090">
        <v>409677.56550000003</v>
      </c>
      <c r="L5090">
        <v>0</v>
      </c>
    </row>
    <row r="5091" spans="1:12" x14ac:dyDescent="0.2">
      <c r="A5091">
        <v>407621.32280000002</v>
      </c>
      <c r="B5091">
        <v>4170727.423</v>
      </c>
      <c r="C5091">
        <v>-76.047617410000001</v>
      </c>
      <c r="D5091">
        <v>37.679097310000003</v>
      </c>
      <c r="E5091">
        <v>3952</v>
      </c>
      <c r="F5091" t="s">
        <v>76</v>
      </c>
      <c r="G5091" t="s">
        <v>95</v>
      </c>
      <c r="H5091" t="s">
        <v>95</v>
      </c>
      <c r="I5091">
        <v>1520776616</v>
      </c>
      <c r="J5091">
        <v>4146399.83</v>
      </c>
      <c r="K5091">
        <v>409677.56550000003</v>
      </c>
      <c r="L5091">
        <v>0</v>
      </c>
    </row>
    <row r="5092" spans="1:12" x14ac:dyDescent="0.2">
      <c r="A5092">
        <v>407575.00050000002</v>
      </c>
      <c r="B5092">
        <v>4171977.557</v>
      </c>
      <c r="C5092">
        <v>-76.048301210000005</v>
      </c>
      <c r="D5092">
        <v>37.690358689999996</v>
      </c>
      <c r="E5092">
        <v>3997</v>
      </c>
      <c r="F5092" t="s">
        <v>76</v>
      </c>
      <c r="G5092" t="s">
        <v>95</v>
      </c>
      <c r="H5092" t="s">
        <v>95</v>
      </c>
      <c r="I5092">
        <v>1520776616</v>
      </c>
      <c r="J5092">
        <v>4146399.83</v>
      </c>
      <c r="K5092">
        <v>409677.56550000003</v>
      </c>
      <c r="L5092">
        <v>0</v>
      </c>
    </row>
    <row r="5093" spans="1:12" x14ac:dyDescent="0.2">
      <c r="A5093">
        <v>407557.52389999997</v>
      </c>
      <c r="B5093">
        <v>4173225.9819999998</v>
      </c>
      <c r="C5093">
        <v>-76.048657860000006</v>
      </c>
      <c r="D5093">
        <v>37.701607549999999</v>
      </c>
      <c r="E5093">
        <v>4050</v>
      </c>
      <c r="F5093" t="s">
        <v>76</v>
      </c>
      <c r="G5093" t="s">
        <v>95</v>
      </c>
      <c r="H5093" t="s">
        <v>95</v>
      </c>
      <c r="I5093">
        <v>1520776616</v>
      </c>
      <c r="J5093">
        <v>4146399.83</v>
      </c>
      <c r="K5093">
        <v>409677.56550000003</v>
      </c>
      <c r="L5093">
        <v>0</v>
      </c>
    </row>
    <row r="5094" spans="1:12" x14ac:dyDescent="0.2">
      <c r="A5094">
        <v>407575.33679999999</v>
      </c>
      <c r="B5094">
        <v>4174475.949</v>
      </c>
      <c r="C5094">
        <v>-76.048614540000003</v>
      </c>
      <c r="D5094">
        <v>37.712873850000001</v>
      </c>
      <c r="E5094">
        <v>4101</v>
      </c>
      <c r="F5094" t="s">
        <v>76</v>
      </c>
      <c r="G5094" t="s">
        <v>95</v>
      </c>
      <c r="H5094" t="s">
        <v>95</v>
      </c>
      <c r="I5094">
        <v>1520776616</v>
      </c>
      <c r="J5094">
        <v>4146399.83</v>
      </c>
      <c r="K5094">
        <v>409677.56550000003</v>
      </c>
      <c r="L5094">
        <v>0</v>
      </c>
    </row>
    <row r="5095" spans="1:12" x14ac:dyDescent="0.2">
      <c r="A5095">
        <v>407635.6116</v>
      </c>
      <c r="B5095">
        <v>4175731.1</v>
      </c>
      <c r="C5095">
        <v>-76.048090149999993</v>
      </c>
      <c r="D5095">
        <v>37.72419112</v>
      </c>
      <c r="E5095">
        <v>4154</v>
      </c>
      <c r="F5095" t="s">
        <v>76</v>
      </c>
      <c r="G5095" t="s">
        <v>95</v>
      </c>
      <c r="H5095" t="s">
        <v>95</v>
      </c>
      <c r="I5095">
        <v>1520776616</v>
      </c>
      <c r="J5095">
        <v>4146399.83</v>
      </c>
      <c r="K5095">
        <v>409677.56550000003</v>
      </c>
      <c r="L5095">
        <v>0</v>
      </c>
    </row>
    <row r="5096" spans="1:12" x14ac:dyDescent="0.2">
      <c r="A5096">
        <v>407742.96240000002</v>
      </c>
      <c r="B5096">
        <v>4176993.9619999998</v>
      </c>
      <c r="C5096">
        <v>-76.047032439999995</v>
      </c>
      <c r="D5096">
        <v>37.735582620000002</v>
      </c>
      <c r="E5096">
        <v>4207</v>
      </c>
      <c r="F5096" t="s">
        <v>76</v>
      </c>
      <c r="G5096" t="s">
        <v>95</v>
      </c>
      <c r="H5096" t="s">
        <v>95</v>
      </c>
      <c r="I5096">
        <v>1520776616</v>
      </c>
      <c r="J5096">
        <v>4146399.83</v>
      </c>
      <c r="K5096">
        <v>409677.56550000003</v>
      </c>
      <c r="L5096">
        <v>0</v>
      </c>
    </row>
    <row r="5097" spans="1:12" x14ac:dyDescent="0.2">
      <c r="A5097">
        <v>407897.17589999997</v>
      </c>
      <c r="B5097">
        <v>4178263.64</v>
      </c>
      <c r="C5097">
        <v>-76.045443449999993</v>
      </c>
      <c r="D5097">
        <v>37.747040220000002</v>
      </c>
      <c r="E5097">
        <v>4259</v>
      </c>
      <c r="F5097" t="s">
        <v>76</v>
      </c>
      <c r="G5097" t="s">
        <v>95</v>
      </c>
      <c r="H5097" t="s">
        <v>95</v>
      </c>
      <c r="I5097">
        <v>1520776616</v>
      </c>
      <c r="J5097">
        <v>4146399.83</v>
      </c>
      <c r="K5097">
        <v>409677.56550000003</v>
      </c>
      <c r="L5097">
        <v>0</v>
      </c>
    </row>
    <row r="5098" spans="1:12" x14ac:dyDescent="0.2">
      <c r="A5098">
        <v>408095.15379999997</v>
      </c>
      <c r="B5098">
        <v>4179542.61</v>
      </c>
      <c r="C5098">
        <v>-76.043358429999998</v>
      </c>
      <c r="D5098">
        <v>37.758585930000002</v>
      </c>
      <c r="E5098">
        <v>4312</v>
      </c>
      <c r="F5098" t="s">
        <v>76</v>
      </c>
      <c r="G5098" t="s">
        <v>95</v>
      </c>
      <c r="H5098" t="s">
        <v>95</v>
      </c>
      <c r="I5098">
        <v>1520776616</v>
      </c>
      <c r="J5098">
        <v>4146399.83</v>
      </c>
      <c r="K5098">
        <v>409677.56550000003</v>
      </c>
      <c r="L5098">
        <v>0</v>
      </c>
    </row>
    <row r="5099" spans="1:12" x14ac:dyDescent="0.2">
      <c r="A5099">
        <v>408334.962</v>
      </c>
      <c r="B5099">
        <v>4180827.5180000002</v>
      </c>
      <c r="C5099">
        <v>-76.040798670000001</v>
      </c>
      <c r="D5099">
        <v>37.770189299999998</v>
      </c>
      <c r="E5099">
        <v>4368</v>
      </c>
      <c r="F5099" t="s">
        <v>76</v>
      </c>
      <c r="G5099" t="s">
        <v>95</v>
      </c>
      <c r="H5099" t="s">
        <v>95</v>
      </c>
      <c r="I5099">
        <v>1520776616</v>
      </c>
      <c r="J5099">
        <v>4146399.83</v>
      </c>
      <c r="K5099">
        <v>409677.56550000003</v>
      </c>
      <c r="L5099">
        <v>0</v>
      </c>
    </row>
    <row r="5100" spans="1:12" x14ac:dyDescent="0.2">
      <c r="A5100">
        <v>408599.8334</v>
      </c>
      <c r="B5100">
        <v>4182111.1329999999</v>
      </c>
      <c r="C5100">
        <v>-76.03795341</v>
      </c>
      <c r="D5100">
        <v>37.781783449999999</v>
      </c>
      <c r="E5100">
        <v>4439</v>
      </c>
      <c r="F5100" t="s">
        <v>76</v>
      </c>
      <c r="G5100" t="s">
        <v>95</v>
      </c>
      <c r="H5100" t="s">
        <v>95</v>
      </c>
      <c r="I5100">
        <v>1520776616</v>
      </c>
      <c r="J5100">
        <v>4146399.83</v>
      </c>
      <c r="K5100">
        <v>409677.56550000003</v>
      </c>
      <c r="L5100">
        <v>0</v>
      </c>
    </row>
    <row r="5101" spans="1:12" x14ac:dyDescent="0.2">
      <c r="A5101">
        <v>424598.72249999997</v>
      </c>
      <c r="B5101">
        <v>4096626.3930000002</v>
      </c>
      <c r="C5101">
        <v>-75.84756659</v>
      </c>
      <c r="D5101">
        <v>37.012784949999997</v>
      </c>
      <c r="E5101">
        <v>31</v>
      </c>
      <c r="F5101" t="s">
        <v>76</v>
      </c>
      <c r="G5101" t="s">
        <v>95</v>
      </c>
      <c r="H5101" t="s">
        <v>95</v>
      </c>
      <c r="I5101">
        <v>1520776616</v>
      </c>
      <c r="J5101">
        <v>4146399.83</v>
      </c>
      <c r="K5101">
        <v>409677.56550000003</v>
      </c>
      <c r="L5101">
        <v>10095.57573</v>
      </c>
    </row>
    <row r="5102" spans="1:12" x14ac:dyDescent="0.2">
      <c r="A5102">
        <v>423366.02559999999</v>
      </c>
      <c r="B5102">
        <v>4096741.4190000002</v>
      </c>
      <c r="C5102">
        <v>-75.861433309999995</v>
      </c>
      <c r="D5102">
        <v>37.013721969999999</v>
      </c>
      <c r="E5102">
        <v>69</v>
      </c>
      <c r="F5102" t="s">
        <v>76</v>
      </c>
      <c r="G5102" t="s">
        <v>95</v>
      </c>
      <c r="H5102" t="s">
        <v>95</v>
      </c>
      <c r="I5102">
        <v>1520776616</v>
      </c>
      <c r="J5102">
        <v>4146399.83</v>
      </c>
      <c r="K5102">
        <v>409677.56550000003</v>
      </c>
      <c r="L5102">
        <v>8873.8211289999999</v>
      </c>
    </row>
    <row r="5103" spans="1:12" x14ac:dyDescent="0.2">
      <c r="A5103">
        <v>422172.02740000002</v>
      </c>
      <c r="B5103">
        <v>4096906.3059999999</v>
      </c>
      <c r="C5103">
        <v>-75.874870520000002</v>
      </c>
      <c r="D5103">
        <v>37.015109969999997</v>
      </c>
      <c r="E5103">
        <v>107</v>
      </c>
      <c r="F5103" t="s">
        <v>76</v>
      </c>
      <c r="G5103" t="s">
        <v>95</v>
      </c>
      <c r="H5103" t="s">
        <v>95</v>
      </c>
      <c r="I5103">
        <v>1520776616</v>
      </c>
      <c r="J5103">
        <v>4146399.83</v>
      </c>
      <c r="K5103">
        <v>409677.56550000003</v>
      </c>
      <c r="L5103">
        <v>7676.9088499999998</v>
      </c>
    </row>
    <row r="5104" spans="1:12" x14ac:dyDescent="0.2">
      <c r="A5104">
        <v>421026.10389999999</v>
      </c>
      <c r="B5104">
        <v>4097136.375</v>
      </c>
      <c r="C5104">
        <v>-75.887774669999999</v>
      </c>
      <c r="D5104">
        <v>37.017088010000002</v>
      </c>
      <c r="E5104">
        <v>143</v>
      </c>
      <c r="F5104" t="s">
        <v>76</v>
      </c>
      <c r="G5104" t="s">
        <v>95</v>
      </c>
      <c r="H5104" t="s">
        <v>95</v>
      </c>
      <c r="I5104">
        <v>1520776616</v>
      </c>
      <c r="J5104">
        <v>4146399.83</v>
      </c>
      <c r="K5104">
        <v>409677.56550000003</v>
      </c>
      <c r="L5104">
        <v>6510.0388270000003</v>
      </c>
    </row>
    <row r="5105" spans="1:12" x14ac:dyDescent="0.2">
      <c r="A5105">
        <v>419930.54749999999</v>
      </c>
      <c r="B5105">
        <v>4097446.4580000001</v>
      </c>
      <c r="C5105">
        <v>-75.900121819999995</v>
      </c>
      <c r="D5105">
        <v>37.019790110000002</v>
      </c>
      <c r="E5105">
        <v>176</v>
      </c>
      <c r="F5105" t="s">
        <v>76</v>
      </c>
      <c r="G5105" t="s">
        <v>95</v>
      </c>
      <c r="H5105" t="s">
        <v>95</v>
      </c>
      <c r="I5105">
        <v>1520776616</v>
      </c>
      <c r="J5105">
        <v>4146399.83</v>
      </c>
      <c r="K5105">
        <v>409677.56550000003</v>
      </c>
      <c r="L5105">
        <v>5371.6808769999998</v>
      </c>
    </row>
    <row r="5106" spans="1:12" x14ac:dyDescent="0.2">
      <c r="A5106">
        <v>418910.32319999998</v>
      </c>
      <c r="B5106">
        <v>4097842.9419999998</v>
      </c>
      <c r="C5106">
        <v>-75.911632319999995</v>
      </c>
      <c r="D5106">
        <v>37.023276180000003</v>
      </c>
      <c r="E5106">
        <v>213</v>
      </c>
      <c r="F5106" t="s">
        <v>76</v>
      </c>
      <c r="G5106" t="s">
        <v>95</v>
      </c>
      <c r="H5106" t="s">
        <v>95</v>
      </c>
      <c r="I5106">
        <v>1520776616</v>
      </c>
      <c r="J5106">
        <v>4146399.83</v>
      </c>
      <c r="K5106">
        <v>409677.56550000003</v>
      </c>
      <c r="L5106">
        <v>4284.3756480000002</v>
      </c>
    </row>
    <row r="5107" spans="1:12" x14ac:dyDescent="0.2">
      <c r="A5107">
        <v>417915.4056</v>
      </c>
      <c r="B5107">
        <v>4098314.8369999998</v>
      </c>
      <c r="C5107">
        <v>-75.922867600000004</v>
      </c>
      <c r="D5107">
        <v>37.027443030000001</v>
      </c>
      <c r="E5107">
        <v>246</v>
      </c>
      <c r="F5107" t="s">
        <v>76</v>
      </c>
      <c r="G5107" t="s">
        <v>95</v>
      </c>
      <c r="H5107" t="s">
        <v>95</v>
      </c>
      <c r="I5107">
        <v>1520776616</v>
      </c>
      <c r="J5107">
        <v>4146399.83</v>
      </c>
      <c r="K5107">
        <v>409677.56550000003</v>
      </c>
      <c r="L5107">
        <v>3202.4987110000002</v>
      </c>
    </row>
    <row r="5108" spans="1:12" x14ac:dyDescent="0.2">
      <c r="A5108">
        <v>416939.61129999999</v>
      </c>
      <c r="B5108">
        <v>4098873.1310000001</v>
      </c>
      <c r="C5108">
        <v>-75.933898639999995</v>
      </c>
      <c r="D5108">
        <v>37.032389209999998</v>
      </c>
      <c r="E5108">
        <v>286</v>
      </c>
      <c r="F5108" t="s">
        <v>76</v>
      </c>
      <c r="G5108" t="s">
        <v>95</v>
      </c>
      <c r="H5108" t="s">
        <v>95</v>
      </c>
      <c r="I5108">
        <v>1520776616</v>
      </c>
      <c r="J5108">
        <v>4146399.83</v>
      </c>
      <c r="K5108">
        <v>409677.56550000003</v>
      </c>
      <c r="L5108">
        <v>2117.290602</v>
      </c>
    </row>
    <row r="5109" spans="1:12" x14ac:dyDescent="0.2">
      <c r="A5109">
        <v>416034.13459999999</v>
      </c>
      <c r="B5109">
        <v>4099517.8849999998</v>
      </c>
      <c r="C5109">
        <v>-75.944150160000007</v>
      </c>
      <c r="D5109">
        <v>37.038119909999999</v>
      </c>
      <c r="E5109">
        <v>325</v>
      </c>
      <c r="F5109" t="s">
        <v>76</v>
      </c>
      <c r="G5109" t="s">
        <v>95</v>
      </c>
      <c r="H5109" t="s">
        <v>95</v>
      </c>
      <c r="I5109">
        <v>1520776616</v>
      </c>
      <c r="J5109">
        <v>4146399.83</v>
      </c>
      <c r="K5109">
        <v>409677.56550000003</v>
      </c>
      <c r="L5109">
        <v>1078.268562</v>
      </c>
    </row>
    <row r="5110" spans="1:12" x14ac:dyDescent="0.2">
      <c r="A5110">
        <v>415170.4412</v>
      </c>
      <c r="B5110">
        <v>4100246.0920000002</v>
      </c>
      <c r="C5110">
        <v>-75.953942819999995</v>
      </c>
      <c r="D5110">
        <v>37.044605650000001</v>
      </c>
      <c r="E5110">
        <v>367</v>
      </c>
      <c r="F5110" t="s">
        <v>76</v>
      </c>
      <c r="G5110" t="s">
        <v>95</v>
      </c>
      <c r="H5110" t="s">
        <v>95</v>
      </c>
      <c r="I5110">
        <v>1520776616</v>
      </c>
      <c r="J5110">
        <v>4146399.83</v>
      </c>
      <c r="K5110">
        <v>409677.56550000003</v>
      </c>
      <c r="L5110">
        <v>58.584340580000003</v>
      </c>
    </row>
    <row r="5111" spans="1:12" x14ac:dyDescent="0.2">
      <c r="A5111">
        <v>414347.77299999999</v>
      </c>
      <c r="B5111">
        <v>4101056.017</v>
      </c>
      <c r="C5111">
        <v>-75.963285130000003</v>
      </c>
      <c r="D5111">
        <v>37.05183083</v>
      </c>
      <c r="E5111">
        <v>414</v>
      </c>
      <c r="F5111" t="s">
        <v>76</v>
      </c>
      <c r="G5111" t="s">
        <v>95</v>
      </c>
      <c r="H5111" t="s">
        <v>95</v>
      </c>
      <c r="I5111">
        <v>1520776616</v>
      </c>
      <c r="J5111">
        <v>4146399.83</v>
      </c>
      <c r="K5111">
        <v>409677.56550000003</v>
      </c>
      <c r="L5111">
        <v>0</v>
      </c>
    </row>
    <row r="5112" spans="1:12" x14ac:dyDescent="0.2">
      <c r="A5112">
        <v>413566.59210000001</v>
      </c>
      <c r="B5112">
        <v>4101945.93</v>
      </c>
      <c r="C5112">
        <v>-75.972171840000001</v>
      </c>
      <c r="D5112">
        <v>37.059780000000003</v>
      </c>
      <c r="E5112">
        <v>461</v>
      </c>
      <c r="F5112" t="s">
        <v>76</v>
      </c>
      <c r="G5112" t="s">
        <v>95</v>
      </c>
      <c r="H5112" t="s">
        <v>95</v>
      </c>
      <c r="I5112">
        <v>1520776616</v>
      </c>
      <c r="J5112">
        <v>4146399.83</v>
      </c>
      <c r="K5112">
        <v>409677.56550000003</v>
      </c>
      <c r="L5112">
        <v>0</v>
      </c>
    </row>
    <row r="5113" spans="1:12" x14ac:dyDescent="0.2">
      <c r="A5113">
        <v>412828.63799999998</v>
      </c>
      <c r="B5113">
        <v>4102914.273</v>
      </c>
      <c r="C5113">
        <v>-75.980583319999994</v>
      </c>
      <c r="D5113">
        <v>37.068439380000001</v>
      </c>
      <c r="E5113">
        <v>512</v>
      </c>
      <c r="F5113" t="s">
        <v>76</v>
      </c>
      <c r="G5113" t="s">
        <v>95</v>
      </c>
      <c r="H5113" t="s">
        <v>95</v>
      </c>
      <c r="I5113">
        <v>1520776616</v>
      </c>
      <c r="J5113">
        <v>4146399.83</v>
      </c>
      <c r="K5113">
        <v>409677.56550000003</v>
      </c>
      <c r="L5113">
        <v>0</v>
      </c>
    </row>
    <row r="5114" spans="1:12" x14ac:dyDescent="0.2">
      <c r="A5114">
        <v>412136.46049999999</v>
      </c>
      <c r="B5114">
        <v>4103956.0019999999</v>
      </c>
      <c r="C5114">
        <v>-75.988490389999996</v>
      </c>
      <c r="D5114">
        <v>37.077763830000002</v>
      </c>
      <c r="E5114">
        <v>571</v>
      </c>
      <c r="F5114" t="s">
        <v>76</v>
      </c>
      <c r="G5114" t="s">
        <v>95</v>
      </c>
      <c r="H5114" t="s">
        <v>95</v>
      </c>
      <c r="I5114">
        <v>1520776616</v>
      </c>
      <c r="J5114">
        <v>4146399.83</v>
      </c>
      <c r="K5114">
        <v>409677.56550000003</v>
      </c>
      <c r="L5114">
        <v>0</v>
      </c>
    </row>
    <row r="5115" spans="1:12" x14ac:dyDescent="0.2">
      <c r="A5115">
        <v>411491.61489999999</v>
      </c>
      <c r="B5115">
        <v>4105054.5660000001</v>
      </c>
      <c r="C5115">
        <v>-75.995873619999998</v>
      </c>
      <c r="D5115">
        <v>37.08760444</v>
      </c>
      <c r="E5115">
        <v>635</v>
      </c>
      <c r="F5115" t="s">
        <v>76</v>
      </c>
      <c r="G5115" t="s">
        <v>95</v>
      </c>
      <c r="H5115" t="s">
        <v>95</v>
      </c>
      <c r="I5115">
        <v>1520776616</v>
      </c>
      <c r="J5115">
        <v>4146399.83</v>
      </c>
      <c r="K5115">
        <v>409677.56550000003</v>
      </c>
      <c r="L5115">
        <v>0</v>
      </c>
    </row>
    <row r="5116" spans="1:12" x14ac:dyDescent="0.2">
      <c r="A5116">
        <v>410956.2537</v>
      </c>
      <c r="B5116">
        <v>4106100.8360000001</v>
      </c>
      <c r="C5116">
        <v>-76.002020689999995</v>
      </c>
      <c r="D5116">
        <v>37.096983639999998</v>
      </c>
      <c r="E5116">
        <v>706</v>
      </c>
      <c r="F5116" t="s">
        <v>76</v>
      </c>
      <c r="G5116" t="s">
        <v>95</v>
      </c>
      <c r="H5116" t="s">
        <v>95</v>
      </c>
      <c r="I5116">
        <v>1520776616</v>
      </c>
      <c r="J5116">
        <v>4146399.83</v>
      </c>
      <c r="K5116">
        <v>409677.56550000003</v>
      </c>
      <c r="L5116">
        <v>0</v>
      </c>
    </row>
    <row r="5117" spans="1:12" x14ac:dyDescent="0.2">
      <c r="A5117">
        <v>410525.4265</v>
      </c>
      <c r="B5117">
        <v>4106981.6409999998</v>
      </c>
      <c r="C5117">
        <v>-76.006973239999994</v>
      </c>
      <c r="D5117">
        <v>37.104881169999999</v>
      </c>
      <c r="E5117">
        <v>785</v>
      </c>
      <c r="F5117" t="s">
        <v>76</v>
      </c>
      <c r="G5117" t="s">
        <v>95</v>
      </c>
      <c r="H5117" t="s">
        <v>95</v>
      </c>
      <c r="I5117">
        <v>1520776616</v>
      </c>
      <c r="J5117">
        <v>4146399.83</v>
      </c>
      <c r="K5117">
        <v>409677.56550000003</v>
      </c>
      <c r="L5117">
        <v>0</v>
      </c>
    </row>
    <row r="5118" spans="1:12" x14ac:dyDescent="0.2">
      <c r="A5118">
        <v>410216.25750000001</v>
      </c>
      <c r="B5118">
        <v>4107653.4360000002</v>
      </c>
      <c r="C5118">
        <v>-76.010532670000003</v>
      </c>
      <c r="D5118">
        <v>37.110906370000002</v>
      </c>
      <c r="E5118">
        <v>882</v>
      </c>
      <c r="F5118" t="s">
        <v>76</v>
      </c>
      <c r="G5118" t="s">
        <v>95</v>
      </c>
      <c r="H5118" t="s">
        <v>95</v>
      </c>
      <c r="I5118">
        <v>1520776616</v>
      </c>
      <c r="J5118">
        <v>4146399.83</v>
      </c>
      <c r="K5118">
        <v>409677.56550000003</v>
      </c>
      <c r="L5118">
        <v>0</v>
      </c>
    </row>
    <row r="5119" spans="1:12" x14ac:dyDescent="0.2">
      <c r="A5119">
        <v>409965.04790000001</v>
      </c>
      <c r="B5119">
        <v>4108242.335</v>
      </c>
      <c r="C5119">
        <v>-76.013430420000006</v>
      </c>
      <c r="D5119">
        <v>37.116189890000001</v>
      </c>
      <c r="E5119">
        <v>971</v>
      </c>
      <c r="F5119" t="s">
        <v>76</v>
      </c>
      <c r="G5119" t="s">
        <v>95</v>
      </c>
      <c r="H5119" t="s">
        <v>95</v>
      </c>
      <c r="I5119">
        <v>1520776616</v>
      </c>
      <c r="J5119">
        <v>4146399.83</v>
      </c>
      <c r="K5119">
        <v>409677.56550000003</v>
      </c>
      <c r="L5119">
        <v>0</v>
      </c>
    </row>
    <row r="5120" spans="1:12" x14ac:dyDescent="0.2">
      <c r="A5120">
        <v>409725.81599999999</v>
      </c>
      <c r="B5120">
        <v>4108832.4619999998</v>
      </c>
      <c r="C5120">
        <v>-76.016193909999998</v>
      </c>
      <c r="D5120">
        <v>37.121485550000003</v>
      </c>
      <c r="E5120">
        <v>1066</v>
      </c>
      <c r="F5120" t="s">
        <v>76</v>
      </c>
      <c r="G5120" t="s">
        <v>95</v>
      </c>
      <c r="H5120" t="s">
        <v>95</v>
      </c>
      <c r="I5120">
        <v>1520776616</v>
      </c>
      <c r="J5120">
        <v>4146399.83</v>
      </c>
      <c r="K5120">
        <v>409677.56550000003</v>
      </c>
      <c r="L5120">
        <v>0</v>
      </c>
    </row>
    <row r="5121" spans="1:12" x14ac:dyDescent="0.2">
      <c r="A5121">
        <v>409497.42989999999</v>
      </c>
      <c r="B5121">
        <v>4109417.07</v>
      </c>
      <c r="C5121">
        <v>-76.018835050000007</v>
      </c>
      <c r="D5121">
        <v>37.126732459999999</v>
      </c>
      <c r="E5121">
        <v>1169</v>
      </c>
      <c r="F5121" t="s">
        <v>76</v>
      </c>
      <c r="G5121" t="s">
        <v>95</v>
      </c>
      <c r="H5121" t="s">
        <v>95</v>
      </c>
      <c r="I5121">
        <v>1520776616</v>
      </c>
      <c r="J5121">
        <v>4146399.83</v>
      </c>
      <c r="K5121">
        <v>409677.56550000003</v>
      </c>
      <c r="L5121">
        <v>0</v>
      </c>
    </row>
    <row r="5122" spans="1:12" x14ac:dyDescent="0.2">
      <c r="A5122">
        <v>409280.58689999999</v>
      </c>
      <c r="B5122">
        <v>4109997.0869999998</v>
      </c>
      <c r="C5122">
        <v>-76.021346070000007</v>
      </c>
      <c r="D5122">
        <v>37.131939029999998</v>
      </c>
      <c r="E5122">
        <v>1260</v>
      </c>
      <c r="F5122" t="s">
        <v>76</v>
      </c>
      <c r="G5122" t="s">
        <v>95</v>
      </c>
      <c r="H5122" t="s">
        <v>95</v>
      </c>
      <c r="I5122">
        <v>1520776616</v>
      </c>
      <c r="J5122">
        <v>4146399.83</v>
      </c>
      <c r="K5122">
        <v>409677.56550000003</v>
      </c>
      <c r="L5122">
        <v>0</v>
      </c>
    </row>
    <row r="5123" spans="1:12" x14ac:dyDescent="0.2">
      <c r="A5123">
        <v>408975.82140000002</v>
      </c>
      <c r="B5123">
        <v>4110870.2990000001</v>
      </c>
      <c r="C5123">
        <v>-76.024882869999999</v>
      </c>
      <c r="D5123">
        <v>37.139779490000002</v>
      </c>
      <c r="E5123">
        <v>1331</v>
      </c>
      <c r="F5123" t="s">
        <v>76</v>
      </c>
      <c r="G5123" t="s">
        <v>95</v>
      </c>
      <c r="H5123" t="s">
        <v>95</v>
      </c>
      <c r="I5123">
        <v>1520776616</v>
      </c>
      <c r="J5123">
        <v>4146399.83</v>
      </c>
      <c r="K5123">
        <v>409677.56550000003</v>
      </c>
      <c r="L5123">
        <v>0</v>
      </c>
    </row>
    <row r="5124" spans="1:12" x14ac:dyDescent="0.2">
      <c r="A5124">
        <v>408609.038</v>
      </c>
      <c r="B5124">
        <v>4112023.4530000002</v>
      </c>
      <c r="C5124">
        <v>-76.029152859999996</v>
      </c>
      <c r="D5124">
        <v>37.150136799999999</v>
      </c>
      <c r="E5124">
        <v>1399</v>
      </c>
      <c r="F5124" t="s">
        <v>76</v>
      </c>
      <c r="G5124" t="s">
        <v>95</v>
      </c>
      <c r="H5124" t="s">
        <v>95</v>
      </c>
      <c r="I5124">
        <v>1520776616</v>
      </c>
      <c r="J5124">
        <v>4146399.83</v>
      </c>
      <c r="K5124">
        <v>409677.56550000003</v>
      </c>
      <c r="L5124">
        <v>0</v>
      </c>
    </row>
    <row r="5125" spans="1:12" x14ac:dyDescent="0.2">
      <c r="A5125">
        <v>408288.88270000002</v>
      </c>
      <c r="B5125">
        <v>4113168.5860000001</v>
      </c>
      <c r="C5125">
        <v>-76.032898000000003</v>
      </c>
      <c r="D5125">
        <v>37.160426209999997</v>
      </c>
      <c r="E5125">
        <v>1431</v>
      </c>
      <c r="F5125" t="s">
        <v>76</v>
      </c>
      <c r="G5125" t="s">
        <v>95</v>
      </c>
      <c r="H5125" t="s">
        <v>95</v>
      </c>
      <c r="I5125">
        <v>1520776616</v>
      </c>
      <c r="J5125">
        <v>4146399.83</v>
      </c>
      <c r="K5125">
        <v>409677.56550000003</v>
      </c>
      <c r="L5125">
        <v>0</v>
      </c>
    </row>
    <row r="5126" spans="1:12" x14ac:dyDescent="0.2">
      <c r="A5126">
        <v>408019.72210000001</v>
      </c>
      <c r="B5126">
        <v>4114321.9240000001</v>
      </c>
      <c r="C5126">
        <v>-76.036070870000003</v>
      </c>
      <c r="D5126">
        <v>37.170794430000001</v>
      </c>
      <c r="E5126">
        <v>1462</v>
      </c>
      <c r="F5126" t="s">
        <v>76</v>
      </c>
      <c r="G5126" t="s">
        <v>95</v>
      </c>
      <c r="H5126" t="s">
        <v>95</v>
      </c>
      <c r="I5126">
        <v>1520776616</v>
      </c>
      <c r="J5126">
        <v>4146399.83</v>
      </c>
      <c r="K5126">
        <v>409677.56550000003</v>
      </c>
      <c r="L5126">
        <v>0</v>
      </c>
    </row>
    <row r="5127" spans="1:12" x14ac:dyDescent="0.2">
      <c r="A5127">
        <v>407806.96130000002</v>
      </c>
      <c r="B5127">
        <v>4115493.6970000002</v>
      </c>
      <c r="C5127">
        <v>-76.038611630000005</v>
      </c>
      <c r="D5127">
        <v>37.181334270000001</v>
      </c>
      <c r="E5127">
        <v>1498</v>
      </c>
      <c r="F5127" t="s">
        <v>76</v>
      </c>
      <c r="G5127" t="s">
        <v>95</v>
      </c>
      <c r="H5127" t="s">
        <v>95</v>
      </c>
      <c r="I5127">
        <v>1520776616</v>
      </c>
      <c r="J5127">
        <v>4146399.83</v>
      </c>
      <c r="K5127">
        <v>409677.56550000003</v>
      </c>
      <c r="L5127">
        <v>0</v>
      </c>
    </row>
    <row r="5128" spans="1:12" x14ac:dyDescent="0.2">
      <c r="A5128">
        <v>407658.57520000002</v>
      </c>
      <c r="B5128">
        <v>4116693.702</v>
      </c>
      <c r="C5128">
        <v>-76.040431409999997</v>
      </c>
      <c r="D5128">
        <v>37.192134840000001</v>
      </c>
      <c r="E5128">
        <v>1529</v>
      </c>
      <c r="F5128" t="s">
        <v>76</v>
      </c>
      <c r="G5128" t="s">
        <v>95</v>
      </c>
      <c r="H5128" t="s">
        <v>95</v>
      </c>
      <c r="I5128">
        <v>1520776616</v>
      </c>
      <c r="J5128">
        <v>4146399.83</v>
      </c>
      <c r="K5128">
        <v>409677.56550000003</v>
      </c>
      <c r="L5128">
        <v>0</v>
      </c>
    </row>
    <row r="5129" spans="1:12" x14ac:dyDescent="0.2">
      <c r="A5129">
        <v>407579.51199999999</v>
      </c>
      <c r="B5129">
        <v>4117933.79</v>
      </c>
      <c r="C5129">
        <v>-76.041475640000002</v>
      </c>
      <c r="D5129">
        <v>37.203303480000002</v>
      </c>
      <c r="E5129">
        <v>1560</v>
      </c>
      <c r="F5129" t="s">
        <v>76</v>
      </c>
      <c r="G5129" t="s">
        <v>95</v>
      </c>
      <c r="H5129" t="s">
        <v>95</v>
      </c>
      <c r="I5129">
        <v>1520776616</v>
      </c>
      <c r="J5129">
        <v>4146399.83</v>
      </c>
      <c r="K5129">
        <v>409677.56550000003</v>
      </c>
      <c r="L5129">
        <v>0</v>
      </c>
    </row>
    <row r="5130" spans="1:12" x14ac:dyDescent="0.2">
      <c r="A5130">
        <v>407569.6176</v>
      </c>
      <c r="B5130">
        <v>4119215.6320000002</v>
      </c>
      <c r="C5130">
        <v>-76.041745939999998</v>
      </c>
      <c r="D5130">
        <v>37.214855249999999</v>
      </c>
      <c r="E5130">
        <v>1593</v>
      </c>
      <c r="F5130" t="s">
        <v>76</v>
      </c>
      <c r="G5130" t="s">
        <v>95</v>
      </c>
      <c r="H5130" t="s">
        <v>95</v>
      </c>
      <c r="I5130">
        <v>1520776616</v>
      </c>
      <c r="J5130">
        <v>4146399.83</v>
      </c>
      <c r="K5130">
        <v>409677.56550000003</v>
      </c>
      <c r="L5130">
        <v>0</v>
      </c>
    </row>
    <row r="5131" spans="1:12" x14ac:dyDescent="0.2">
      <c r="A5131">
        <v>407624.93109999999</v>
      </c>
      <c r="B5131">
        <v>4120525.5410000002</v>
      </c>
      <c r="C5131">
        <v>-76.041284899999994</v>
      </c>
      <c r="D5131">
        <v>37.22666641</v>
      </c>
      <c r="E5131">
        <v>1624</v>
      </c>
      <c r="F5131" t="s">
        <v>76</v>
      </c>
      <c r="G5131" t="s">
        <v>95</v>
      </c>
      <c r="H5131" t="s">
        <v>95</v>
      </c>
      <c r="I5131">
        <v>1520776616</v>
      </c>
      <c r="J5131">
        <v>4146399.83</v>
      </c>
      <c r="K5131">
        <v>409677.56550000003</v>
      </c>
      <c r="L5131">
        <v>0</v>
      </c>
    </row>
    <row r="5132" spans="1:12" x14ac:dyDescent="0.2">
      <c r="A5132">
        <v>407733.25449999998</v>
      </c>
      <c r="B5132">
        <v>4121852.0630000001</v>
      </c>
      <c r="C5132">
        <v>-76.040228279999994</v>
      </c>
      <c r="D5132">
        <v>37.238632539999998</v>
      </c>
      <c r="E5132">
        <v>1659</v>
      </c>
      <c r="F5132" t="s">
        <v>76</v>
      </c>
      <c r="G5132" t="s">
        <v>95</v>
      </c>
      <c r="H5132" t="s">
        <v>95</v>
      </c>
      <c r="I5132">
        <v>1520776616</v>
      </c>
      <c r="J5132">
        <v>4146399.83</v>
      </c>
      <c r="K5132">
        <v>409677.56550000003</v>
      </c>
      <c r="L5132">
        <v>0</v>
      </c>
    </row>
    <row r="5133" spans="1:12" x14ac:dyDescent="0.2">
      <c r="A5133">
        <v>407881.91159999999</v>
      </c>
      <c r="B5133">
        <v>4123187.08</v>
      </c>
      <c r="C5133">
        <v>-76.038717689999999</v>
      </c>
      <c r="D5133">
        <v>37.250679179999999</v>
      </c>
      <c r="E5133">
        <v>1694</v>
      </c>
      <c r="F5133" t="s">
        <v>76</v>
      </c>
      <c r="G5133" t="s">
        <v>95</v>
      </c>
      <c r="H5133" t="s">
        <v>95</v>
      </c>
      <c r="I5133">
        <v>1520776616</v>
      </c>
      <c r="J5133">
        <v>4146399.83</v>
      </c>
      <c r="K5133">
        <v>409677.56550000003</v>
      </c>
      <c r="L5133">
        <v>0</v>
      </c>
    </row>
    <row r="5134" spans="1:12" x14ac:dyDescent="0.2">
      <c r="A5134">
        <v>408057.93339999998</v>
      </c>
      <c r="B5134">
        <v>4124511.7910000002</v>
      </c>
      <c r="C5134">
        <v>-76.036896819999996</v>
      </c>
      <c r="D5134">
        <v>37.262635609999997</v>
      </c>
      <c r="E5134">
        <v>1727</v>
      </c>
      <c r="F5134" t="s">
        <v>76</v>
      </c>
      <c r="G5134" t="s">
        <v>95</v>
      </c>
      <c r="H5134" t="s">
        <v>95</v>
      </c>
      <c r="I5134">
        <v>1520776616</v>
      </c>
      <c r="J5134">
        <v>4146399.83</v>
      </c>
      <c r="K5134">
        <v>409677.56550000003</v>
      </c>
      <c r="L5134">
        <v>0</v>
      </c>
    </row>
    <row r="5135" spans="1:12" x14ac:dyDescent="0.2">
      <c r="A5135">
        <v>408252.85680000001</v>
      </c>
      <c r="B5135">
        <v>4125821.5430000001</v>
      </c>
      <c r="C5135">
        <v>-76.034860399999999</v>
      </c>
      <c r="D5135">
        <v>37.274459040000004</v>
      </c>
      <c r="E5135">
        <v>1760</v>
      </c>
      <c r="F5135" t="s">
        <v>76</v>
      </c>
      <c r="G5135" t="s">
        <v>95</v>
      </c>
      <c r="H5135" t="s">
        <v>95</v>
      </c>
      <c r="I5135">
        <v>1520776616</v>
      </c>
      <c r="J5135">
        <v>4146399.83</v>
      </c>
      <c r="K5135">
        <v>409677.56550000003</v>
      </c>
      <c r="L5135">
        <v>0</v>
      </c>
    </row>
    <row r="5136" spans="1:12" x14ac:dyDescent="0.2">
      <c r="A5136">
        <v>408408.64130000002</v>
      </c>
      <c r="B5136">
        <v>4126796.1159999999</v>
      </c>
      <c r="C5136">
        <v>-76.033223559999996</v>
      </c>
      <c r="D5136">
        <v>37.283257759999998</v>
      </c>
      <c r="E5136">
        <v>1792</v>
      </c>
      <c r="F5136" t="s">
        <v>76</v>
      </c>
      <c r="G5136" t="s">
        <v>95</v>
      </c>
      <c r="H5136" t="s">
        <v>95</v>
      </c>
      <c r="I5136">
        <v>1520776616</v>
      </c>
      <c r="J5136">
        <v>4146399.83</v>
      </c>
      <c r="K5136">
        <v>409677.56550000003</v>
      </c>
      <c r="L5136">
        <v>0</v>
      </c>
    </row>
    <row r="5137" spans="1:12" x14ac:dyDescent="0.2">
      <c r="A5137">
        <v>408517.2818</v>
      </c>
      <c r="B5137">
        <v>4127443.642</v>
      </c>
      <c r="C5137">
        <v>-76.032077900000004</v>
      </c>
      <c r="D5137">
        <v>37.289104299999998</v>
      </c>
      <c r="E5137">
        <v>1886</v>
      </c>
      <c r="F5137" t="s">
        <v>76</v>
      </c>
      <c r="G5137" t="s">
        <v>95</v>
      </c>
      <c r="H5137" t="s">
        <v>95</v>
      </c>
      <c r="I5137">
        <v>1520776616</v>
      </c>
      <c r="J5137">
        <v>4146399.83</v>
      </c>
      <c r="K5137">
        <v>409677.56550000003</v>
      </c>
      <c r="L5137">
        <v>0</v>
      </c>
    </row>
    <row r="5138" spans="1:12" x14ac:dyDescent="0.2">
      <c r="A5138">
        <v>408629.78710000002</v>
      </c>
      <c r="B5138">
        <v>4128088.6680000001</v>
      </c>
      <c r="C5138">
        <v>-76.030888160000003</v>
      </c>
      <c r="D5138">
        <v>37.294928669999997</v>
      </c>
      <c r="E5138">
        <v>1959</v>
      </c>
      <c r="F5138" t="s">
        <v>76</v>
      </c>
      <c r="G5138" t="s">
        <v>95</v>
      </c>
      <c r="H5138" t="s">
        <v>95</v>
      </c>
      <c r="I5138">
        <v>1520776616</v>
      </c>
      <c r="J5138">
        <v>4146399.83</v>
      </c>
      <c r="K5138">
        <v>409677.56550000003</v>
      </c>
      <c r="L5138">
        <v>0</v>
      </c>
    </row>
    <row r="5139" spans="1:12" x14ac:dyDescent="0.2">
      <c r="A5139">
        <v>408745.59009999997</v>
      </c>
      <c r="B5139">
        <v>4128731.2179999999</v>
      </c>
      <c r="C5139">
        <v>-76.029660739999997</v>
      </c>
      <c r="D5139">
        <v>37.300731030000001</v>
      </c>
      <c r="E5139">
        <v>2029</v>
      </c>
      <c r="F5139" t="s">
        <v>76</v>
      </c>
      <c r="G5139" t="s">
        <v>95</v>
      </c>
      <c r="H5139" t="s">
        <v>95</v>
      </c>
      <c r="I5139">
        <v>1520776616</v>
      </c>
      <c r="J5139">
        <v>4146399.83</v>
      </c>
      <c r="K5139">
        <v>409677.56550000003</v>
      </c>
      <c r="L5139">
        <v>0</v>
      </c>
    </row>
    <row r="5140" spans="1:12" x14ac:dyDescent="0.2">
      <c r="A5140">
        <v>408866.39600000001</v>
      </c>
      <c r="B5140">
        <v>4129373.5649999999</v>
      </c>
      <c r="C5140">
        <v>-76.028376679999994</v>
      </c>
      <c r="D5140">
        <v>37.30653204</v>
      </c>
      <c r="E5140">
        <v>2099</v>
      </c>
      <c r="F5140" t="s">
        <v>76</v>
      </c>
      <c r="G5140" t="s">
        <v>95</v>
      </c>
      <c r="H5140" t="s">
        <v>95</v>
      </c>
      <c r="I5140">
        <v>1520776616</v>
      </c>
      <c r="J5140">
        <v>4146399.83</v>
      </c>
      <c r="K5140">
        <v>409677.56550000003</v>
      </c>
      <c r="L5140">
        <v>0</v>
      </c>
    </row>
    <row r="5141" spans="1:12" x14ac:dyDescent="0.2">
      <c r="A5141">
        <v>408989.37400000001</v>
      </c>
      <c r="B5141">
        <v>4130013.5660000001</v>
      </c>
      <c r="C5141">
        <v>-76.027067630000005</v>
      </c>
      <c r="D5141">
        <v>37.312312110000001</v>
      </c>
      <c r="E5141">
        <v>2184</v>
      </c>
      <c r="F5141" t="s">
        <v>76</v>
      </c>
      <c r="G5141" t="s">
        <v>95</v>
      </c>
      <c r="H5141" t="s">
        <v>95</v>
      </c>
      <c r="I5141">
        <v>1520776616</v>
      </c>
      <c r="J5141">
        <v>4146399.83</v>
      </c>
      <c r="K5141">
        <v>409677.56550000003</v>
      </c>
      <c r="L5141">
        <v>0</v>
      </c>
    </row>
    <row r="5142" spans="1:12" x14ac:dyDescent="0.2">
      <c r="A5142">
        <v>409178.63929999998</v>
      </c>
      <c r="B5142">
        <v>4130972.8470000001</v>
      </c>
      <c r="C5142">
        <v>-76.025049460000005</v>
      </c>
      <c r="D5142">
        <v>37.32097615</v>
      </c>
      <c r="E5142">
        <v>2214</v>
      </c>
      <c r="F5142" t="s">
        <v>76</v>
      </c>
      <c r="G5142" t="s">
        <v>95</v>
      </c>
      <c r="H5142" t="s">
        <v>95</v>
      </c>
      <c r="I5142">
        <v>1520776616</v>
      </c>
      <c r="J5142">
        <v>4146399.83</v>
      </c>
      <c r="K5142">
        <v>409677.56550000003</v>
      </c>
      <c r="L5142">
        <v>0</v>
      </c>
    </row>
    <row r="5143" spans="1:12" x14ac:dyDescent="0.2">
      <c r="A5143">
        <v>409443.9118</v>
      </c>
      <c r="B5143">
        <v>4132258.5240000002</v>
      </c>
      <c r="C5143">
        <v>-76.022212890000006</v>
      </c>
      <c r="D5143">
        <v>37.33258919</v>
      </c>
      <c r="E5143">
        <v>2244</v>
      </c>
      <c r="F5143" t="s">
        <v>76</v>
      </c>
      <c r="G5143" t="s">
        <v>95</v>
      </c>
      <c r="H5143" t="s">
        <v>95</v>
      </c>
      <c r="I5143">
        <v>1520776616</v>
      </c>
      <c r="J5143">
        <v>4146399.83</v>
      </c>
      <c r="K5143">
        <v>409677.56550000003</v>
      </c>
      <c r="L5143">
        <v>0</v>
      </c>
    </row>
    <row r="5144" spans="1:12" x14ac:dyDescent="0.2">
      <c r="A5144">
        <v>409711.75030000001</v>
      </c>
      <c r="B5144">
        <v>4133545.2250000001</v>
      </c>
      <c r="C5144">
        <v>-76.019346639999995</v>
      </c>
      <c r="D5144">
        <v>37.344211649999998</v>
      </c>
      <c r="E5144">
        <v>2275</v>
      </c>
      <c r="F5144" t="s">
        <v>76</v>
      </c>
      <c r="G5144" t="s">
        <v>95</v>
      </c>
      <c r="H5144" t="s">
        <v>95</v>
      </c>
      <c r="I5144">
        <v>1520776616</v>
      </c>
      <c r="J5144">
        <v>4146399.83</v>
      </c>
      <c r="K5144">
        <v>409677.56550000003</v>
      </c>
      <c r="L5144">
        <v>0</v>
      </c>
    </row>
    <row r="5145" spans="1:12" x14ac:dyDescent="0.2">
      <c r="A5145">
        <v>409978.67320000002</v>
      </c>
      <c r="B5145">
        <v>4134835.0389999999</v>
      </c>
      <c r="C5145">
        <v>-76.016490259999998</v>
      </c>
      <c r="D5145">
        <v>37.355861990000001</v>
      </c>
      <c r="E5145">
        <v>2306</v>
      </c>
      <c r="F5145" t="s">
        <v>76</v>
      </c>
      <c r="G5145" t="s">
        <v>95</v>
      </c>
      <c r="H5145" t="s">
        <v>95</v>
      </c>
      <c r="I5145">
        <v>1520776616</v>
      </c>
      <c r="J5145">
        <v>4146399.83</v>
      </c>
      <c r="K5145">
        <v>409677.56550000003</v>
      </c>
      <c r="L5145">
        <v>0</v>
      </c>
    </row>
    <row r="5146" spans="1:12" x14ac:dyDescent="0.2">
      <c r="A5146">
        <v>410234.34090000001</v>
      </c>
      <c r="B5146">
        <v>4136131.69</v>
      </c>
      <c r="C5146">
        <v>-76.013760959999999</v>
      </c>
      <c r="D5146">
        <v>37.367572780000003</v>
      </c>
      <c r="E5146">
        <v>2339</v>
      </c>
      <c r="F5146" t="s">
        <v>76</v>
      </c>
      <c r="G5146" t="s">
        <v>95</v>
      </c>
      <c r="H5146" t="s">
        <v>95</v>
      </c>
      <c r="I5146">
        <v>1520776616</v>
      </c>
      <c r="J5146">
        <v>4146399.83</v>
      </c>
      <c r="K5146">
        <v>409677.56550000003</v>
      </c>
      <c r="L5146">
        <v>0</v>
      </c>
    </row>
    <row r="5147" spans="1:12" x14ac:dyDescent="0.2">
      <c r="A5147">
        <v>410471.1629</v>
      </c>
      <c r="B5147">
        <v>4137429.611</v>
      </c>
      <c r="C5147">
        <v>-76.01124385</v>
      </c>
      <c r="D5147">
        <v>37.379293130000001</v>
      </c>
      <c r="E5147">
        <v>2371</v>
      </c>
      <c r="F5147" t="s">
        <v>76</v>
      </c>
      <c r="G5147" t="s">
        <v>95</v>
      </c>
      <c r="H5147" t="s">
        <v>95</v>
      </c>
      <c r="I5147">
        <v>1520776616</v>
      </c>
      <c r="J5147">
        <v>4146399.83</v>
      </c>
      <c r="K5147">
        <v>409677.56550000003</v>
      </c>
      <c r="L5147">
        <v>0</v>
      </c>
    </row>
    <row r="5148" spans="1:12" x14ac:dyDescent="0.2">
      <c r="A5148">
        <v>410678.09</v>
      </c>
      <c r="B5148">
        <v>4138724.7409999999</v>
      </c>
      <c r="C5148">
        <v>-76.009063319999996</v>
      </c>
      <c r="D5148">
        <v>37.390985370000003</v>
      </c>
      <c r="E5148">
        <v>2404</v>
      </c>
      <c r="F5148" t="s">
        <v>76</v>
      </c>
      <c r="G5148" t="s">
        <v>95</v>
      </c>
      <c r="H5148" t="s">
        <v>95</v>
      </c>
      <c r="I5148">
        <v>1520776616</v>
      </c>
      <c r="J5148">
        <v>4146399.83</v>
      </c>
      <c r="K5148">
        <v>409677.56550000003</v>
      </c>
      <c r="L5148">
        <v>0</v>
      </c>
    </row>
    <row r="5149" spans="1:12" x14ac:dyDescent="0.2">
      <c r="A5149">
        <v>410849.80339999998</v>
      </c>
      <c r="B5149">
        <v>4140019.702</v>
      </c>
      <c r="C5149">
        <v>-76.007279949999997</v>
      </c>
      <c r="D5149">
        <v>37.40267265</v>
      </c>
      <c r="E5149">
        <v>2432</v>
      </c>
      <c r="F5149" t="s">
        <v>76</v>
      </c>
      <c r="G5149" t="s">
        <v>95</v>
      </c>
      <c r="H5149" t="s">
        <v>95</v>
      </c>
      <c r="I5149">
        <v>1520776616</v>
      </c>
      <c r="J5149">
        <v>4146399.83</v>
      </c>
      <c r="K5149">
        <v>409677.56550000003</v>
      </c>
      <c r="L5149">
        <v>0</v>
      </c>
    </row>
    <row r="5150" spans="1:12" x14ac:dyDescent="0.2">
      <c r="A5150">
        <v>410981.41619999998</v>
      </c>
      <c r="B5150">
        <v>4141309.7289999998</v>
      </c>
      <c r="C5150">
        <v>-76.005948570000001</v>
      </c>
      <c r="D5150">
        <v>37.414311570000002</v>
      </c>
      <c r="E5150">
        <v>2459</v>
      </c>
      <c r="F5150" t="s">
        <v>76</v>
      </c>
      <c r="G5150" t="s">
        <v>95</v>
      </c>
      <c r="H5150" t="s">
        <v>95</v>
      </c>
      <c r="I5150">
        <v>1520776616</v>
      </c>
      <c r="J5150">
        <v>4146399.83</v>
      </c>
      <c r="K5150">
        <v>409677.56550000003</v>
      </c>
      <c r="L5150">
        <v>0</v>
      </c>
    </row>
    <row r="5151" spans="1:12" x14ac:dyDescent="0.2">
      <c r="A5151">
        <v>411070.95600000001</v>
      </c>
      <c r="B5151">
        <v>4142586.8020000001</v>
      </c>
      <c r="C5151">
        <v>-76.005090699999997</v>
      </c>
      <c r="D5151">
        <v>37.425829659999998</v>
      </c>
      <c r="E5151">
        <v>2486</v>
      </c>
      <c r="F5151" t="s">
        <v>76</v>
      </c>
      <c r="G5151" t="s">
        <v>95</v>
      </c>
      <c r="H5151" t="s">
        <v>95</v>
      </c>
      <c r="I5151">
        <v>1520776616</v>
      </c>
      <c r="J5151">
        <v>4146399.83</v>
      </c>
      <c r="K5151">
        <v>409677.56550000003</v>
      </c>
      <c r="L5151">
        <v>0</v>
      </c>
    </row>
    <row r="5152" spans="1:12" x14ac:dyDescent="0.2">
      <c r="A5152">
        <v>411121.7561</v>
      </c>
      <c r="B5152">
        <v>4143858.1379999998</v>
      </c>
      <c r="C5152">
        <v>-76.004669759999999</v>
      </c>
      <c r="D5152">
        <v>37.437292309999997</v>
      </c>
      <c r="E5152">
        <v>2512</v>
      </c>
      <c r="F5152" t="s">
        <v>76</v>
      </c>
      <c r="G5152" t="s">
        <v>95</v>
      </c>
      <c r="H5152" t="s">
        <v>95</v>
      </c>
      <c r="I5152">
        <v>1520776616</v>
      </c>
      <c r="J5152">
        <v>4146399.83</v>
      </c>
      <c r="K5152">
        <v>409677.56550000003</v>
      </c>
      <c r="L5152">
        <v>0</v>
      </c>
    </row>
    <row r="5153" spans="1:12" x14ac:dyDescent="0.2">
      <c r="A5153">
        <v>411129.91560000001</v>
      </c>
      <c r="B5153">
        <v>4145122.1469999999</v>
      </c>
      <c r="C5153">
        <v>-76.004729870000006</v>
      </c>
      <c r="D5153">
        <v>37.448684800000002</v>
      </c>
      <c r="E5153">
        <v>2542</v>
      </c>
      <c r="F5153" t="s">
        <v>76</v>
      </c>
      <c r="G5153" t="s">
        <v>95</v>
      </c>
      <c r="H5153" t="s">
        <v>95</v>
      </c>
      <c r="I5153">
        <v>1520776616</v>
      </c>
      <c r="J5153">
        <v>4146399.83</v>
      </c>
      <c r="K5153">
        <v>409677.56550000003</v>
      </c>
      <c r="L5153">
        <v>0</v>
      </c>
    </row>
    <row r="5154" spans="1:12" x14ac:dyDescent="0.2">
      <c r="A5154">
        <v>411103.44569999998</v>
      </c>
      <c r="B5154">
        <v>4146380.4640000002</v>
      </c>
      <c r="C5154">
        <v>-76.005180850000002</v>
      </c>
      <c r="D5154">
        <v>37.460022639999998</v>
      </c>
      <c r="E5154">
        <v>2569</v>
      </c>
      <c r="F5154" t="s">
        <v>76</v>
      </c>
      <c r="G5154" t="s">
        <v>95</v>
      </c>
      <c r="H5154" t="s">
        <v>95</v>
      </c>
      <c r="I5154">
        <v>1520776616</v>
      </c>
      <c r="J5154">
        <v>4146399.83</v>
      </c>
      <c r="K5154">
        <v>409677.56550000003</v>
      </c>
      <c r="L5154">
        <v>0</v>
      </c>
    </row>
    <row r="5155" spans="1:12" x14ac:dyDescent="0.2">
      <c r="A5155">
        <v>411044.17820000002</v>
      </c>
      <c r="B5155">
        <v>4147628.6770000001</v>
      </c>
      <c r="C5155">
        <v>-76.006001650000002</v>
      </c>
      <c r="D5155">
        <v>37.471266249999999</v>
      </c>
      <c r="E5155">
        <v>2601</v>
      </c>
      <c r="F5155" t="s">
        <v>76</v>
      </c>
      <c r="G5155" t="s">
        <v>95</v>
      </c>
      <c r="H5155" t="s">
        <v>95</v>
      </c>
      <c r="I5155">
        <v>1520776616</v>
      </c>
      <c r="J5155">
        <v>4146399.83</v>
      </c>
      <c r="K5155">
        <v>409677.56550000003</v>
      </c>
      <c r="L5155">
        <v>0</v>
      </c>
    </row>
    <row r="5156" spans="1:12" x14ac:dyDescent="0.2">
      <c r="A5156">
        <v>410954.97859999997</v>
      </c>
      <c r="B5156">
        <v>4148867.4670000002</v>
      </c>
      <c r="C5156">
        <v>-76.007160099999993</v>
      </c>
      <c r="D5156">
        <v>37.482422</v>
      </c>
      <c r="E5156">
        <v>2631</v>
      </c>
      <c r="F5156" t="s">
        <v>76</v>
      </c>
      <c r="G5156" t="s">
        <v>95</v>
      </c>
      <c r="H5156" t="s">
        <v>95</v>
      </c>
      <c r="I5156">
        <v>1520776616</v>
      </c>
      <c r="J5156">
        <v>4146399.83</v>
      </c>
      <c r="K5156">
        <v>409677.56550000003</v>
      </c>
      <c r="L5156">
        <v>0</v>
      </c>
    </row>
    <row r="5157" spans="1:12" x14ac:dyDescent="0.2">
      <c r="A5157">
        <v>410845.50829999999</v>
      </c>
      <c r="B5157">
        <v>4150105.6209999998</v>
      </c>
      <c r="C5157">
        <v>-76.008548129999994</v>
      </c>
      <c r="D5157">
        <v>37.493570050000002</v>
      </c>
      <c r="E5157">
        <v>2665</v>
      </c>
      <c r="F5157" t="s">
        <v>76</v>
      </c>
      <c r="G5157" t="s">
        <v>95</v>
      </c>
      <c r="H5157" t="s">
        <v>95</v>
      </c>
      <c r="I5157">
        <v>1520776616</v>
      </c>
      <c r="J5157">
        <v>4146399.83</v>
      </c>
      <c r="K5157">
        <v>409677.56550000003</v>
      </c>
      <c r="L5157">
        <v>0</v>
      </c>
    </row>
    <row r="5158" spans="1:12" x14ac:dyDescent="0.2">
      <c r="A5158">
        <v>410720.04029999999</v>
      </c>
      <c r="B5158">
        <v>4151343.716</v>
      </c>
      <c r="C5158">
        <v>-76.010117570000006</v>
      </c>
      <c r="D5158">
        <v>37.504715959999999</v>
      </c>
      <c r="E5158">
        <v>2697</v>
      </c>
      <c r="F5158" t="s">
        <v>76</v>
      </c>
      <c r="G5158" t="s">
        <v>95</v>
      </c>
      <c r="H5158" t="s">
        <v>95</v>
      </c>
      <c r="I5158">
        <v>1520776616</v>
      </c>
      <c r="J5158">
        <v>4146399.83</v>
      </c>
      <c r="K5158">
        <v>409677.56550000003</v>
      </c>
      <c r="L5158">
        <v>0</v>
      </c>
    </row>
    <row r="5159" spans="1:12" x14ac:dyDescent="0.2">
      <c r="A5159">
        <v>410581.1532</v>
      </c>
      <c r="B5159">
        <v>4152580.4989999998</v>
      </c>
      <c r="C5159">
        <v>-76.011839179999996</v>
      </c>
      <c r="D5159">
        <v>37.515848689999999</v>
      </c>
      <c r="E5159">
        <v>2738</v>
      </c>
      <c r="F5159" t="s">
        <v>76</v>
      </c>
      <c r="G5159" t="s">
        <v>95</v>
      </c>
      <c r="H5159" t="s">
        <v>95</v>
      </c>
      <c r="I5159">
        <v>1520776616</v>
      </c>
      <c r="J5159">
        <v>4146399.83</v>
      </c>
      <c r="K5159">
        <v>409677.56550000003</v>
      </c>
      <c r="L5159">
        <v>0</v>
      </c>
    </row>
    <row r="5160" spans="1:12" x14ac:dyDescent="0.2">
      <c r="A5160">
        <v>410435.34169999999</v>
      </c>
      <c r="B5160">
        <v>4153815.3640000001</v>
      </c>
      <c r="C5160">
        <v>-76.013639470000001</v>
      </c>
      <c r="D5160">
        <v>37.526963430000002</v>
      </c>
      <c r="E5160">
        <v>2775</v>
      </c>
      <c r="F5160" t="s">
        <v>76</v>
      </c>
      <c r="G5160" t="s">
        <v>95</v>
      </c>
      <c r="H5160" t="s">
        <v>95</v>
      </c>
      <c r="I5160">
        <v>1520776616</v>
      </c>
      <c r="J5160">
        <v>4146399.83</v>
      </c>
      <c r="K5160">
        <v>409677.56550000003</v>
      </c>
      <c r="L5160">
        <v>0</v>
      </c>
    </row>
    <row r="5161" spans="1:12" x14ac:dyDescent="0.2">
      <c r="A5161">
        <v>410285.27409999998</v>
      </c>
      <c r="B5161">
        <v>4155055.2009999999</v>
      </c>
      <c r="C5161">
        <v>-76.015489099999996</v>
      </c>
      <c r="D5161">
        <v>37.5381225</v>
      </c>
      <c r="E5161">
        <v>2821</v>
      </c>
      <c r="F5161" t="s">
        <v>76</v>
      </c>
      <c r="G5161" t="s">
        <v>95</v>
      </c>
      <c r="H5161" t="s">
        <v>95</v>
      </c>
      <c r="I5161">
        <v>1520776616</v>
      </c>
      <c r="J5161">
        <v>4146399.83</v>
      </c>
      <c r="K5161">
        <v>409677.56550000003</v>
      </c>
      <c r="L5161">
        <v>0</v>
      </c>
    </row>
    <row r="5162" spans="1:12" x14ac:dyDescent="0.2">
      <c r="A5162">
        <v>410132.51819999999</v>
      </c>
      <c r="B5162">
        <v>4156300.0759999999</v>
      </c>
      <c r="C5162">
        <v>-76.017370369999995</v>
      </c>
      <c r="D5162">
        <v>37.549326639999997</v>
      </c>
      <c r="E5162">
        <v>2856</v>
      </c>
      <c r="F5162" t="s">
        <v>76</v>
      </c>
      <c r="G5162" t="s">
        <v>95</v>
      </c>
      <c r="H5162" t="s">
        <v>95</v>
      </c>
      <c r="I5162">
        <v>1520776616</v>
      </c>
      <c r="J5162">
        <v>4146399.83</v>
      </c>
      <c r="K5162">
        <v>409677.56550000003</v>
      </c>
      <c r="L5162">
        <v>0</v>
      </c>
    </row>
    <row r="5163" spans="1:12" x14ac:dyDescent="0.2">
      <c r="A5163">
        <v>409978.6458</v>
      </c>
      <c r="B5163">
        <v>4157544.9139999999</v>
      </c>
      <c r="C5163">
        <v>-76.019264879999994</v>
      </c>
      <c r="D5163">
        <v>37.560530300000003</v>
      </c>
      <c r="E5163">
        <v>2929</v>
      </c>
      <c r="F5163" t="s">
        <v>76</v>
      </c>
      <c r="G5163" t="s">
        <v>95</v>
      </c>
      <c r="H5163" t="s">
        <v>95</v>
      </c>
      <c r="I5163">
        <v>1520776616</v>
      </c>
      <c r="J5163">
        <v>4146399.83</v>
      </c>
      <c r="K5163">
        <v>409677.56550000003</v>
      </c>
      <c r="L5163">
        <v>0</v>
      </c>
    </row>
    <row r="5164" spans="1:12" x14ac:dyDescent="0.2">
      <c r="A5164">
        <v>409824.72409999999</v>
      </c>
      <c r="B5164">
        <v>4158789.9890000001</v>
      </c>
      <c r="C5164">
        <v>-76.021160570000006</v>
      </c>
      <c r="D5164">
        <v>37.571736020000003</v>
      </c>
      <c r="E5164">
        <v>3014</v>
      </c>
      <c r="F5164" t="s">
        <v>76</v>
      </c>
      <c r="G5164" t="s">
        <v>95</v>
      </c>
      <c r="H5164" t="s">
        <v>95</v>
      </c>
      <c r="I5164">
        <v>1520776616</v>
      </c>
      <c r="J5164">
        <v>4146399.83</v>
      </c>
      <c r="K5164">
        <v>409677.56550000003</v>
      </c>
      <c r="L5164">
        <v>0</v>
      </c>
    </row>
    <row r="5165" spans="1:12" x14ac:dyDescent="0.2">
      <c r="A5165">
        <v>409709.88679999998</v>
      </c>
      <c r="B5165">
        <v>4159726.764</v>
      </c>
      <c r="C5165">
        <v>-76.022576270000002</v>
      </c>
      <c r="D5165">
        <v>37.580167080000002</v>
      </c>
      <c r="E5165">
        <v>3098</v>
      </c>
      <c r="F5165" t="s">
        <v>76</v>
      </c>
      <c r="G5165" t="s">
        <v>95</v>
      </c>
      <c r="H5165" t="s">
        <v>95</v>
      </c>
      <c r="I5165">
        <v>1520776616</v>
      </c>
      <c r="J5165">
        <v>4146399.83</v>
      </c>
      <c r="K5165">
        <v>409677.56550000003</v>
      </c>
      <c r="L5165">
        <v>0</v>
      </c>
    </row>
    <row r="5166" spans="1:12" x14ac:dyDescent="0.2">
      <c r="A5166">
        <v>409633.89640000003</v>
      </c>
      <c r="B5166">
        <v>4160354.3130000001</v>
      </c>
      <c r="C5166">
        <v>-76.023514199999994</v>
      </c>
      <c r="D5166">
        <v>37.585815160000003</v>
      </c>
      <c r="E5166">
        <v>3187</v>
      </c>
      <c r="F5166" t="s">
        <v>76</v>
      </c>
      <c r="G5166" t="s">
        <v>95</v>
      </c>
      <c r="H5166" t="s">
        <v>95</v>
      </c>
      <c r="I5166">
        <v>1520776616</v>
      </c>
      <c r="J5166">
        <v>4146399.83</v>
      </c>
      <c r="K5166">
        <v>409677.56550000003</v>
      </c>
      <c r="L5166">
        <v>0</v>
      </c>
    </row>
    <row r="5167" spans="1:12" x14ac:dyDescent="0.2">
      <c r="A5167">
        <v>409558.0662</v>
      </c>
      <c r="B5167">
        <v>4160980.091</v>
      </c>
      <c r="C5167">
        <v>-76.024450259999995</v>
      </c>
      <c r="D5167">
        <v>37.591447279999997</v>
      </c>
      <c r="E5167">
        <v>3275</v>
      </c>
      <c r="F5167" t="s">
        <v>76</v>
      </c>
      <c r="G5167" t="s">
        <v>95</v>
      </c>
      <c r="H5167" t="s">
        <v>95</v>
      </c>
      <c r="I5167">
        <v>1520776616</v>
      </c>
      <c r="J5167">
        <v>4146399.83</v>
      </c>
      <c r="K5167">
        <v>409677.56550000003</v>
      </c>
      <c r="L5167">
        <v>0</v>
      </c>
    </row>
    <row r="5168" spans="1:12" x14ac:dyDescent="0.2">
      <c r="A5168">
        <v>409483.98430000001</v>
      </c>
      <c r="B5168">
        <v>4161605.0980000002</v>
      </c>
      <c r="C5168">
        <v>-76.025366559999995</v>
      </c>
      <c r="D5168">
        <v>37.597072599999997</v>
      </c>
      <c r="E5168">
        <v>3379</v>
      </c>
      <c r="F5168" t="s">
        <v>76</v>
      </c>
      <c r="G5168" t="s">
        <v>95</v>
      </c>
      <c r="H5168" t="s">
        <v>95</v>
      </c>
      <c r="I5168">
        <v>1520776616</v>
      </c>
      <c r="J5168">
        <v>4146399.83</v>
      </c>
      <c r="K5168">
        <v>409677.56550000003</v>
      </c>
      <c r="L5168">
        <v>0</v>
      </c>
    </row>
    <row r="5169" spans="1:12" x14ac:dyDescent="0.2">
      <c r="A5169">
        <v>409412.23479999998</v>
      </c>
      <c r="B5169">
        <v>4162231.727</v>
      </c>
      <c r="C5169">
        <v>-76.026256790000005</v>
      </c>
      <c r="D5169">
        <v>37.602712760000003</v>
      </c>
      <c r="E5169">
        <v>3501</v>
      </c>
      <c r="F5169" t="s">
        <v>76</v>
      </c>
      <c r="G5169" t="s">
        <v>95</v>
      </c>
      <c r="H5169" t="s">
        <v>95</v>
      </c>
      <c r="I5169">
        <v>1520776616</v>
      </c>
      <c r="J5169">
        <v>4146399.83</v>
      </c>
      <c r="K5169">
        <v>409677.56550000003</v>
      </c>
      <c r="L5169">
        <v>0</v>
      </c>
    </row>
    <row r="5170" spans="1:12" x14ac:dyDescent="0.2">
      <c r="A5170">
        <v>409341.80949999997</v>
      </c>
      <c r="B5170">
        <v>4162859.321</v>
      </c>
      <c r="C5170">
        <v>-76.027132289999997</v>
      </c>
      <c r="D5170">
        <v>37.608361719999998</v>
      </c>
      <c r="E5170">
        <v>3602</v>
      </c>
      <c r="F5170" t="s">
        <v>76</v>
      </c>
      <c r="G5170" t="s">
        <v>95</v>
      </c>
      <c r="H5170" t="s">
        <v>95</v>
      </c>
      <c r="I5170">
        <v>1520776616</v>
      </c>
      <c r="J5170">
        <v>4146399.83</v>
      </c>
      <c r="K5170">
        <v>409677.56550000003</v>
      </c>
      <c r="L5170">
        <v>0</v>
      </c>
    </row>
    <row r="5171" spans="1:12" x14ac:dyDescent="0.2">
      <c r="A5171">
        <v>409239.70529999997</v>
      </c>
      <c r="B5171">
        <v>4163802.236</v>
      </c>
      <c r="C5171">
        <v>-76.028405950000007</v>
      </c>
      <c r="D5171">
        <v>37.616849240000001</v>
      </c>
      <c r="E5171">
        <v>3650</v>
      </c>
      <c r="F5171" t="s">
        <v>76</v>
      </c>
      <c r="G5171" t="s">
        <v>95</v>
      </c>
      <c r="H5171" t="s">
        <v>95</v>
      </c>
      <c r="I5171">
        <v>1520776616</v>
      </c>
      <c r="J5171">
        <v>4146399.83</v>
      </c>
      <c r="K5171">
        <v>409677.56550000003</v>
      </c>
      <c r="L5171">
        <v>0</v>
      </c>
    </row>
    <row r="5172" spans="1:12" x14ac:dyDescent="0.2">
      <c r="A5172">
        <v>409114.24</v>
      </c>
      <c r="B5172">
        <v>4165063.5460000001</v>
      </c>
      <c r="C5172">
        <v>-76.029984229999997</v>
      </c>
      <c r="D5172">
        <v>37.628203790000001</v>
      </c>
      <c r="E5172">
        <v>3705</v>
      </c>
      <c r="F5172" t="s">
        <v>76</v>
      </c>
      <c r="G5172" t="s">
        <v>95</v>
      </c>
      <c r="H5172" t="s">
        <v>95</v>
      </c>
      <c r="I5172">
        <v>1520776616</v>
      </c>
      <c r="J5172">
        <v>4146399.83</v>
      </c>
      <c r="K5172">
        <v>409677.56550000003</v>
      </c>
      <c r="L5172">
        <v>0</v>
      </c>
    </row>
    <row r="5173" spans="1:12" x14ac:dyDescent="0.2">
      <c r="A5173">
        <v>408998.67389999999</v>
      </c>
      <c r="B5173">
        <v>4166322.78</v>
      </c>
      <c r="C5173">
        <v>-76.031450570000004</v>
      </c>
      <c r="D5173">
        <v>37.639540570000001</v>
      </c>
      <c r="E5173">
        <v>3755</v>
      </c>
      <c r="F5173" t="s">
        <v>76</v>
      </c>
      <c r="G5173" t="s">
        <v>95</v>
      </c>
      <c r="H5173" t="s">
        <v>95</v>
      </c>
      <c r="I5173">
        <v>1520776616</v>
      </c>
      <c r="J5173">
        <v>4146399.83</v>
      </c>
      <c r="K5173">
        <v>409677.56550000003</v>
      </c>
      <c r="L5173">
        <v>0</v>
      </c>
    </row>
    <row r="5174" spans="1:12" x14ac:dyDescent="0.2">
      <c r="A5174">
        <v>408899.6202</v>
      </c>
      <c r="B5174">
        <v>4167586.0639999998</v>
      </c>
      <c r="C5174">
        <v>-76.032730749999999</v>
      </c>
      <c r="D5174">
        <v>37.650915429999998</v>
      </c>
      <c r="E5174">
        <v>3809</v>
      </c>
      <c r="F5174" t="s">
        <v>76</v>
      </c>
      <c r="G5174" t="s">
        <v>95</v>
      </c>
      <c r="H5174" t="s">
        <v>95</v>
      </c>
      <c r="I5174">
        <v>1520776616</v>
      </c>
      <c r="J5174">
        <v>4146399.83</v>
      </c>
      <c r="K5174">
        <v>409677.56550000003</v>
      </c>
      <c r="L5174">
        <v>0</v>
      </c>
    </row>
    <row r="5175" spans="1:12" x14ac:dyDescent="0.2">
      <c r="A5175">
        <v>408815.9779</v>
      </c>
      <c r="B5175">
        <v>4168846.4989999998</v>
      </c>
      <c r="C5175">
        <v>-76.033836300000004</v>
      </c>
      <c r="D5175">
        <v>37.662266109999997</v>
      </c>
      <c r="E5175">
        <v>3859</v>
      </c>
      <c r="F5175" t="s">
        <v>76</v>
      </c>
      <c r="G5175" t="s">
        <v>95</v>
      </c>
      <c r="H5175" t="s">
        <v>95</v>
      </c>
      <c r="I5175">
        <v>1520776616</v>
      </c>
      <c r="J5175">
        <v>4146399.83</v>
      </c>
      <c r="K5175">
        <v>409677.56550000003</v>
      </c>
      <c r="L5175">
        <v>0</v>
      </c>
    </row>
    <row r="5176" spans="1:12" x14ac:dyDescent="0.2">
      <c r="A5176">
        <v>408750.67709999997</v>
      </c>
      <c r="B5176">
        <v>4170101.8429999999</v>
      </c>
      <c r="C5176">
        <v>-76.034733630000005</v>
      </c>
      <c r="D5176">
        <v>37.673572710000002</v>
      </c>
      <c r="E5176">
        <v>3908</v>
      </c>
      <c r="F5176" t="s">
        <v>76</v>
      </c>
      <c r="G5176" t="s">
        <v>95</v>
      </c>
      <c r="H5176" t="s">
        <v>95</v>
      </c>
      <c r="I5176">
        <v>1520776616</v>
      </c>
      <c r="J5176">
        <v>4146399.83</v>
      </c>
      <c r="K5176">
        <v>409677.56550000003</v>
      </c>
      <c r="L5176">
        <v>0</v>
      </c>
    </row>
    <row r="5177" spans="1:12" x14ac:dyDescent="0.2">
      <c r="A5177">
        <v>408707.26390000002</v>
      </c>
      <c r="B5177">
        <v>4171352.2089999998</v>
      </c>
      <c r="C5177">
        <v>-76.03538245</v>
      </c>
      <c r="D5177">
        <v>37.684836570000002</v>
      </c>
      <c r="E5177">
        <v>3953</v>
      </c>
      <c r="F5177" t="s">
        <v>76</v>
      </c>
      <c r="G5177" t="s">
        <v>95</v>
      </c>
      <c r="H5177" t="s">
        <v>95</v>
      </c>
      <c r="I5177">
        <v>1520776616</v>
      </c>
      <c r="J5177">
        <v>4146399.83</v>
      </c>
      <c r="K5177">
        <v>409677.56550000003</v>
      </c>
      <c r="L5177">
        <v>0</v>
      </c>
    </row>
    <row r="5178" spans="1:12" x14ac:dyDescent="0.2">
      <c r="A5178">
        <v>408691.69910000003</v>
      </c>
      <c r="B5178">
        <v>4172598.577</v>
      </c>
      <c r="C5178">
        <v>-76.035715170000003</v>
      </c>
      <c r="D5178">
        <v>37.696067169999999</v>
      </c>
      <c r="E5178">
        <v>3998</v>
      </c>
      <c r="F5178" t="s">
        <v>76</v>
      </c>
      <c r="G5178" t="s">
        <v>95</v>
      </c>
      <c r="H5178" t="s">
        <v>95</v>
      </c>
      <c r="I5178">
        <v>1520776616</v>
      </c>
      <c r="J5178">
        <v>4146399.83</v>
      </c>
      <c r="K5178">
        <v>409677.56550000003</v>
      </c>
      <c r="L5178">
        <v>0</v>
      </c>
    </row>
    <row r="5179" spans="1:12" x14ac:dyDescent="0.2">
      <c r="A5179">
        <v>408706.848</v>
      </c>
      <c r="B5179">
        <v>4173842.8360000001</v>
      </c>
      <c r="C5179">
        <v>-76.035699370000003</v>
      </c>
      <c r="D5179">
        <v>37.707281790000003</v>
      </c>
      <c r="E5179">
        <v>4051</v>
      </c>
      <c r="F5179" t="s">
        <v>76</v>
      </c>
      <c r="G5179" t="s">
        <v>95</v>
      </c>
      <c r="H5179" t="s">
        <v>95</v>
      </c>
      <c r="I5179">
        <v>1520776616</v>
      </c>
      <c r="J5179">
        <v>4146399.83</v>
      </c>
      <c r="K5179">
        <v>409677.56550000003</v>
      </c>
      <c r="L5179">
        <v>0</v>
      </c>
    </row>
    <row r="5180" spans="1:12" x14ac:dyDescent="0.2">
      <c r="A5180">
        <v>408764.64309999999</v>
      </c>
      <c r="B5180">
        <v>4175093.773</v>
      </c>
      <c r="C5180">
        <v>-76.035200639999999</v>
      </c>
      <c r="D5180">
        <v>37.718560830000001</v>
      </c>
      <c r="E5180">
        <v>4102</v>
      </c>
      <c r="F5180" t="s">
        <v>76</v>
      </c>
      <c r="G5180" t="s">
        <v>95</v>
      </c>
      <c r="H5180" t="s">
        <v>95</v>
      </c>
      <c r="I5180">
        <v>1520776616</v>
      </c>
      <c r="J5180">
        <v>4146399.83</v>
      </c>
      <c r="K5180">
        <v>409677.56550000003</v>
      </c>
      <c r="L5180">
        <v>0</v>
      </c>
    </row>
    <row r="5181" spans="1:12" x14ac:dyDescent="0.2">
      <c r="A5181">
        <v>408863.81510000001</v>
      </c>
      <c r="B5181">
        <v>4176350.8319999999</v>
      </c>
      <c r="C5181">
        <v>-76.034233080000007</v>
      </c>
      <c r="D5181">
        <v>37.72989913</v>
      </c>
      <c r="E5181">
        <v>4155</v>
      </c>
      <c r="F5181" t="s">
        <v>76</v>
      </c>
      <c r="G5181" t="s">
        <v>95</v>
      </c>
      <c r="H5181" t="s">
        <v>95</v>
      </c>
      <c r="I5181">
        <v>1520776616</v>
      </c>
      <c r="J5181">
        <v>4146399.83</v>
      </c>
      <c r="K5181">
        <v>409677.56550000003</v>
      </c>
      <c r="L5181">
        <v>0</v>
      </c>
    </row>
    <row r="5182" spans="1:12" x14ac:dyDescent="0.2">
      <c r="A5182">
        <v>409010.23580000002</v>
      </c>
      <c r="B5182">
        <v>4177615.8640000001</v>
      </c>
      <c r="C5182">
        <v>-76.03273007</v>
      </c>
      <c r="D5182">
        <v>37.741313949999999</v>
      </c>
      <c r="E5182">
        <v>4208</v>
      </c>
      <c r="F5182" t="s">
        <v>76</v>
      </c>
      <c r="G5182" t="s">
        <v>95</v>
      </c>
      <c r="H5182" t="s">
        <v>95</v>
      </c>
      <c r="I5182">
        <v>1520776616</v>
      </c>
      <c r="J5182">
        <v>4146399.83</v>
      </c>
      <c r="K5182">
        <v>409677.56550000003</v>
      </c>
      <c r="L5182">
        <v>0</v>
      </c>
    </row>
    <row r="5183" spans="1:12" x14ac:dyDescent="0.2">
      <c r="A5183">
        <v>409201.7144</v>
      </c>
      <c r="B5183">
        <v>4178890.4849999999</v>
      </c>
      <c r="C5183">
        <v>-76.030716429999998</v>
      </c>
      <c r="D5183">
        <v>37.752819639999998</v>
      </c>
      <c r="E5183">
        <v>4260</v>
      </c>
      <c r="F5183" t="s">
        <v>76</v>
      </c>
      <c r="G5183" t="s">
        <v>95</v>
      </c>
      <c r="H5183" t="s">
        <v>95</v>
      </c>
      <c r="I5183">
        <v>1520776616</v>
      </c>
      <c r="J5183">
        <v>4146399.83</v>
      </c>
      <c r="K5183">
        <v>409677.56550000003</v>
      </c>
      <c r="L5183">
        <v>0</v>
      </c>
    </row>
    <row r="5184" spans="1:12" x14ac:dyDescent="0.2">
      <c r="A5184">
        <v>409433.07459999999</v>
      </c>
      <c r="B5184">
        <v>4180169.906</v>
      </c>
      <c r="C5184">
        <v>-76.028250080000007</v>
      </c>
      <c r="D5184">
        <v>37.76437249</v>
      </c>
      <c r="E5184">
        <v>4313</v>
      </c>
      <c r="F5184" t="s">
        <v>76</v>
      </c>
      <c r="G5184" t="s">
        <v>95</v>
      </c>
      <c r="H5184" t="s">
        <v>95</v>
      </c>
      <c r="I5184">
        <v>1520776616</v>
      </c>
      <c r="J5184">
        <v>4146399.83</v>
      </c>
      <c r="K5184">
        <v>409677.56550000003</v>
      </c>
      <c r="L5184">
        <v>0</v>
      </c>
    </row>
    <row r="5185" spans="1:12" x14ac:dyDescent="0.2">
      <c r="A5185">
        <v>409693.37550000002</v>
      </c>
      <c r="B5185">
        <v>4181451.5240000002</v>
      </c>
      <c r="C5185">
        <v>-76.025454699999997</v>
      </c>
      <c r="D5185">
        <v>37.775947930000001</v>
      </c>
      <c r="E5185">
        <v>4369</v>
      </c>
      <c r="F5185" t="s">
        <v>76</v>
      </c>
      <c r="G5185" t="s">
        <v>95</v>
      </c>
      <c r="H5185" t="s">
        <v>95</v>
      </c>
      <c r="I5185">
        <v>1520776616</v>
      </c>
      <c r="J5185">
        <v>4146399.83</v>
      </c>
      <c r="K5185">
        <v>409677.56550000003</v>
      </c>
      <c r="L5185">
        <v>0</v>
      </c>
    </row>
    <row r="5186" spans="1:12" x14ac:dyDescent="0.2">
      <c r="A5186">
        <v>409973.56660000002</v>
      </c>
      <c r="B5186">
        <v>4182733.4870000002</v>
      </c>
      <c r="C5186">
        <v>-76.022432670000001</v>
      </c>
      <c r="D5186">
        <v>37.787528360000003</v>
      </c>
      <c r="E5186">
        <v>4440</v>
      </c>
      <c r="F5186" t="s">
        <v>76</v>
      </c>
      <c r="G5186" t="s">
        <v>95</v>
      </c>
      <c r="H5186" t="s">
        <v>95</v>
      </c>
      <c r="I5186">
        <v>1520776616</v>
      </c>
      <c r="J5186">
        <v>4146399.83</v>
      </c>
      <c r="K5186">
        <v>409677.56550000003</v>
      </c>
      <c r="L5186">
        <v>0</v>
      </c>
    </row>
    <row r="5187" spans="1:12" x14ac:dyDescent="0.2">
      <c r="A5187">
        <v>425034.1128</v>
      </c>
      <c r="B5187">
        <v>4097818.378</v>
      </c>
      <c r="C5187">
        <v>-75.84279162</v>
      </c>
      <c r="D5187">
        <v>37.023563670000001</v>
      </c>
      <c r="E5187">
        <v>32</v>
      </c>
      <c r="F5187" t="s">
        <v>76</v>
      </c>
      <c r="G5187" t="s">
        <v>95</v>
      </c>
      <c r="H5187" t="s">
        <v>95</v>
      </c>
      <c r="I5187">
        <v>1520776616</v>
      </c>
      <c r="J5187">
        <v>4146399.83</v>
      </c>
      <c r="K5187">
        <v>409677.56550000003</v>
      </c>
      <c r="L5187">
        <v>10215.60937</v>
      </c>
    </row>
    <row r="5188" spans="1:12" x14ac:dyDescent="0.2">
      <c r="A5188">
        <v>423804.02799999999</v>
      </c>
      <c r="B5188">
        <v>4097921.3679999998</v>
      </c>
      <c r="C5188">
        <v>-75.856629670000004</v>
      </c>
      <c r="D5188">
        <v>37.024392939999998</v>
      </c>
      <c r="E5188">
        <v>70</v>
      </c>
      <c r="F5188" t="s">
        <v>76</v>
      </c>
      <c r="G5188" t="s">
        <v>95</v>
      </c>
      <c r="H5188" t="s">
        <v>95</v>
      </c>
      <c r="I5188">
        <v>1520776616</v>
      </c>
      <c r="J5188">
        <v>4146399.83</v>
      </c>
      <c r="K5188">
        <v>409677.56550000003</v>
      </c>
      <c r="L5188">
        <v>8999.4236880000008</v>
      </c>
    </row>
    <row r="5189" spans="1:12" x14ac:dyDescent="0.2">
      <c r="A5189">
        <v>422612.60350000003</v>
      </c>
      <c r="B5189">
        <v>4098076.4360000002</v>
      </c>
      <c r="C5189">
        <v>-75.870038750000006</v>
      </c>
      <c r="D5189">
        <v>37.025693179999998</v>
      </c>
      <c r="E5189">
        <v>108</v>
      </c>
      <c r="F5189" t="s">
        <v>76</v>
      </c>
      <c r="G5189" t="s">
        <v>95</v>
      </c>
      <c r="H5189" t="s">
        <v>95</v>
      </c>
      <c r="I5189">
        <v>1520776616</v>
      </c>
      <c r="J5189">
        <v>4146399.83</v>
      </c>
      <c r="K5189">
        <v>409677.56550000003</v>
      </c>
      <c r="L5189">
        <v>7807.4829200000004</v>
      </c>
    </row>
    <row r="5190" spans="1:12" x14ac:dyDescent="0.2">
      <c r="A5190">
        <v>421468.04580000002</v>
      </c>
      <c r="B5190">
        <v>4098296.372</v>
      </c>
      <c r="C5190">
        <v>-75.88292817</v>
      </c>
      <c r="D5190">
        <v>37.027580489999998</v>
      </c>
      <c r="E5190">
        <v>144</v>
      </c>
      <c r="F5190" t="s">
        <v>76</v>
      </c>
      <c r="G5190" t="s">
        <v>95</v>
      </c>
      <c r="H5190" t="s">
        <v>95</v>
      </c>
      <c r="I5190">
        <v>1520776616</v>
      </c>
      <c r="J5190">
        <v>4146399.83</v>
      </c>
      <c r="K5190">
        <v>409677.56550000003</v>
      </c>
      <c r="L5190">
        <v>6644.4950630000003</v>
      </c>
    </row>
    <row r="5191" spans="1:12" x14ac:dyDescent="0.2">
      <c r="A5191">
        <v>420373.15460000001</v>
      </c>
      <c r="B5191">
        <v>4098596.5129999998</v>
      </c>
      <c r="C5191">
        <v>-75.895268329999993</v>
      </c>
      <c r="D5191">
        <v>37.030193529999998</v>
      </c>
      <c r="E5191">
        <v>177</v>
      </c>
      <c r="F5191" t="s">
        <v>76</v>
      </c>
      <c r="G5191" t="s">
        <v>95</v>
      </c>
      <c r="H5191" t="s">
        <v>95</v>
      </c>
      <c r="I5191">
        <v>1520776616</v>
      </c>
      <c r="J5191">
        <v>4146399.83</v>
      </c>
      <c r="K5191">
        <v>409677.56550000003</v>
      </c>
      <c r="L5191">
        <v>5509.2931520000002</v>
      </c>
    </row>
    <row r="5192" spans="1:12" x14ac:dyDescent="0.2">
      <c r="A5192">
        <v>419346.51179999998</v>
      </c>
      <c r="B5192">
        <v>4098976.9670000002</v>
      </c>
      <c r="C5192">
        <v>-75.906850649999996</v>
      </c>
      <c r="D5192">
        <v>37.033535000000001</v>
      </c>
      <c r="E5192">
        <v>214</v>
      </c>
      <c r="F5192" t="s">
        <v>76</v>
      </c>
      <c r="G5192" t="s">
        <v>95</v>
      </c>
      <c r="H5192" t="s">
        <v>95</v>
      </c>
      <c r="I5192">
        <v>1520776616</v>
      </c>
      <c r="J5192">
        <v>4146399.83</v>
      </c>
      <c r="K5192">
        <v>409677.56550000003</v>
      </c>
      <c r="L5192">
        <v>4419.8286719999996</v>
      </c>
    </row>
    <row r="5193" spans="1:12" x14ac:dyDescent="0.2">
      <c r="A5193">
        <v>418341.07630000002</v>
      </c>
      <c r="B5193">
        <v>4099438.51</v>
      </c>
      <c r="C5193">
        <v>-75.918204329999995</v>
      </c>
      <c r="D5193">
        <v>37.037608059999997</v>
      </c>
      <c r="E5193">
        <v>247</v>
      </c>
      <c r="F5193" t="s">
        <v>76</v>
      </c>
      <c r="G5193" t="s">
        <v>95</v>
      </c>
      <c r="H5193" t="s">
        <v>95</v>
      </c>
      <c r="I5193">
        <v>1520776616</v>
      </c>
      <c r="J5193">
        <v>4146399.83</v>
      </c>
      <c r="K5193">
        <v>409677.56550000003</v>
      </c>
      <c r="L5193">
        <v>3330.3912610000002</v>
      </c>
    </row>
    <row r="5194" spans="1:12" x14ac:dyDescent="0.2">
      <c r="A5194">
        <v>417378.30170000001</v>
      </c>
      <c r="B5194">
        <v>4099989.568</v>
      </c>
      <c r="C5194">
        <v>-75.92908937</v>
      </c>
      <c r="D5194">
        <v>37.042490579999999</v>
      </c>
      <c r="E5194">
        <v>287</v>
      </c>
      <c r="F5194" t="s">
        <v>76</v>
      </c>
      <c r="G5194" t="s">
        <v>95</v>
      </c>
      <c r="H5194" t="s">
        <v>95</v>
      </c>
      <c r="I5194">
        <v>1520776616</v>
      </c>
      <c r="J5194">
        <v>4146399.83</v>
      </c>
      <c r="K5194">
        <v>409677.56550000003</v>
      </c>
      <c r="L5194">
        <v>2259.6088639999998</v>
      </c>
    </row>
    <row r="5195" spans="1:12" x14ac:dyDescent="0.2">
      <c r="A5195">
        <v>416472.69339999999</v>
      </c>
      <c r="B5195">
        <v>4100621.1979999999</v>
      </c>
      <c r="C5195">
        <v>-75.939341940000006</v>
      </c>
      <c r="D5195">
        <v>37.048103380000001</v>
      </c>
      <c r="E5195">
        <v>326</v>
      </c>
      <c r="F5195" t="s">
        <v>76</v>
      </c>
      <c r="G5195" t="s">
        <v>95</v>
      </c>
      <c r="H5195" t="s">
        <v>95</v>
      </c>
      <c r="I5195">
        <v>1520776616</v>
      </c>
      <c r="J5195">
        <v>4146399.83</v>
      </c>
      <c r="K5195">
        <v>409677.56550000003</v>
      </c>
      <c r="L5195">
        <v>1223.7760430000001</v>
      </c>
    </row>
    <row r="5196" spans="1:12" x14ac:dyDescent="0.2">
      <c r="A5196">
        <v>415609.57250000001</v>
      </c>
      <c r="B5196">
        <v>4101336.11</v>
      </c>
      <c r="C5196">
        <v>-75.949127570000002</v>
      </c>
      <c r="D5196">
        <v>37.054469709999999</v>
      </c>
      <c r="E5196">
        <v>368</v>
      </c>
      <c r="F5196" t="s">
        <v>76</v>
      </c>
      <c r="G5196" t="s">
        <v>95</v>
      </c>
      <c r="H5196" t="s">
        <v>95</v>
      </c>
      <c r="I5196">
        <v>1520776616</v>
      </c>
      <c r="J5196">
        <v>4146399.83</v>
      </c>
      <c r="K5196">
        <v>409677.56550000003</v>
      </c>
      <c r="L5196">
        <v>208.0055017</v>
      </c>
    </row>
    <row r="5197" spans="1:12" x14ac:dyDescent="0.2">
      <c r="A5197">
        <v>414788.93650000001</v>
      </c>
      <c r="B5197">
        <v>4102135.9759999998</v>
      </c>
      <c r="C5197">
        <v>-75.958446660000007</v>
      </c>
      <c r="D5197">
        <v>37.061604770000002</v>
      </c>
      <c r="E5197">
        <v>415</v>
      </c>
      <c r="F5197" t="s">
        <v>76</v>
      </c>
      <c r="G5197" t="s">
        <v>95</v>
      </c>
      <c r="H5197" t="s">
        <v>95</v>
      </c>
      <c r="I5197">
        <v>1520776616</v>
      </c>
      <c r="J5197">
        <v>4146399.83</v>
      </c>
      <c r="K5197">
        <v>409677.56550000003</v>
      </c>
      <c r="L5197">
        <v>0</v>
      </c>
    </row>
    <row r="5198" spans="1:12" x14ac:dyDescent="0.2">
      <c r="A5198">
        <v>414012.52120000002</v>
      </c>
      <c r="B5198">
        <v>4103019.1630000002</v>
      </c>
      <c r="C5198">
        <v>-75.967279660000003</v>
      </c>
      <c r="D5198">
        <v>37.069494089999999</v>
      </c>
      <c r="E5198">
        <v>462</v>
      </c>
      <c r="F5198" t="s">
        <v>76</v>
      </c>
      <c r="G5198" t="s">
        <v>95</v>
      </c>
      <c r="H5198" t="s">
        <v>95</v>
      </c>
      <c r="I5198">
        <v>1520776616</v>
      </c>
      <c r="J5198">
        <v>4146399.83</v>
      </c>
      <c r="K5198">
        <v>409677.56550000003</v>
      </c>
      <c r="L5198">
        <v>0</v>
      </c>
    </row>
    <row r="5199" spans="1:12" x14ac:dyDescent="0.2">
      <c r="A5199">
        <v>413282.42810000002</v>
      </c>
      <c r="B5199">
        <v>4103980.87</v>
      </c>
      <c r="C5199">
        <v>-75.975602499999994</v>
      </c>
      <c r="D5199">
        <v>37.078094710000002</v>
      </c>
      <c r="E5199">
        <v>513</v>
      </c>
      <c r="F5199" t="s">
        <v>76</v>
      </c>
      <c r="G5199" t="s">
        <v>95</v>
      </c>
      <c r="H5199" t="s">
        <v>95</v>
      </c>
      <c r="I5199">
        <v>1520776616</v>
      </c>
      <c r="J5199">
        <v>4146399.83</v>
      </c>
      <c r="K5199">
        <v>409677.56550000003</v>
      </c>
      <c r="L5199">
        <v>0</v>
      </c>
    </row>
    <row r="5200" spans="1:12" x14ac:dyDescent="0.2">
      <c r="A5200">
        <v>412601.3297</v>
      </c>
      <c r="B5200">
        <v>4105015.898</v>
      </c>
      <c r="C5200">
        <v>-75.983384569999998</v>
      </c>
      <c r="D5200">
        <v>37.08736012</v>
      </c>
      <c r="E5200">
        <v>572</v>
      </c>
      <c r="F5200" t="s">
        <v>76</v>
      </c>
      <c r="G5200" t="s">
        <v>95</v>
      </c>
      <c r="H5200" t="s">
        <v>95</v>
      </c>
      <c r="I5200">
        <v>1520776616</v>
      </c>
      <c r="J5200">
        <v>4146399.83</v>
      </c>
      <c r="K5200">
        <v>409677.56550000003</v>
      </c>
      <c r="L5200">
        <v>0</v>
      </c>
    </row>
    <row r="5201" spans="1:12" x14ac:dyDescent="0.2">
      <c r="A5201">
        <v>411973.16480000003</v>
      </c>
      <c r="B5201">
        <v>4106109.3220000002</v>
      </c>
      <c r="C5201">
        <v>-75.990579819999994</v>
      </c>
      <c r="D5201">
        <v>37.097156259999998</v>
      </c>
      <c r="E5201">
        <v>636</v>
      </c>
      <c r="F5201" t="s">
        <v>76</v>
      </c>
      <c r="G5201" t="s">
        <v>95</v>
      </c>
      <c r="H5201" t="s">
        <v>95</v>
      </c>
      <c r="I5201">
        <v>1520776616</v>
      </c>
      <c r="J5201">
        <v>4146399.83</v>
      </c>
      <c r="K5201">
        <v>409677.56550000003</v>
      </c>
      <c r="L5201">
        <v>0</v>
      </c>
    </row>
    <row r="5202" spans="1:12" x14ac:dyDescent="0.2">
      <c r="A5202">
        <v>411440.2303</v>
      </c>
      <c r="B5202">
        <v>4107185.5589999999</v>
      </c>
      <c r="C5202">
        <v>-75.996703280000006</v>
      </c>
      <c r="D5202">
        <v>37.106806050000003</v>
      </c>
      <c r="E5202">
        <v>707</v>
      </c>
      <c r="F5202" t="s">
        <v>76</v>
      </c>
      <c r="G5202" t="s">
        <v>95</v>
      </c>
      <c r="H5202" t="s">
        <v>95</v>
      </c>
      <c r="I5202">
        <v>1520776616</v>
      </c>
      <c r="J5202">
        <v>4146399.83</v>
      </c>
      <c r="K5202">
        <v>409677.56550000003</v>
      </c>
      <c r="L5202">
        <v>0</v>
      </c>
    </row>
    <row r="5203" spans="1:12" x14ac:dyDescent="0.2">
      <c r="A5203">
        <v>411051.22169999999</v>
      </c>
      <c r="B5203">
        <v>4108040.1680000001</v>
      </c>
      <c r="C5203">
        <v>-76.001182200000002</v>
      </c>
      <c r="D5203">
        <v>37.114471649999999</v>
      </c>
      <c r="E5203">
        <v>786</v>
      </c>
      <c r="F5203" t="s">
        <v>76</v>
      </c>
      <c r="G5203" t="s">
        <v>95</v>
      </c>
      <c r="H5203" t="s">
        <v>95</v>
      </c>
      <c r="I5203">
        <v>1520776616</v>
      </c>
      <c r="J5203">
        <v>4146399.83</v>
      </c>
      <c r="K5203">
        <v>409677.56550000003</v>
      </c>
      <c r="L5203">
        <v>0</v>
      </c>
    </row>
    <row r="5204" spans="1:12" x14ac:dyDescent="0.2">
      <c r="A5204">
        <v>410758.02189999999</v>
      </c>
      <c r="B5204">
        <v>4108704.3020000001</v>
      </c>
      <c r="C5204">
        <v>-76.004560999999995</v>
      </c>
      <c r="D5204">
        <v>37.120429489999999</v>
      </c>
      <c r="E5204">
        <v>883</v>
      </c>
      <c r="F5204" t="s">
        <v>76</v>
      </c>
      <c r="G5204" t="s">
        <v>95</v>
      </c>
      <c r="H5204" t="s">
        <v>95</v>
      </c>
      <c r="I5204">
        <v>1520776616</v>
      </c>
      <c r="J5204">
        <v>4146399.83</v>
      </c>
      <c r="K5204">
        <v>409677.56550000003</v>
      </c>
      <c r="L5204">
        <v>0</v>
      </c>
    </row>
    <row r="5205" spans="1:12" x14ac:dyDescent="0.2">
      <c r="A5205">
        <v>410525.16029999999</v>
      </c>
      <c r="B5205">
        <v>4109291.4180000001</v>
      </c>
      <c r="C5205">
        <v>-76.007251980000007</v>
      </c>
      <c r="D5205">
        <v>37.125698839999998</v>
      </c>
      <c r="E5205">
        <v>972</v>
      </c>
      <c r="F5205" t="s">
        <v>76</v>
      </c>
      <c r="G5205" t="s">
        <v>95</v>
      </c>
      <c r="H5205" t="s">
        <v>95</v>
      </c>
      <c r="I5205">
        <v>1520776616</v>
      </c>
      <c r="J5205">
        <v>4146399.83</v>
      </c>
      <c r="K5205">
        <v>409677.56550000003</v>
      </c>
      <c r="L5205">
        <v>0</v>
      </c>
    </row>
    <row r="5206" spans="1:12" x14ac:dyDescent="0.2">
      <c r="A5206">
        <v>410305.87459999998</v>
      </c>
      <c r="B5206">
        <v>4109881.5619999999</v>
      </c>
      <c r="C5206">
        <v>-76.009790879999997</v>
      </c>
      <c r="D5206">
        <v>37.130996709999998</v>
      </c>
      <c r="E5206">
        <v>1067</v>
      </c>
      <c r="F5206" t="s">
        <v>76</v>
      </c>
      <c r="G5206" t="s">
        <v>95</v>
      </c>
      <c r="H5206" t="s">
        <v>95</v>
      </c>
      <c r="I5206">
        <v>1520776616</v>
      </c>
      <c r="J5206">
        <v>4146399.83</v>
      </c>
      <c r="K5206">
        <v>409677.56550000003</v>
      </c>
      <c r="L5206">
        <v>0</v>
      </c>
    </row>
    <row r="5207" spans="1:12" x14ac:dyDescent="0.2">
      <c r="A5207">
        <v>410099.11210000003</v>
      </c>
      <c r="B5207">
        <v>4110467.906</v>
      </c>
      <c r="C5207">
        <v>-76.012188710000004</v>
      </c>
      <c r="D5207">
        <v>37.13626146</v>
      </c>
      <c r="E5207">
        <v>1170</v>
      </c>
      <c r="F5207" t="s">
        <v>76</v>
      </c>
      <c r="G5207" t="s">
        <v>95</v>
      </c>
      <c r="H5207" t="s">
        <v>95</v>
      </c>
      <c r="I5207">
        <v>1520776616</v>
      </c>
      <c r="J5207">
        <v>4146399.83</v>
      </c>
      <c r="K5207">
        <v>409677.56550000003</v>
      </c>
      <c r="L5207">
        <v>0</v>
      </c>
    </row>
    <row r="5208" spans="1:12" x14ac:dyDescent="0.2">
      <c r="A5208">
        <v>409905.26189999998</v>
      </c>
      <c r="B5208">
        <v>4111050.3160000001</v>
      </c>
      <c r="C5208">
        <v>-76.014441039999994</v>
      </c>
      <c r="D5208">
        <v>37.141491950000002</v>
      </c>
      <c r="E5208">
        <v>1261</v>
      </c>
      <c r="F5208" t="s">
        <v>76</v>
      </c>
      <c r="G5208" t="s">
        <v>95</v>
      </c>
      <c r="H5208" t="s">
        <v>95</v>
      </c>
      <c r="I5208">
        <v>1520776616</v>
      </c>
      <c r="J5208">
        <v>4146399.83</v>
      </c>
      <c r="K5208">
        <v>409677.56550000003</v>
      </c>
      <c r="L5208">
        <v>0</v>
      </c>
    </row>
    <row r="5209" spans="1:12" x14ac:dyDescent="0.2">
      <c r="A5209">
        <v>409637.83110000001</v>
      </c>
      <c r="B5209">
        <v>4111924.537</v>
      </c>
      <c r="C5209">
        <v>-76.017557359999998</v>
      </c>
      <c r="D5209">
        <v>37.149345310000001</v>
      </c>
      <c r="E5209">
        <v>1332</v>
      </c>
      <c r="F5209" t="s">
        <v>76</v>
      </c>
      <c r="G5209" t="s">
        <v>95</v>
      </c>
      <c r="H5209" t="s">
        <v>95</v>
      </c>
      <c r="I5209">
        <v>1520776616</v>
      </c>
      <c r="J5209">
        <v>4146399.83</v>
      </c>
      <c r="K5209">
        <v>409677.56550000003</v>
      </c>
      <c r="L5209">
        <v>0</v>
      </c>
    </row>
    <row r="5210" spans="1:12" x14ac:dyDescent="0.2">
      <c r="A5210">
        <v>409325.16570000001</v>
      </c>
      <c r="B5210">
        <v>4113082.736</v>
      </c>
      <c r="C5210">
        <v>-76.021218129999994</v>
      </c>
      <c r="D5210">
        <v>37.159753610000003</v>
      </c>
      <c r="E5210">
        <v>1400</v>
      </c>
      <c r="F5210" t="s">
        <v>76</v>
      </c>
      <c r="G5210" t="s">
        <v>95</v>
      </c>
      <c r="H5210" t="s">
        <v>95</v>
      </c>
      <c r="I5210">
        <v>1520776616</v>
      </c>
      <c r="J5210">
        <v>4146399.83</v>
      </c>
      <c r="K5210">
        <v>409677.56550000003</v>
      </c>
      <c r="L5210">
        <v>0</v>
      </c>
    </row>
    <row r="5211" spans="1:12" x14ac:dyDescent="0.2">
      <c r="A5211">
        <v>409063.28409999999</v>
      </c>
      <c r="B5211">
        <v>4114240.9389999998</v>
      </c>
      <c r="C5211">
        <v>-76.024308000000005</v>
      </c>
      <c r="D5211">
        <v>37.170166729999998</v>
      </c>
      <c r="E5211">
        <v>1432</v>
      </c>
      <c r="F5211" t="s">
        <v>76</v>
      </c>
      <c r="G5211" t="s">
        <v>95</v>
      </c>
      <c r="H5211" t="s">
        <v>95</v>
      </c>
      <c r="I5211">
        <v>1520776616</v>
      </c>
      <c r="J5211">
        <v>4146399.83</v>
      </c>
      <c r="K5211">
        <v>409677.56550000003</v>
      </c>
      <c r="L5211">
        <v>0</v>
      </c>
    </row>
    <row r="5212" spans="1:12" x14ac:dyDescent="0.2">
      <c r="A5212">
        <v>408854.20490000001</v>
      </c>
      <c r="B5212">
        <v>4115407.7370000002</v>
      </c>
      <c r="C5212">
        <v>-76.026805030000006</v>
      </c>
      <c r="D5212">
        <v>37.180662359999999</v>
      </c>
      <c r="E5212">
        <v>1463</v>
      </c>
      <c r="F5212" t="s">
        <v>76</v>
      </c>
      <c r="G5212" t="s">
        <v>95</v>
      </c>
      <c r="H5212" t="s">
        <v>95</v>
      </c>
      <c r="I5212">
        <v>1520776616</v>
      </c>
      <c r="J5212">
        <v>4146399.83</v>
      </c>
      <c r="K5212">
        <v>409677.56550000003</v>
      </c>
      <c r="L5212">
        <v>0</v>
      </c>
    </row>
    <row r="5213" spans="1:12" x14ac:dyDescent="0.2">
      <c r="A5213">
        <v>408703.07909999997</v>
      </c>
      <c r="B5213">
        <v>4116592.852</v>
      </c>
      <c r="C5213">
        <v>-76.028652159999993</v>
      </c>
      <c r="D5213">
        <v>37.191328669999997</v>
      </c>
      <c r="E5213">
        <v>1499</v>
      </c>
      <c r="F5213" t="s">
        <v>76</v>
      </c>
      <c r="G5213" t="s">
        <v>95</v>
      </c>
      <c r="H5213" t="s">
        <v>95</v>
      </c>
      <c r="I5213">
        <v>1520776616</v>
      </c>
      <c r="J5213">
        <v>4146399.83</v>
      </c>
      <c r="K5213">
        <v>409677.56550000003</v>
      </c>
      <c r="L5213">
        <v>0</v>
      </c>
    </row>
    <row r="5214" spans="1:12" x14ac:dyDescent="0.2">
      <c r="A5214">
        <v>408614.79680000001</v>
      </c>
      <c r="B5214">
        <v>4117806.2459999998</v>
      </c>
      <c r="C5214">
        <v>-76.029795239999999</v>
      </c>
      <c r="D5214">
        <v>37.202255950000001</v>
      </c>
      <c r="E5214">
        <v>1530</v>
      </c>
      <c r="F5214" t="s">
        <v>76</v>
      </c>
      <c r="G5214" t="s">
        <v>95</v>
      </c>
      <c r="H5214" t="s">
        <v>95</v>
      </c>
      <c r="I5214">
        <v>1520776616</v>
      </c>
      <c r="J5214">
        <v>4146399.83</v>
      </c>
      <c r="K5214">
        <v>409677.56550000003</v>
      </c>
      <c r="L5214">
        <v>0</v>
      </c>
    </row>
    <row r="5215" spans="1:12" x14ac:dyDescent="0.2">
      <c r="A5215">
        <v>408589.77630000003</v>
      </c>
      <c r="B5215">
        <v>4119054.6839999999</v>
      </c>
      <c r="C5215">
        <v>-76.030230110000005</v>
      </c>
      <c r="D5215">
        <v>37.213505240000003</v>
      </c>
      <c r="E5215">
        <v>1561</v>
      </c>
      <c r="F5215" t="s">
        <v>76</v>
      </c>
      <c r="G5215" t="s">
        <v>95</v>
      </c>
      <c r="H5215" t="s">
        <v>95</v>
      </c>
      <c r="I5215">
        <v>1520776616</v>
      </c>
      <c r="J5215">
        <v>4146399.83</v>
      </c>
      <c r="K5215">
        <v>409677.56550000003</v>
      </c>
      <c r="L5215">
        <v>0</v>
      </c>
    </row>
    <row r="5216" spans="1:12" x14ac:dyDescent="0.2">
      <c r="A5216">
        <v>408630.5073</v>
      </c>
      <c r="B5216">
        <v>4120339.74</v>
      </c>
      <c r="C5216">
        <v>-76.029928589999997</v>
      </c>
      <c r="D5216">
        <v>37.225090969999997</v>
      </c>
      <c r="E5216">
        <v>1594</v>
      </c>
      <c r="F5216" t="s">
        <v>76</v>
      </c>
      <c r="G5216" t="s">
        <v>95</v>
      </c>
      <c r="H5216" t="s">
        <v>95</v>
      </c>
      <c r="I5216">
        <v>1520776616</v>
      </c>
      <c r="J5216">
        <v>4146399.83</v>
      </c>
      <c r="K5216">
        <v>409677.56550000003</v>
      </c>
      <c r="L5216">
        <v>0</v>
      </c>
    </row>
    <row r="5217" spans="1:12" x14ac:dyDescent="0.2">
      <c r="A5217">
        <v>408728.90029999998</v>
      </c>
      <c r="B5217">
        <v>4121649.7549999999</v>
      </c>
      <c r="C5217">
        <v>-76.028980099999998</v>
      </c>
      <c r="D5217">
        <v>37.236907279999997</v>
      </c>
      <c r="E5217">
        <v>1625</v>
      </c>
      <c r="F5217" t="s">
        <v>76</v>
      </c>
      <c r="G5217" t="s">
        <v>95</v>
      </c>
      <c r="H5217" t="s">
        <v>95</v>
      </c>
      <c r="I5217">
        <v>1520776616</v>
      </c>
      <c r="J5217">
        <v>4146399.83</v>
      </c>
      <c r="K5217">
        <v>409677.56550000003</v>
      </c>
      <c r="L5217">
        <v>0</v>
      </c>
    </row>
    <row r="5218" spans="1:12" x14ac:dyDescent="0.2">
      <c r="A5218">
        <v>408872.87760000001</v>
      </c>
      <c r="B5218">
        <v>4122971.5619999999</v>
      </c>
      <c r="C5218">
        <v>-76.027518889999996</v>
      </c>
      <c r="D5218">
        <v>37.248834289999998</v>
      </c>
      <c r="E5218">
        <v>1660</v>
      </c>
      <c r="F5218" t="s">
        <v>76</v>
      </c>
      <c r="G5218" t="s">
        <v>95</v>
      </c>
      <c r="H5218" t="s">
        <v>95</v>
      </c>
      <c r="I5218">
        <v>1520776616</v>
      </c>
      <c r="J5218">
        <v>4146399.83</v>
      </c>
      <c r="K5218">
        <v>409677.56550000003</v>
      </c>
      <c r="L5218">
        <v>0</v>
      </c>
    </row>
    <row r="5219" spans="1:12" x14ac:dyDescent="0.2">
      <c r="A5219">
        <v>409050.93310000002</v>
      </c>
      <c r="B5219">
        <v>4124293.2719999999</v>
      </c>
      <c r="C5219">
        <v>-76.025672979999996</v>
      </c>
      <c r="D5219">
        <v>37.260763730000001</v>
      </c>
      <c r="E5219">
        <v>1695</v>
      </c>
      <c r="F5219" t="s">
        <v>76</v>
      </c>
      <c r="G5219" t="s">
        <v>95</v>
      </c>
      <c r="H5219" t="s">
        <v>95</v>
      </c>
      <c r="I5219">
        <v>1520776616</v>
      </c>
      <c r="J5219">
        <v>4146399.83</v>
      </c>
      <c r="K5219">
        <v>409677.56550000003</v>
      </c>
      <c r="L5219">
        <v>0</v>
      </c>
    </row>
    <row r="5220" spans="1:12" x14ac:dyDescent="0.2">
      <c r="A5220">
        <v>409253.95030000003</v>
      </c>
      <c r="B5220">
        <v>4125606.4509999999</v>
      </c>
      <c r="C5220">
        <v>-76.023543989999993</v>
      </c>
      <c r="D5220">
        <v>37.272618680000001</v>
      </c>
      <c r="E5220">
        <v>1728</v>
      </c>
      <c r="F5220" t="s">
        <v>76</v>
      </c>
      <c r="G5220" t="s">
        <v>95</v>
      </c>
      <c r="H5220" t="s">
        <v>95</v>
      </c>
      <c r="I5220">
        <v>1520776616</v>
      </c>
      <c r="J5220">
        <v>4146399.83</v>
      </c>
      <c r="K5220">
        <v>409677.56550000003</v>
      </c>
      <c r="L5220">
        <v>0</v>
      </c>
    </row>
    <row r="5221" spans="1:12" x14ac:dyDescent="0.2">
      <c r="A5221">
        <v>409470.69689999998</v>
      </c>
      <c r="B5221">
        <v>4126902.9670000002</v>
      </c>
      <c r="C5221">
        <v>-76.021257489999996</v>
      </c>
      <c r="D5221">
        <v>37.284324730000002</v>
      </c>
      <c r="E5221">
        <v>1761</v>
      </c>
      <c r="F5221" t="s">
        <v>76</v>
      </c>
      <c r="G5221" t="s">
        <v>95</v>
      </c>
      <c r="H5221" t="s">
        <v>95</v>
      </c>
      <c r="I5221">
        <v>1520776616</v>
      </c>
      <c r="J5221">
        <v>4146399.83</v>
      </c>
      <c r="K5221">
        <v>409677.56550000003</v>
      </c>
      <c r="L5221">
        <v>0</v>
      </c>
    </row>
    <row r="5222" spans="1:12" x14ac:dyDescent="0.2">
      <c r="A5222">
        <v>409642.2684</v>
      </c>
      <c r="B5222">
        <v>4127868.41</v>
      </c>
      <c r="C5222">
        <v>-76.019439669999997</v>
      </c>
      <c r="D5222">
        <v>37.293042530000001</v>
      </c>
      <c r="E5222">
        <v>1793</v>
      </c>
      <c r="F5222" t="s">
        <v>76</v>
      </c>
      <c r="G5222" t="s">
        <v>95</v>
      </c>
      <c r="H5222" t="s">
        <v>95</v>
      </c>
      <c r="I5222">
        <v>1520776616</v>
      </c>
      <c r="J5222">
        <v>4146399.83</v>
      </c>
      <c r="K5222">
        <v>409677.56550000003</v>
      </c>
      <c r="L5222">
        <v>0</v>
      </c>
    </row>
    <row r="5223" spans="1:12" x14ac:dyDescent="0.2">
      <c r="A5223">
        <v>409759.5809</v>
      </c>
      <c r="B5223">
        <v>4128510.9640000002</v>
      </c>
      <c r="C5223">
        <v>-76.018194370000003</v>
      </c>
      <c r="D5223">
        <v>37.298844969999998</v>
      </c>
      <c r="E5223">
        <v>1887</v>
      </c>
      <c r="F5223" t="s">
        <v>76</v>
      </c>
      <c r="G5223" t="s">
        <v>95</v>
      </c>
      <c r="H5223" t="s">
        <v>95</v>
      </c>
      <c r="I5223">
        <v>1520776616</v>
      </c>
      <c r="J5223">
        <v>4146399.83</v>
      </c>
      <c r="K5223">
        <v>409677.56550000003</v>
      </c>
      <c r="L5223">
        <v>0</v>
      </c>
    </row>
    <row r="5224" spans="1:12" x14ac:dyDescent="0.2">
      <c r="A5224">
        <v>410706.02029999997</v>
      </c>
      <c r="B5224">
        <v>4133287.2689999999</v>
      </c>
      <c r="C5224">
        <v>-76.008091930000006</v>
      </c>
      <c r="D5224">
        <v>37.341982999999999</v>
      </c>
      <c r="E5224">
        <v>2245</v>
      </c>
      <c r="F5224" t="s">
        <v>76</v>
      </c>
      <c r="G5224" t="s">
        <v>95</v>
      </c>
      <c r="H5224" t="s">
        <v>95</v>
      </c>
      <c r="I5224">
        <v>1520776616</v>
      </c>
      <c r="J5224">
        <v>4146399.83</v>
      </c>
      <c r="K5224">
        <v>409677.56550000003</v>
      </c>
      <c r="L5224">
        <v>0</v>
      </c>
    </row>
    <row r="5225" spans="1:12" x14ac:dyDescent="0.2">
      <c r="A5225">
        <v>410966.36849999998</v>
      </c>
      <c r="B5225">
        <v>4134565.2560000001</v>
      </c>
      <c r="C5225">
        <v>-76.005306689999998</v>
      </c>
      <c r="D5225">
        <v>37.353525879999999</v>
      </c>
      <c r="E5225">
        <v>2276</v>
      </c>
      <c r="F5225" t="s">
        <v>76</v>
      </c>
      <c r="G5225" t="s">
        <v>95</v>
      </c>
      <c r="H5225" t="s">
        <v>95</v>
      </c>
      <c r="I5225">
        <v>1520776616</v>
      </c>
      <c r="J5225">
        <v>4146399.83</v>
      </c>
      <c r="K5225">
        <v>409677.56550000003</v>
      </c>
      <c r="L5225">
        <v>0</v>
      </c>
    </row>
    <row r="5226" spans="1:12" x14ac:dyDescent="0.2">
      <c r="A5226">
        <v>411218.72730000003</v>
      </c>
      <c r="B5226">
        <v>4135844.9909999999</v>
      </c>
      <c r="C5226">
        <v>-76.002611060000007</v>
      </c>
      <c r="D5226">
        <v>37.365083669999997</v>
      </c>
      <c r="E5226">
        <v>2307</v>
      </c>
      <c r="F5226" t="s">
        <v>76</v>
      </c>
      <c r="G5226" t="s">
        <v>95</v>
      </c>
      <c r="H5226" t="s">
        <v>95</v>
      </c>
      <c r="I5226">
        <v>1520776616</v>
      </c>
      <c r="J5226">
        <v>4146399.83</v>
      </c>
      <c r="K5226">
        <v>409677.56550000003</v>
      </c>
      <c r="L5226">
        <v>0</v>
      </c>
    </row>
    <row r="5227" spans="1:12" x14ac:dyDescent="0.2">
      <c r="A5227">
        <v>411454.7991</v>
      </c>
      <c r="B5227">
        <v>4137126.6979999999</v>
      </c>
      <c r="C5227">
        <v>-76.000098809999997</v>
      </c>
      <c r="D5227">
        <v>37.376657600000001</v>
      </c>
      <c r="E5227">
        <v>2340</v>
      </c>
      <c r="F5227" t="s">
        <v>76</v>
      </c>
      <c r="G5227" t="s">
        <v>95</v>
      </c>
      <c r="H5227" t="s">
        <v>95</v>
      </c>
      <c r="I5227">
        <v>1520776616</v>
      </c>
      <c r="J5227">
        <v>4146399.83</v>
      </c>
      <c r="K5227">
        <v>409677.56550000003</v>
      </c>
      <c r="L5227">
        <v>0</v>
      </c>
    </row>
    <row r="5228" spans="1:12" x14ac:dyDescent="0.2">
      <c r="A5228">
        <v>411669.06140000001</v>
      </c>
      <c r="B5228">
        <v>4138409.7910000002</v>
      </c>
      <c r="C5228">
        <v>-75.997832320000001</v>
      </c>
      <c r="D5228">
        <v>37.388241890000003</v>
      </c>
      <c r="E5228">
        <v>2372</v>
      </c>
      <c r="F5228" t="s">
        <v>76</v>
      </c>
      <c r="G5228" t="s">
        <v>95</v>
      </c>
      <c r="H5228" t="s">
        <v>95</v>
      </c>
      <c r="I5228">
        <v>1520776616</v>
      </c>
      <c r="J5228">
        <v>4146399.83</v>
      </c>
      <c r="K5228">
        <v>409677.56550000003</v>
      </c>
      <c r="L5228">
        <v>0</v>
      </c>
    </row>
    <row r="5229" spans="1:12" x14ac:dyDescent="0.2">
      <c r="A5229">
        <v>411853.52889999998</v>
      </c>
      <c r="B5229">
        <v>4139694.8369999998</v>
      </c>
      <c r="C5229">
        <v>-75.995902000000001</v>
      </c>
      <c r="D5229">
        <v>37.39984089</v>
      </c>
      <c r="E5229">
        <v>2405</v>
      </c>
      <c r="F5229" t="s">
        <v>76</v>
      </c>
      <c r="G5229" t="s">
        <v>95</v>
      </c>
      <c r="H5229" t="s">
        <v>95</v>
      </c>
      <c r="I5229">
        <v>1520776616</v>
      </c>
      <c r="J5229">
        <v>4146399.83</v>
      </c>
      <c r="K5229">
        <v>409677.56550000003</v>
      </c>
      <c r="L5229">
        <v>0</v>
      </c>
    </row>
    <row r="5230" spans="1:12" x14ac:dyDescent="0.2">
      <c r="A5230">
        <v>412003.06089999998</v>
      </c>
      <c r="B5230">
        <v>4140976.7850000001</v>
      </c>
      <c r="C5230">
        <v>-75.994365470000005</v>
      </c>
      <c r="D5230">
        <v>37.411408590000001</v>
      </c>
      <c r="E5230">
        <v>2433</v>
      </c>
      <c r="F5230" t="s">
        <v>76</v>
      </c>
      <c r="G5230" t="s">
        <v>95</v>
      </c>
      <c r="H5230" t="s">
        <v>95</v>
      </c>
      <c r="I5230">
        <v>1520776616</v>
      </c>
      <c r="J5230">
        <v>4146399.83</v>
      </c>
      <c r="K5230">
        <v>409677.56550000003</v>
      </c>
      <c r="L5230">
        <v>0</v>
      </c>
    </row>
    <row r="5231" spans="1:12" x14ac:dyDescent="0.2">
      <c r="A5231">
        <v>412116.0552</v>
      </c>
      <c r="B5231">
        <v>4142251.7779999999</v>
      </c>
      <c r="C5231">
        <v>-75.993240560000004</v>
      </c>
      <c r="D5231">
        <v>37.422910109999997</v>
      </c>
      <c r="E5231">
        <v>2460</v>
      </c>
      <c r="F5231" t="s">
        <v>76</v>
      </c>
      <c r="G5231" t="s">
        <v>95</v>
      </c>
      <c r="H5231" t="s">
        <v>95</v>
      </c>
      <c r="I5231">
        <v>1520776616</v>
      </c>
      <c r="J5231">
        <v>4146399.83</v>
      </c>
      <c r="K5231">
        <v>409677.56550000003</v>
      </c>
      <c r="L5231">
        <v>0</v>
      </c>
    </row>
    <row r="5232" spans="1:12" x14ac:dyDescent="0.2">
      <c r="A5232">
        <v>412192.52600000001</v>
      </c>
      <c r="B5232">
        <v>4143518.0759999999</v>
      </c>
      <c r="C5232">
        <v>-75.992527089999996</v>
      </c>
      <c r="D5232">
        <v>37.43432979</v>
      </c>
      <c r="E5232">
        <v>2487</v>
      </c>
      <c r="F5232" t="s">
        <v>76</v>
      </c>
      <c r="G5232" t="s">
        <v>95</v>
      </c>
      <c r="H5232" t="s">
        <v>95</v>
      </c>
      <c r="I5232">
        <v>1520776616</v>
      </c>
      <c r="J5232">
        <v>4146399.83</v>
      </c>
      <c r="K5232">
        <v>409677.56550000003</v>
      </c>
      <c r="L5232">
        <v>0</v>
      </c>
    </row>
    <row r="5233" spans="1:12" x14ac:dyDescent="0.2">
      <c r="A5233">
        <v>412228.50750000001</v>
      </c>
      <c r="B5233">
        <v>4144777.0249999999</v>
      </c>
      <c r="C5233">
        <v>-75.992270250000004</v>
      </c>
      <c r="D5233">
        <v>37.445679349999999</v>
      </c>
      <c r="E5233">
        <v>2513</v>
      </c>
      <c r="F5233" t="s">
        <v>76</v>
      </c>
      <c r="G5233" t="s">
        <v>95</v>
      </c>
      <c r="H5233" t="s">
        <v>95</v>
      </c>
      <c r="I5233">
        <v>1520776616</v>
      </c>
      <c r="J5233">
        <v>4146399.83</v>
      </c>
      <c r="K5233">
        <v>409677.56550000003</v>
      </c>
      <c r="L5233">
        <v>0</v>
      </c>
    </row>
    <row r="5234" spans="1:12" x14ac:dyDescent="0.2">
      <c r="A5234">
        <v>412230.9779</v>
      </c>
      <c r="B5234">
        <v>4146030.3149999999</v>
      </c>
      <c r="C5234">
        <v>-75.992391549999994</v>
      </c>
      <c r="D5234">
        <v>37.456974719999998</v>
      </c>
      <c r="E5234">
        <v>2543</v>
      </c>
      <c r="F5234" t="s">
        <v>76</v>
      </c>
      <c r="G5234" t="s">
        <v>95</v>
      </c>
      <c r="H5234" t="s">
        <v>95</v>
      </c>
      <c r="I5234">
        <v>1520776616</v>
      </c>
      <c r="J5234">
        <v>4146399.83</v>
      </c>
      <c r="K5234">
        <v>409677.56550000003</v>
      </c>
      <c r="L5234">
        <v>0</v>
      </c>
    </row>
    <row r="5235" spans="1:12" x14ac:dyDescent="0.2">
      <c r="A5235">
        <v>412199.54550000001</v>
      </c>
      <c r="B5235">
        <v>4147275.4339999999</v>
      </c>
      <c r="C5235">
        <v>-75.992895290000007</v>
      </c>
      <c r="D5235">
        <v>37.468193210000003</v>
      </c>
      <c r="E5235">
        <v>2570</v>
      </c>
      <c r="F5235" t="s">
        <v>76</v>
      </c>
      <c r="G5235" t="s">
        <v>95</v>
      </c>
      <c r="H5235" t="s">
        <v>95</v>
      </c>
      <c r="I5235">
        <v>1520776616</v>
      </c>
      <c r="J5235">
        <v>4146399.83</v>
      </c>
      <c r="K5235">
        <v>409677.56550000003</v>
      </c>
      <c r="L5235">
        <v>0</v>
      </c>
    </row>
    <row r="5236" spans="1:12" x14ac:dyDescent="0.2">
      <c r="A5236">
        <v>412138.41519999999</v>
      </c>
      <c r="B5236">
        <v>4148515.4879999999</v>
      </c>
      <c r="C5236">
        <v>-75.993734459999999</v>
      </c>
      <c r="D5236">
        <v>37.479363190000001</v>
      </c>
      <c r="E5236">
        <v>2602</v>
      </c>
      <c r="F5236" t="s">
        <v>76</v>
      </c>
      <c r="G5236" t="s">
        <v>95</v>
      </c>
      <c r="H5236" t="s">
        <v>95</v>
      </c>
      <c r="I5236">
        <v>1520776616</v>
      </c>
      <c r="J5236">
        <v>4146399.83</v>
      </c>
      <c r="K5236">
        <v>409677.56550000003</v>
      </c>
      <c r="L5236">
        <v>0</v>
      </c>
    </row>
    <row r="5237" spans="1:12" x14ac:dyDescent="0.2">
      <c r="A5237">
        <v>412051.24280000001</v>
      </c>
      <c r="B5237">
        <v>4149745.531</v>
      </c>
      <c r="C5237">
        <v>-75.994867260000007</v>
      </c>
      <c r="D5237">
        <v>37.490440450000001</v>
      </c>
      <c r="E5237">
        <v>2632</v>
      </c>
      <c r="F5237" t="s">
        <v>76</v>
      </c>
      <c r="G5237" t="s">
        <v>95</v>
      </c>
      <c r="H5237" t="s">
        <v>95</v>
      </c>
      <c r="I5237">
        <v>1520776616</v>
      </c>
      <c r="J5237">
        <v>4146399.83</v>
      </c>
      <c r="K5237">
        <v>409677.56550000003</v>
      </c>
      <c r="L5237">
        <v>0</v>
      </c>
    </row>
    <row r="5238" spans="1:12" x14ac:dyDescent="0.2">
      <c r="A5238">
        <v>411943.94429999997</v>
      </c>
      <c r="B5238">
        <v>4150973.6329999999</v>
      </c>
      <c r="C5238">
        <v>-75.996227869999998</v>
      </c>
      <c r="D5238">
        <v>37.501498249999997</v>
      </c>
      <c r="E5238">
        <v>2666</v>
      </c>
      <c r="F5238" t="s">
        <v>76</v>
      </c>
      <c r="G5238" t="s">
        <v>95</v>
      </c>
      <c r="H5238" t="s">
        <v>95</v>
      </c>
      <c r="I5238">
        <v>1520776616</v>
      </c>
      <c r="J5238">
        <v>4146399.83</v>
      </c>
      <c r="K5238">
        <v>409677.56550000003</v>
      </c>
      <c r="L5238">
        <v>0</v>
      </c>
    </row>
    <row r="5239" spans="1:12" x14ac:dyDescent="0.2">
      <c r="A5239">
        <v>411818.17420000001</v>
      </c>
      <c r="B5239">
        <v>4152202.3459999999</v>
      </c>
      <c r="C5239">
        <v>-75.997797969999993</v>
      </c>
      <c r="D5239">
        <v>37.512559750000001</v>
      </c>
      <c r="E5239">
        <v>2698</v>
      </c>
      <c r="F5239" t="s">
        <v>76</v>
      </c>
      <c r="G5239" t="s">
        <v>95</v>
      </c>
      <c r="H5239" t="s">
        <v>95</v>
      </c>
      <c r="I5239">
        <v>1520776616</v>
      </c>
      <c r="J5239">
        <v>4146399.83</v>
      </c>
      <c r="K5239">
        <v>409677.56550000003</v>
      </c>
      <c r="L5239">
        <v>0</v>
      </c>
    </row>
    <row r="5240" spans="1:12" x14ac:dyDescent="0.2">
      <c r="A5240">
        <v>411682.28860000003</v>
      </c>
      <c r="B5240">
        <v>4153433.5610000002</v>
      </c>
      <c r="C5240">
        <v>-75.999483339999998</v>
      </c>
      <c r="D5240">
        <v>37.523642799999998</v>
      </c>
      <c r="E5240">
        <v>2739</v>
      </c>
      <c r="F5240" t="s">
        <v>76</v>
      </c>
      <c r="G5240" t="s">
        <v>95</v>
      </c>
      <c r="H5240" t="s">
        <v>95</v>
      </c>
      <c r="I5240">
        <v>1520776616</v>
      </c>
      <c r="J5240">
        <v>4146399.83</v>
      </c>
      <c r="K5240">
        <v>409677.56550000003</v>
      </c>
      <c r="L5240">
        <v>0</v>
      </c>
    </row>
    <row r="5241" spans="1:12" x14ac:dyDescent="0.2">
      <c r="A5241">
        <v>411535.41379999998</v>
      </c>
      <c r="B5241">
        <v>4154660.24</v>
      </c>
      <c r="C5241">
        <v>-76.001293050000001</v>
      </c>
      <c r="D5241">
        <v>37.53468385</v>
      </c>
      <c r="E5241">
        <v>2776</v>
      </c>
      <c r="F5241" t="s">
        <v>76</v>
      </c>
      <c r="G5241" t="s">
        <v>95</v>
      </c>
      <c r="H5241" t="s">
        <v>95</v>
      </c>
      <c r="I5241">
        <v>1520776616</v>
      </c>
      <c r="J5241">
        <v>4146399.83</v>
      </c>
      <c r="K5241">
        <v>409677.56550000003</v>
      </c>
      <c r="L5241">
        <v>0</v>
      </c>
    </row>
    <row r="5242" spans="1:12" x14ac:dyDescent="0.2">
      <c r="A5242">
        <v>411382.38150000002</v>
      </c>
      <c r="B5242">
        <v>4155890.2850000001</v>
      </c>
      <c r="C5242">
        <v>-76.003173439999998</v>
      </c>
      <c r="D5242">
        <v>37.545754580000001</v>
      </c>
      <c r="E5242">
        <v>2822</v>
      </c>
      <c r="F5242" t="s">
        <v>76</v>
      </c>
      <c r="G5242" t="s">
        <v>95</v>
      </c>
      <c r="H5242" t="s">
        <v>95</v>
      </c>
      <c r="I5242">
        <v>1520776616</v>
      </c>
      <c r="J5242">
        <v>4146399.83</v>
      </c>
      <c r="K5242">
        <v>409677.56550000003</v>
      </c>
      <c r="L5242">
        <v>0</v>
      </c>
    </row>
    <row r="5243" spans="1:12" x14ac:dyDescent="0.2">
      <c r="A5243">
        <v>411225.16859999998</v>
      </c>
      <c r="B5243">
        <v>4157125.0959999999</v>
      </c>
      <c r="C5243">
        <v>-76.005102320000006</v>
      </c>
      <c r="D5243">
        <v>37.55686781</v>
      </c>
      <c r="E5243">
        <v>2857</v>
      </c>
      <c r="F5243" t="s">
        <v>76</v>
      </c>
      <c r="G5243" t="s">
        <v>95</v>
      </c>
      <c r="H5243" t="s">
        <v>95</v>
      </c>
      <c r="I5243">
        <v>1520776616</v>
      </c>
      <c r="J5243">
        <v>4146399.83</v>
      </c>
      <c r="K5243">
        <v>409677.56550000003</v>
      </c>
      <c r="L5243">
        <v>0</v>
      </c>
    </row>
    <row r="5244" spans="1:12" x14ac:dyDescent="0.2">
      <c r="A5244">
        <v>411064.7991</v>
      </c>
      <c r="B5244">
        <v>4158360.0210000002</v>
      </c>
      <c r="C5244">
        <v>-76.007067570000004</v>
      </c>
      <c r="D5244">
        <v>37.567981709999998</v>
      </c>
      <c r="E5244">
        <v>2930</v>
      </c>
      <c r="F5244" t="s">
        <v>76</v>
      </c>
      <c r="G5244" t="s">
        <v>95</v>
      </c>
      <c r="H5244" t="s">
        <v>95</v>
      </c>
      <c r="I5244">
        <v>1520776616</v>
      </c>
      <c r="J5244">
        <v>4146399.83</v>
      </c>
      <c r="K5244">
        <v>409677.56550000003</v>
      </c>
      <c r="L5244">
        <v>0</v>
      </c>
    </row>
    <row r="5245" spans="1:12" x14ac:dyDescent="0.2">
      <c r="A5245">
        <v>410903.74900000001</v>
      </c>
      <c r="B5245">
        <v>4159594.9559999998</v>
      </c>
      <c r="C5245">
        <v>-76.009041150000002</v>
      </c>
      <c r="D5245">
        <v>37.579095559999999</v>
      </c>
      <c r="E5245">
        <v>3015</v>
      </c>
      <c r="F5245" t="s">
        <v>76</v>
      </c>
      <c r="G5245" t="s">
        <v>95</v>
      </c>
      <c r="H5245" t="s">
        <v>95</v>
      </c>
      <c r="I5245">
        <v>1520776616</v>
      </c>
      <c r="J5245">
        <v>4146399.83</v>
      </c>
      <c r="K5245">
        <v>409677.56550000003</v>
      </c>
      <c r="L5245">
        <v>0</v>
      </c>
    </row>
    <row r="5246" spans="1:12" x14ac:dyDescent="0.2">
      <c r="A5246">
        <v>410782.31760000001</v>
      </c>
      <c r="B5246">
        <v>4160522.53</v>
      </c>
      <c r="C5246">
        <v>-76.010529199999993</v>
      </c>
      <c r="D5246">
        <v>37.587443219999997</v>
      </c>
      <c r="E5246">
        <v>3099</v>
      </c>
      <c r="F5246" t="s">
        <v>76</v>
      </c>
      <c r="G5246" t="s">
        <v>95</v>
      </c>
      <c r="H5246" t="s">
        <v>95</v>
      </c>
      <c r="I5246">
        <v>1520776616</v>
      </c>
      <c r="J5246">
        <v>4146399.83</v>
      </c>
      <c r="K5246">
        <v>409677.56550000003</v>
      </c>
      <c r="L5246">
        <v>0</v>
      </c>
    </row>
    <row r="5247" spans="1:12" x14ac:dyDescent="0.2">
      <c r="A5247">
        <v>410702.83659999998</v>
      </c>
      <c r="B5247">
        <v>4161142.4589999998</v>
      </c>
      <c r="C5247">
        <v>-76.011504930000001</v>
      </c>
      <c r="D5247">
        <v>37.593022390000002</v>
      </c>
      <c r="E5247">
        <v>3188</v>
      </c>
      <c r="F5247" t="s">
        <v>76</v>
      </c>
      <c r="G5247" t="s">
        <v>95</v>
      </c>
      <c r="H5247" t="s">
        <v>95</v>
      </c>
      <c r="I5247">
        <v>1520776616</v>
      </c>
      <c r="J5247">
        <v>4146399.83</v>
      </c>
      <c r="K5247">
        <v>409677.56550000003</v>
      </c>
      <c r="L5247">
        <v>0</v>
      </c>
    </row>
    <row r="5248" spans="1:12" x14ac:dyDescent="0.2">
      <c r="A5248">
        <v>410625.79800000001</v>
      </c>
      <c r="B5248">
        <v>4161763.61</v>
      </c>
      <c r="C5248">
        <v>-76.012453300000004</v>
      </c>
      <c r="D5248">
        <v>37.598612780000003</v>
      </c>
      <c r="E5248">
        <v>3276</v>
      </c>
      <c r="F5248" t="s">
        <v>76</v>
      </c>
      <c r="G5248" t="s">
        <v>95</v>
      </c>
      <c r="H5248" t="s">
        <v>95</v>
      </c>
      <c r="I5248">
        <v>1520776616</v>
      </c>
      <c r="J5248">
        <v>4146399.83</v>
      </c>
      <c r="K5248">
        <v>409677.56550000003</v>
      </c>
      <c r="L5248">
        <v>0</v>
      </c>
    </row>
    <row r="5249" spans="1:12" x14ac:dyDescent="0.2">
      <c r="A5249">
        <v>410548.4792</v>
      </c>
      <c r="B5249">
        <v>4162383.62</v>
      </c>
      <c r="C5249">
        <v>-76.013404859999994</v>
      </c>
      <c r="D5249">
        <v>37.604192859999998</v>
      </c>
      <c r="E5249">
        <v>3380</v>
      </c>
      <c r="F5249" t="s">
        <v>76</v>
      </c>
      <c r="G5249" t="s">
        <v>95</v>
      </c>
      <c r="H5249" t="s">
        <v>95</v>
      </c>
      <c r="I5249">
        <v>1520776616</v>
      </c>
      <c r="J5249">
        <v>4146399.83</v>
      </c>
      <c r="K5249">
        <v>409677.56550000003</v>
      </c>
      <c r="L5249">
        <v>0</v>
      </c>
    </row>
    <row r="5250" spans="1:12" x14ac:dyDescent="0.2">
      <c r="A5250">
        <v>410472.12190000003</v>
      </c>
      <c r="B5250">
        <v>4163002.4890000001</v>
      </c>
      <c r="C5250">
        <v>-76.014345539999994</v>
      </c>
      <c r="D5250">
        <v>37.609762719999999</v>
      </c>
      <c r="E5250">
        <v>3502</v>
      </c>
      <c r="F5250" t="s">
        <v>76</v>
      </c>
      <c r="G5250" t="s">
        <v>95</v>
      </c>
      <c r="H5250" t="s">
        <v>95</v>
      </c>
      <c r="I5250">
        <v>1520776616</v>
      </c>
      <c r="J5250">
        <v>4146399.83</v>
      </c>
      <c r="K5250">
        <v>409677.56550000003</v>
      </c>
      <c r="L5250">
        <v>0</v>
      </c>
    </row>
    <row r="5251" spans="1:12" x14ac:dyDescent="0.2">
      <c r="A5251">
        <v>410399.59080000001</v>
      </c>
      <c r="B5251">
        <v>4163622.5260000001</v>
      </c>
      <c r="C5251">
        <v>-76.015243159999997</v>
      </c>
      <c r="D5251">
        <v>37.61534348</v>
      </c>
      <c r="E5251">
        <v>3603</v>
      </c>
      <c r="F5251" t="s">
        <v>76</v>
      </c>
      <c r="G5251" t="s">
        <v>95</v>
      </c>
      <c r="H5251" t="s">
        <v>95</v>
      </c>
      <c r="I5251">
        <v>1520776616</v>
      </c>
      <c r="J5251">
        <v>4146399.83</v>
      </c>
      <c r="K5251">
        <v>409677.56550000003</v>
      </c>
      <c r="L5251">
        <v>0</v>
      </c>
    </row>
    <row r="5252" spans="1:12" x14ac:dyDescent="0.2">
      <c r="A5252">
        <v>410296.64130000002</v>
      </c>
      <c r="B5252">
        <v>4164555.3590000002</v>
      </c>
      <c r="C5252">
        <v>-76.016523950000007</v>
      </c>
      <c r="D5252">
        <v>37.623740189999999</v>
      </c>
      <c r="E5252">
        <v>3651</v>
      </c>
      <c r="F5252" t="s">
        <v>76</v>
      </c>
      <c r="G5252" t="s">
        <v>95</v>
      </c>
      <c r="H5252" t="s">
        <v>95</v>
      </c>
      <c r="I5252">
        <v>1520776616</v>
      </c>
      <c r="J5252">
        <v>4146399.83</v>
      </c>
      <c r="K5252">
        <v>409677.56550000003</v>
      </c>
      <c r="L5252">
        <v>0</v>
      </c>
    </row>
    <row r="5253" spans="1:12" x14ac:dyDescent="0.2">
      <c r="A5253">
        <v>410169.68699999998</v>
      </c>
      <c r="B5253">
        <v>4165805.486</v>
      </c>
      <c r="C5253">
        <v>-76.018116090000007</v>
      </c>
      <c r="D5253">
        <v>37.634993979999997</v>
      </c>
      <c r="E5253">
        <v>3706</v>
      </c>
      <c r="F5253" t="s">
        <v>76</v>
      </c>
      <c r="G5253" t="s">
        <v>95</v>
      </c>
      <c r="H5253" t="s">
        <v>95</v>
      </c>
      <c r="I5253">
        <v>1520776616</v>
      </c>
      <c r="J5253">
        <v>4146399.83</v>
      </c>
      <c r="K5253">
        <v>409677.56550000003</v>
      </c>
      <c r="L5253">
        <v>0</v>
      </c>
    </row>
    <row r="5254" spans="1:12" x14ac:dyDescent="0.2">
      <c r="A5254">
        <v>410059.12319999997</v>
      </c>
      <c r="B5254">
        <v>4167055.8709999998</v>
      </c>
      <c r="C5254">
        <v>-76.01952301</v>
      </c>
      <c r="D5254">
        <v>37.646251650000004</v>
      </c>
      <c r="E5254">
        <v>3756</v>
      </c>
      <c r="F5254" t="s">
        <v>76</v>
      </c>
      <c r="G5254" t="s">
        <v>95</v>
      </c>
      <c r="H5254" t="s">
        <v>95</v>
      </c>
      <c r="I5254">
        <v>1520776616</v>
      </c>
      <c r="J5254">
        <v>4146399.83</v>
      </c>
      <c r="K5254">
        <v>409677.56550000003</v>
      </c>
      <c r="L5254">
        <v>0</v>
      </c>
    </row>
    <row r="5255" spans="1:12" x14ac:dyDescent="0.2">
      <c r="A5255">
        <v>409967.6103</v>
      </c>
      <c r="B5255">
        <v>4168306.105</v>
      </c>
      <c r="C5255">
        <v>-76.020714420000004</v>
      </c>
      <c r="D5255">
        <v>37.6575098</v>
      </c>
      <c r="E5255">
        <v>3810</v>
      </c>
      <c r="F5255" t="s">
        <v>76</v>
      </c>
      <c r="G5255" t="s">
        <v>95</v>
      </c>
      <c r="H5255" t="s">
        <v>95</v>
      </c>
      <c r="I5255">
        <v>1520776616</v>
      </c>
      <c r="J5255">
        <v>4146399.83</v>
      </c>
      <c r="K5255">
        <v>409677.56550000003</v>
      </c>
      <c r="L5255">
        <v>0</v>
      </c>
    </row>
    <row r="5256" spans="1:12" x14ac:dyDescent="0.2">
      <c r="A5256">
        <v>409897.47080000001</v>
      </c>
      <c r="B5256">
        <v>4169556.3670000001</v>
      </c>
      <c r="C5256">
        <v>-76.021663919999995</v>
      </c>
      <c r="D5256">
        <v>37.668770250000001</v>
      </c>
      <c r="E5256">
        <v>3860</v>
      </c>
      <c r="F5256" t="s">
        <v>76</v>
      </c>
      <c r="G5256" t="s">
        <v>95</v>
      </c>
      <c r="H5256" t="s">
        <v>95</v>
      </c>
      <c r="I5256">
        <v>1520776616</v>
      </c>
      <c r="J5256">
        <v>4146399.83</v>
      </c>
      <c r="K5256">
        <v>409677.56550000003</v>
      </c>
      <c r="L5256">
        <v>0</v>
      </c>
    </row>
    <row r="5257" spans="1:12" x14ac:dyDescent="0.2">
      <c r="A5257">
        <v>409851.92810000002</v>
      </c>
      <c r="B5257">
        <v>4170801.6860000002</v>
      </c>
      <c r="C5257">
        <v>-76.022334229999998</v>
      </c>
      <c r="D5257">
        <v>37.679988549999997</v>
      </c>
      <c r="E5257">
        <v>3909</v>
      </c>
      <c r="F5257" t="s">
        <v>76</v>
      </c>
      <c r="G5257" t="s">
        <v>95</v>
      </c>
      <c r="H5257" t="s">
        <v>95</v>
      </c>
      <c r="I5257">
        <v>1520776616</v>
      </c>
      <c r="J5257">
        <v>4146399.83</v>
      </c>
      <c r="K5257">
        <v>409677.56550000003</v>
      </c>
      <c r="L5257">
        <v>0</v>
      </c>
    </row>
    <row r="5258" spans="1:12" x14ac:dyDescent="0.2">
      <c r="A5258">
        <v>409834.94679999998</v>
      </c>
      <c r="B5258">
        <v>4172045.023</v>
      </c>
      <c r="C5258">
        <v>-76.022680629999996</v>
      </c>
      <c r="D5258">
        <v>37.691191760000002</v>
      </c>
      <c r="E5258">
        <v>3954</v>
      </c>
      <c r="F5258" t="s">
        <v>76</v>
      </c>
      <c r="G5258" t="s">
        <v>95</v>
      </c>
      <c r="H5258" t="s">
        <v>95</v>
      </c>
      <c r="I5258">
        <v>1520776616</v>
      </c>
      <c r="J5258">
        <v>4146399.83</v>
      </c>
      <c r="K5258">
        <v>409677.56550000003</v>
      </c>
      <c r="L5258">
        <v>0</v>
      </c>
    </row>
    <row r="5259" spans="1:12" x14ac:dyDescent="0.2">
      <c r="A5259">
        <v>409848.65299999999</v>
      </c>
      <c r="B5259">
        <v>4173287.4939999999</v>
      </c>
      <c r="C5259">
        <v>-76.022678999999997</v>
      </c>
      <c r="D5259">
        <v>37.70239016</v>
      </c>
      <c r="E5259">
        <v>3999</v>
      </c>
      <c r="F5259" t="s">
        <v>76</v>
      </c>
      <c r="G5259" t="s">
        <v>95</v>
      </c>
      <c r="H5259" t="s">
        <v>95</v>
      </c>
      <c r="I5259">
        <v>1520776616</v>
      </c>
      <c r="J5259">
        <v>4146399.83</v>
      </c>
      <c r="K5259">
        <v>409677.56550000003</v>
      </c>
      <c r="L5259">
        <v>0</v>
      </c>
    </row>
    <row r="5260" spans="1:12" x14ac:dyDescent="0.2">
      <c r="A5260">
        <v>409902.94429999997</v>
      </c>
      <c r="B5260">
        <v>4174533.568</v>
      </c>
      <c r="C5260">
        <v>-76.022217449999999</v>
      </c>
      <c r="D5260">
        <v>37.713625010000001</v>
      </c>
      <c r="E5260">
        <v>4052</v>
      </c>
      <c r="F5260" t="s">
        <v>76</v>
      </c>
      <c r="G5260" t="s">
        <v>95</v>
      </c>
      <c r="H5260" t="s">
        <v>95</v>
      </c>
      <c r="I5260">
        <v>1520776616</v>
      </c>
      <c r="J5260">
        <v>4146399.83</v>
      </c>
      <c r="K5260">
        <v>409677.56550000003</v>
      </c>
      <c r="L5260">
        <v>0</v>
      </c>
    </row>
    <row r="5261" spans="1:12" x14ac:dyDescent="0.2">
      <c r="A5261">
        <v>409996.4216</v>
      </c>
      <c r="B5261">
        <v>4175782.8820000002</v>
      </c>
      <c r="C5261">
        <v>-76.021311609999998</v>
      </c>
      <c r="D5261">
        <v>37.72489289</v>
      </c>
      <c r="E5261">
        <v>4103</v>
      </c>
      <c r="F5261" t="s">
        <v>76</v>
      </c>
      <c r="G5261" t="s">
        <v>95</v>
      </c>
      <c r="H5261" t="s">
        <v>95</v>
      </c>
      <c r="I5261">
        <v>1520776616</v>
      </c>
      <c r="J5261">
        <v>4146399.83</v>
      </c>
      <c r="K5261">
        <v>409677.56550000003</v>
      </c>
      <c r="L5261">
        <v>0</v>
      </c>
    </row>
    <row r="5262" spans="1:12" x14ac:dyDescent="0.2">
      <c r="A5262">
        <v>410137.6704</v>
      </c>
      <c r="B5262">
        <v>4177040.6830000002</v>
      </c>
      <c r="C5262">
        <v>-76.019864490000003</v>
      </c>
      <c r="D5262">
        <v>37.736241919999998</v>
      </c>
      <c r="E5262">
        <v>4156</v>
      </c>
      <c r="F5262" t="s">
        <v>76</v>
      </c>
      <c r="G5262" t="s">
        <v>95</v>
      </c>
      <c r="H5262" t="s">
        <v>95</v>
      </c>
      <c r="I5262">
        <v>1520776616</v>
      </c>
      <c r="J5262">
        <v>4146399.83</v>
      </c>
      <c r="K5262">
        <v>409677.56550000003</v>
      </c>
      <c r="L5262">
        <v>0</v>
      </c>
    </row>
    <row r="5263" spans="1:12" x14ac:dyDescent="0.2">
      <c r="A5263">
        <v>410322.8345</v>
      </c>
      <c r="B5263">
        <v>4178305.389</v>
      </c>
      <c r="C5263">
        <v>-76.017919410000005</v>
      </c>
      <c r="D5263">
        <v>37.747657439999998</v>
      </c>
      <c r="E5263">
        <v>4209</v>
      </c>
      <c r="F5263" t="s">
        <v>76</v>
      </c>
      <c r="G5263" t="s">
        <v>95</v>
      </c>
      <c r="H5263" t="s">
        <v>95</v>
      </c>
      <c r="I5263">
        <v>1520776616</v>
      </c>
      <c r="J5263">
        <v>4146399.83</v>
      </c>
      <c r="K5263">
        <v>409677.56550000003</v>
      </c>
      <c r="L5263">
        <v>0</v>
      </c>
    </row>
    <row r="5264" spans="1:12" x14ac:dyDescent="0.2">
      <c r="A5264">
        <v>410548.55609999999</v>
      </c>
      <c r="B5264">
        <v>4179577.2549999999</v>
      </c>
      <c r="C5264">
        <v>-76.015514289999999</v>
      </c>
      <c r="D5264">
        <v>37.759141419999999</v>
      </c>
      <c r="E5264">
        <v>4261</v>
      </c>
      <c r="F5264" t="s">
        <v>76</v>
      </c>
      <c r="G5264" t="s">
        <v>95</v>
      </c>
      <c r="H5264" t="s">
        <v>95</v>
      </c>
      <c r="I5264">
        <v>1520776616</v>
      </c>
      <c r="J5264">
        <v>4146399.83</v>
      </c>
      <c r="K5264">
        <v>409677.56550000003</v>
      </c>
      <c r="L5264">
        <v>0</v>
      </c>
    </row>
    <row r="5265" spans="1:12" x14ac:dyDescent="0.2">
      <c r="A5265">
        <v>410808.82250000001</v>
      </c>
      <c r="B5265">
        <v>4180854.4870000002</v>
      </c>
      <c r="C5265">
        <v>-76.012716949999998</v>
      </c>
      <c r="D5265">
        <v>37.770677069999998</v>
      </c>
      <c r="E5265">
        <v>4314</v>
      </c>
      <c r="F5265" t="s">
        <v>76</v>
      </c>
      <c r="G5265" t="s">
        <v>95</v>
      </c>
      <c r="H5265" t="s">
        <v>95</v>
      </c>
      <c r="I5265">
        <v>1520776616</v>
      </c>
      <c r="J5265">
        <v>4146399.83</v>
      </c>
      <c r="K5265">
        <v>409677.56550000003</v>
      </c>
      <c r="L5265">
        <v>0</v>
      </c>
    </row>
    <row r="5266" spans="1:12" x14ac:dyDescent="0.2">
      <c r="A5266">
        <v>411087.57370000001</v>
      </c>
      <c r="B5266">
        <v>4182131.0580000002</v>
      </c>
      <c r="C5266">
        <v>-76.009708799999999</v>
      </c>
      <c r="D5266">
        <v>37.782208480000001</v>
      </c>
      <c r="E5266">
        <v>4370</v>
      </c>
      <c r="F5266" t="s">
        <v>76</v>
      </c>
      <c r="G5266" t="s">
        <v>95</v>
      </c>
      <c r="H5266" t="s">
        <v>95</v>
      </c>
      <c r="I5266">
        <v>1520776616</v>
      </c>
      <c r="J5266">
        <v>4146399.83</v>
      </c>
      <c r="K5266">
        <v>409677.56550000003</v>
      </c>
      <c r="L5266">
        <v>0</v>
      </c>
    </row>
    <row r="5267" spans="1:12" x14ac:dyDescent="0.2">
      <c r="A5267">
        <v>425493.37609999999</v>
      </c>
      <c r="B5267">
        <v>4099081.2250000001</v>
      </c>
      <c r="C5267">
        <v>-75.837753939999999</v>
      </c>
      <c r="D5267">
        <v>37.034982790000001</v>
      </c>
      <c r="E5267">
        <v>33</v>
      </c>
      <c r="F5267" t="s">
        <v>76</v>
      </c>
      <c r="G5267" t="s">
        <v>95</v>
      </c>
      <c r="H5267" t="s">
        <v>95</v>
      </c>
      <c r="I5267">
        <v>1520776616</v>
      </c>
      <c r="J5267">
        <v>4146399.83</v>
      </c>
      <c r="K5267">
        <v>409677.56550000003</v>
      </c>
      <c r="L5267">
        <v>10340.833710000001</v>
      </c>
    </row>
    <row r="5268" spans="1:12" x14ac:dyDescent="0.2">
      <c r="A5268">
        <v>424268.17580000003</v>
      </c>
      <c r="B5268">
        <v>4099168.4210000001</v>
      </c>
      <c r="C5268">
        <v>-75.851537519999994</v>
      </c>
      <c r="D5268">
        <v>37.035670660000001</v>
      </c>
      <c r="E5268">
        <v>71</v>
      </c>
      <c r="F5268" t="s">
        <v>76</v>
      </c>
      <c r="G5268" t="s">
        <v>95</v>
      </c>
      <c r="H5268" t="s">
        <v>95</v>
      </c>
      <c r="I5268">
        <v>1520776616</v>
      </c>
      <c r="J5268">
        <v>4146399.83</v>
      </c>
      <c r="K5268">
        <v>409677.56550000003</v>
      </c>
      <c r="L5268">
        <v>9133.3652679999996</v>
      </c>
    </row>
    <row r="5269" spans="1:12" x14ac:dyDescent="0.2">
      <c r="A5269">
        <v>423077.77789999999</v>
      </c>
      <c r="B5269">
        <v>4099311.5269999998</v>
      </c>
      <c r="C5269">
        <v>-75.864935740000007</v>
      </c>
      <c r="D5269">
        <v>37.036863719999999</v>
      </c>
      <c r="E5269">
        <v>109</v>
      </c>
      <c r="F5269" t="s">
        <v>76</v>
      </c>
      <c r="G5269" t="s">
        <v>95</v>
      </c>
      <c r="H5269" t="s">
        <v>95</v>
      </c>
      <c r="I5269">
        <v>1520776616</v>
      </c>
      <c r="J5269">
        <v>4146399.83</v>
      </c>
      <c r="K5269">
        <v>409677.56550000003</v>
      </c>
      <c r="L5269">
        <v>7945.4406799999997</v>
      </c>
    </row>
    <row r="5270" spans="1:12" x14ac:dyDescent="0.2">
      <c r="A5270">
        <v>421933.20169999998</v>
      </c>
      <c r="B5270">
        <v>4099521.7719999999</v>
      </c>
      <c r="C5270">
        <v>-75.877826139999996</v>
      </c>
      <c r="D5270">
        <v>37.03866421</v>
      </c>
      <c r="E5270">
        <v>145</v>
      </c>
      <c r="F5270" t="s">
        <v>76</v>
      </c>
      <c r="G5270" t="s">
        <v>95</v>
      </c>
      <c r="H5270" t="s">
        <v>95</v>
      </c>
      <c r="I5270">
        <v>1520776616</v>
      </c>
      <c r="J5270">
        <v>4146399.83</v>
      </c>
      <c r="K5270">
        <v>409677.56550000003</v>
      </c>
      <c r="L5270">
        <v>6784.8839230000003</v>
      </c>
    </row>
    <row r="5271" spans="1:12" x14ac:dyDescent="0.2">
      <c r="A5271">
        <v>420836.2721</v>
      </c>
      <c r="B5271">
        <v>4099811.8470000001</v>
      </c>
      <c r="C5271">
        <v>-75.890189800000002</v>
      </c>
      <c r="D5271">
        <v>37.041186850000003</v>
      </c>
      <c r="E5271">
        <v>178</v>
      </c>
      <c r="F5271" t="s">
        <v>76</v>
      </c>
      <c r="G5271" t="s">
        <v>95</v>
      </c>
      <c r="H5271" t="s">
        <v>95</v>
      </c>
      <c r="I5271">
        <v>1520776616</v>
      </c>
      <c r="J5271">
        <v>4146399.83</v>
      </c>
      <c r="K5271">
        <v>409677.56550000003</v>
      </c>
      <c r="L5271">
        <v>5650.2535390000003</v>
      </c>
    </row>
    <row r="5272" spans="1:12" x14ac:dyDescent="0.2">
      <c r="A5272">
        <v>419791.55959999998</v>
      </c>
      <c r="B5272">
        <v>4100177.8939999999</v>
      </c>
      <c r="C5272">
        <v>-75.901975230000005</v>
      </c>
      <c r="D5272">
        <v>37.044397400000001</v>
      </c>
      <c r="E5272">
        <v>215</v>
      </c>
      <c r="F5272" t="s">
        <v>76</v>
      </c>
      <c r="G5272" t="s">
        <v>95</v>
      </c>
      <c r="H5272" t="s">
        <v>95</v>
      </c>
      <c r="I5272">
        <v>1520776616</v>
      </c>
      <c r="J5272">
        <v>4146399.83</v>
      </c>
      <c r="K5272">
        <v>409677.56550000003</v>
      </c>
      <c r="L5272">
        <v>4546.9466320000001</v>
      </c>
    </row>
    <row r="5273" spans="1:12" x14ac:dyDescent="0.2">
      <c r="A5273">
        <v>418790.89419999998</v>
      </c>
      <c r="B5273">
        <v>4100628.5959999999</v>
      </c>
      <c r="C5273">
        <v>-75.913275479999996</v>
      </c>
      <c r="D5273">
        <v>37.048373599999998</v>
      </c>
      <c r="E5273">
        <v>248</v>
      </c>
      <c r="F5273" t="s">
        <v>76</v>
      </c>
      <c r="G5273" t="s">
        <v>95</v>
      </c>
      <c r="H5273" t="s">
        <v>95</v>
      </c>
      <c r="I5273">
        <v>1520776616</v>
      </c>
      <c r="J5273">
        <v>4146399.83</v>
      </c>
      <c r="K5273">
        <v>409677.56550000003</v>
      </c>
      <c r="L5273">
        <v>3464.86411</v>
      </c>
    </row>
    <row r="5274" spans="1:12" x14ac:dyDescent="0.2">
      <c r="A5274">
        <v>417829.63780000003</v>
      </c>
      <c r="B5274">
        <v>4101173.55</v>
      </c>
      <c r="C5274">
        <v>-75.924144029999994</v>
      </c>
      <c r="D5274">
        <v>37.053201659999999</v>
      </c>
      <c r="E5274">
        <v>288</v>
      </c>
      <c r="F5274" t="s">
        <v>76</v>
      </c>
      <c r="G5274" t="s">
        <v>95</v>
      </c>
      <c r="H5274" t="s">
        <v>95</v>
      </c>
      <c r="I5274">
        <v>1520776616</v>
      </c>
      <c r="J5274">
        <v>4146399.83</v>
      </c>
      <c r="K5274">
        <v>409677.56550000003</v>
      </c>
      <c r="L5274">
        <v>2397.0931690000002</v>
      </c>
    </row>
    <row r="5275" spans="1:12" x14ac:dyDescent="0.2">
      <c r="A5275">
        <v>416918.6312</v>
      </c>
      <c r="B5275">
        <v>4101799.696</v>
      </c>
      <c r="C5275">
        <v>-75.934457800000004</v>
      </c>
      <c r="D5275">
        <v>37.058764949999997</v>
      </c>
      <c r="E5275">
        <v>327</v>
      </c>
      <c r="F5275" t="s">
        <v>76</v>
      </c>
      <c r="G5275" t="s">
        <v>95</v>
      </c>
      <c r="H5275" t="s">
        <v>95</v>
      </c>
      <c r="I5275">
        <v>1520776616</v>
      </c>
      <c r="J5275">
        <v>4146399.83</v>
      </c>
      <c r="K5275">
        <v>409677.56550000003</v>
      </c>
      <c r="L5275">
        <v>1357.423119</v>
      </c>
    </row>
    <row r="5276" spans="1:12" x14ac:dyDescent="0.2">
      <c r="A5276">
        <v>416052.89600000001</v>
      </c>
      <c r="B5276">
        <v>4102506.2209999999</v>
      </c>
      <c r="C5276">
        <v>-75.944272889999993</v>
      </c>
      <c r="D5276">
        <v>37.065055839999999</v>
      </c>
      <c r="E5276">
        <v>369</v>
      </c>
      <c r="F5276" t="s">
        <v>76</v>
      </c>
      <c r="G5276" t="s">
        <v>95</v>
      </c>
      <c r="H5276" t="s">
        <v>95</v>
      </c>
      <c r="I5276">
        <v>1520776616</v>
      </c>
      <c r="J5276">
        <v>4146399.83</v>
      </c>
      <c r="K5276">
        <v>409677.56550000003</v>
      </c>
      <c r="L5276">
        <v>341.24259860000001</v>
      </c>
    </row>
    <row r="5277" spans="1:12" x14ac:dyDescent="0.2">
      <c r="A5277">
        <v>415231.90149999998</v>
      </c>
      <c r="B5277">
        <v>4103299.3160000001</v>
      </c>
      <c r="C5277">
        <v>-75.95359612</v>
      </c>
      <c r="D5277">
        <v>37.072130190000003</v>
      </c>
      <c r="E5277">
        <v>416</v>
      </c>
      <c r="F5277" t="s">
        <v>76</v>
      </c>
      <c r="G5277" t="s">
        <v>95</v>
      </c>
      <c r="H5277" t="s">
        <v>95</v>
      </c>
      <c r="I5277">
        <v>1520776616</v>
      </c>
      <c r="J5277">
        <v>4146399.83</v>
      </c>
      <c r="K5277">
        <v>409677.56550000003</v>
      </c>
      <c r="L5277">
        <v>0</v>
      </c>
    </row>
    <row r="5278" spans="1:12" x14ac:dyDescent="0.2">
      <c r="A5278">
        <v>414458.32309999998</v>
      </c>
      <c r="B5278">
        <v>4104179.1209999998</v>
      </c>
      <c r="C5278">
        <v>-75.962397580000001</v>
      </c>
      <c r="D5278">
        <v>37.07998963</v>
      </c>
      <c r="E5278">
        <v>463</v>
      </c>
      <c r="F5278" t="s">
        <v>76</v>
      </c>
      <c r="G5278" t="s">
        <v>95</v>
      </c>
      <c r="H5278" t="s">
        <v>95</v>
      </c>
      <c r="I5278">
        <v>1520776616</v>
      </c>
      <c r="J5278">
        <v>4146399.83</v>
      </c>
      <c r="K5278">
        <v>409677.56550000003</v>
      </c>
      <c r="L5278">
        <v>0</v>
      </c>
    </row>
    <row r="5279" spans="1:12" x14ac:dyDescent="0.2">
      <c r="A5279">
        <v>412460.09759999998</v>
      </c>
      <c r="B5279">
        <v>4107259.003</v>
      </c>
      <c r="C5279">
        <v>-75.985235230000001</v>
      </c>
      <c r="D5279">
        <v>37.107563919999997</v>
      </c>
      <c r="E5279">
        <v>637</v>
      </c>
      <c r="F5279" t="s">
        <v>76</v>
      </c>
      <c r="G5279" t="s">
        <v>95</v>
      </c>
      <c r="H5279" t="s">
        <v>95</v>
      </c>
      <c r="I5279">
        <v>1520776616</v>
      </c>
      <c r="J5279">
        <v>4146399.83</v>
      </c>
      <c r="K5279">
        <v>409677.56550000003</v>
      </c>
      <c r="L5279">
        <v>0</v>
      </c>
    </row>
    <row r="5280" spans="1:12" x14ac:dyDescent="0.2">
      <c r="A5280">
        <v>411964.83069999999</v>
      </c>
      <c r="B5280">
        <v>4108372.8339999998</v>
      </c>
      <c r="C5280">
        <v>-75.990939359999999</v>
      </c>
      <c r="D5280">
        <v>37.117556319999998</v>
      </c>
      <c r="E5280">
        <v>708</v>
      </c>
      <c r="F5280" t="s">
        <v>76</v>
      </c>
      <c r="G5280" t="s">
        <v>95</v>
      </c>
      <c r="H5280" t="s">
        <v>95</v>
      </c>
      <c r="I5280">
        <v>1520776616</v>
      </c>
      <c r="J5280">
        <v>4146399.83</v>
      </c>
      <c r="K5280">
        <v>409677.56550000003</v>
      </c>
      <c r="L5280">
        <v>0</v>
      </c>
    </row>
    <row r="5281" spans="1:12" x14ac:dyDescent="0.2">
      <c r="A5281">
        <v>411586.39049999998</v>
      </c>
      <c r="B5281">
        <v>4109229.0830000001</v>
      </c>
      <c r="C5281">
        <v>-75.995299610000004</v>
      </c>
      <c r="D5281">
        <v>37.125237910000003</v>
      </c>
      <c r="E5281">
        <v>787</v>
      </c>
      <c r="F5281" t="s">
        <v>76</v>
      </c>
      <c r="G5281" t="s">
        <v>95</v>
      </c>
      <c r="H5281" t="s">
        <v>95</v>
      </c>
      <c r="I5281">
        <v>1520776616</v>
      </c>
      <c r="J5281">
        <v>4146399.83</v>
      </c>
      <c r="K5281">
        <v>409677.56550000003</v>
      </c>
      <c r="L5281">
        <v>0</v>
      </c>
    </row>
    <row r="5282" spans="1:12" x14ac:dyDescent="0.2">
      <c r="A5282">
        <v>411319.83750000002</v>
      </c>
      <c r="B5282">
        <v>4109853.199</v>
      </c>
      <c r="C5282">
        <v>-75.998373760000007</v>
      </c>
      <c r="D5282">
        <v>37.130837759999999</v>
      </c>
      <c r="E5282">
        <v>884</v>
      </c>
      <c r="F5282" t="s">
        <v>76</v>
      </c>
      <c r="G5282" t="s">
        <v>95</v>
      </c>
      <c r="H5282" t="s">
        <v>95</v>
      </c>
      <c r="I5282">
        <v>1520776616</v>
      </c>
      <c r="J5282">
        <v>4146399.83</v>
      </c>
      <c r="K5282">
        <v>409677.56550000003</v>
      </c>
      <c r="L5282">
        <v>0</v>
      </c>
    </row>
    <row r="5283" spans="1:12" x14ac:dyDescent="0.2">
      <c r="A5283">
        <v>411108.8137</v>
      </c>
      <c r="B5283">
        <v>4110440.0460000001</v>
      </c>
      <c r="C5283">
        <v>-76.000818820000006</v>
      </c>
      <c r="D5283">
        <v>37.136106890000001</v>
      </c>
      <c r="E5283">
        <v>973</v>
      </c>
      <c r="F5283" t="s">
        <v>76</v>
      </c>
      <c r="G5283" t="s">
        <v>95</v>
      </c>
      <c r="H5283" t="s">
        <v>95</v>
      </c>
      <c r="I5283">
        <v>1520776616</v>
      </c>
      <c r="J5283">
        <v>4146399.83</v>
      </c>
      <c r="K5283">
        <v>409677.56550000003</v>
      </c>
      <c r="L5283">
        <v>0</v>
      </c>
    </row>
    <row r="5284" spans="1:12" x14ac:dyDescent="0.2">
      <c r="A5284">
        <v>410913.23249999998</v>
      </c>
      <c r="B5284">
        <v>4111030.2579999999</v>
      </c>
      <c r="C5284">
        <v>-76.003090790000002</v>
      </c>
      <c r="D5284">
        <v>37.14140776</v>
      </c>
      <c r="E5284">
        <v>1068</v>
      </c>
      <c r="F5284" t="s">
        <v>76</v>
      </c>
      <c r="G5284" t="s">
        <v>95</v>
      </c>
      <c r="H5284" t="s">
        <v>95</v>
      </c>
      <c r="I5284">
        <v>1520776616</v>
      </c>
      <c r="J5284">
        <v>4146399.83</v>
      </c>
      <c r="K5284">
        <v>409677.56550000003</v>
      </c>
      <c r="L5284">
        <v>0</v>
      </c>
    </row>
    <row r="5285" spans="1:12" x14ac:dyDescent="0.2">
      <c r="A5285">
        <v>410731.55599999998</v>
      </c>
      <c r="B5285">
        <v>4111618.95</v>
      </c>
      <c r="C5285">
        <v>-76.005206340000001</v>
      </c>
      <c r="D5285">
        <v>37.146696210000002</v>
      </c>
      <c r="E5285">
        <v>1171</v>
      </c>
      <c r="F5285" t="s">
        <v>76</v>
      </c>
      <c r="G5285" t="s">
        <v>95</v>
      </c>
      <c r="H5285" t="s">
        <v>95</v>
      </c>
      <c r="I5285">
        <v>1520776616</v>
      </c>
      <c r="J5285">
        <v>4146399.83</v>
      </c>
      <c r="K5285">
        <v>409677.56550000003</v>
      </c>
      <c r="L5285">
        <v>0</v>
      </c>
    </row>
    <row r="5286" spans="1:12" x14ac:dyDescent="0.2">
      <c r="A5286">
        <v>410564.35249999998</v>
      </c>
      <c r="B5286">
        <v>4112206.6230000001</v>
      </c>
      <c r="C5286">
        <v>-76.007159110000003</v>
      </c>
      <c r="D5286">
        <v>37.151976810000001</v>
      </c>
      <c r="E5286">
        <v>1262</v>
      </c>
      <c r="F5286" t="s">
        <v>76</v>
      </c>
      <c r="G5286" t="s">
        <v>95</v>
      </c>
      <c r="H5286" t="s">
        <v>95</v>
      </c>
      <c r="I5286">
        <v>1520776616</v>
      </c>
      <c r="J5286">
        <v>4146399.83</v>
      </c>
      <c r="K5286">
        <v>409677.56550000003</v>
      </c>
      <c r="L5286">
        <v>0</v>
      </c>
    </row>
    <row r="5287" spans="1:12" x14ac:dyDescent="0.2">
      <c r="A5287">
        <v>410339.6018</v>
      </c>
      <c r="B5287">
        <v>4113086.912</v>
      </c>
      <c r="C5287">
        <v>-76.009795249999996</v>
      </c>
      <c r="D5287">
        <v>37.159889139999997</v>
      </c>
      <c r="E5287">
        <v>1333</v>
      </c>
      <c r="F5287" t="s">
        <v>76</v>
      </c>
      <c r="G5287" t="s">
        <v>95</v>
      </c>
      <c r="H5287" t="s">
        <v>95</v>
      </c>
      <c r="I5287">
        <v>1520776616</v>
      </c>
      <c r="J5287">
        <v>4146399.83</v>
      </c>
      <c r="K5287">
        <v>409677.56550000003</v>
      </c>
      <c r="L5287">
        <v>0</v>
      </c>
    </row>
    <row r="5288" spans="1:12" x14ac:dyDescent="0.2">
      <c r="A5288">
        <v>410087.04359999998</v>
      </c>
      <c r="B5288">
        <v>4114255.227</v>
      </c>
      <c r="C5288">
        <v>-76.012779780000002</v>
      </c>
      <c r="D5288">
        <v>37.170394610000002</v>
      </c>
      <c r="E5288">
        <v>1401</v>
      </c>
      <c r="F5288" t="s">
        <v>76</v>
      </c>
      <c r="G5288" t="s">
        <v>95</v>
      </c>
      <c r="H5288" t="s">
        <v>95</v>
      </c>
      <c r="I5288">
        <v>1520776616</v>
      </c>
      <c r="J5288">
        <v>4146399.83</v>
      </c>
      <c r="K5288">
        <v>409677.56550000003</v>
      </c>
      <c r="L5288">
        <v>0</v>
      </c>
    </row>
    <row r="5289" spans="1:12" x14ac:dyDescent="0.2">
      <c r="A5289">
        <v>409887.16389999999</v>
      </c>
      <c r="B5289">
        <v>4115426.6409999998</v>
      </c>
      <c r="C5289">
        <v>-76.015172160000006</v>
      </c>
      <c r="D5289">
        <v>37.180933000000003</v>
      </c>
      <c r="E5289">
        <v>1433</v>
      </c>
      <c r="F5289" t="s">
        <v>76</v>
      </c>
      <c r="G5289" t="s">
        <v>95</v>
      </c>
      <c r="H5289" t="s">
        <v>95</v>
      </c>
      <c r="I5289">
        <v>1520776616</v>
      </c>
      <c r="J5289">
        <v>4146399.83</v>
      </c>
      <c r="K5289">
        <v>409677.56550000003</v>
      </c>
      <c r="L5289">
        <v>0</v>
      </c>
    </row>
    <row r="5290" spans="1:12" x14ac:dyDescent="0.2">
      <c r="A5290">
        <v>409742.60690000001</v>
      </c>
      <c r="B5290">
        <v>4116606.5410000002</v>
      </c>
      <c r="C5290">
        <v>-76.016943029999993</v>
      </c>
      <c r="D5290">
        <v>37.191553159999998</v>
      </c>
      <c r="E5290">
        <v>1464</v>
      </c>
      <c r="F5290" t="s">
        <v>76</v>
      </c>
      <c r="G5290" t="s">
        <v>95</v>
      </c>
      <c r="H5290" t="s">
        <v>95</v>
      </c>
      <c r="I5290">
        <v>1520776616</v>
      </c>
      <c r="J5290">
        <v>4146399.83</v>
      </c>
      <c r="K5290">
        <v>409677.56550000003</v>
      </c>
      <c r="L5290">
        <v>0</v>
      </c>
    </row>
    <row r="5291" spans="1:12" x14ac:dyDescent="0.2">
      <c r="A5291">
        <v>409656.2611</v>
      </c>
      <c r="B5291">
        <v>4117805.1320000002</v>
      </c>
      <c r="C5291">
        <v>-76.018060829999996</v>
      </c>
      <c r="D5291">
        <v>37.202347349999997</v>
      </c>
      <c r="E5291">
        <v>1500</v>
      </c>
      <c r="F5291" t="s">
        <v>76</v>
      </c>
      <c r="G5291" t="s">
        <v>95</v>
      </c>
      <c r="H5291" t="s">
        <v>95</v>
      </c>
      <c r="I5291">
        <v>1520776616</v>
      </c>
      <c r="J5291">
        <v>4146399.83</v>
      </c>
      <c r="K5291">
        <v>409677.56550000003</v>
      </c>
      <c r="L5291">
        <v>0</v>
      </c>
    </row>
    <row r="5292" spans="1:12" x14ac:dyDescent="0.2">
      <c r="A5292">
        <v>409628.11</v>
      </c>
      <c r="B5292">
        <v>4119031.9789999998</v>
      </c>
      <c r="C5292">
        <v>-76.018526620000003</v>
      </c>
      <c r="D5292">
        <v>37.2134018</v>
      </c>
      <c r="E5292">
        <v>1531</v>
      </c>
      <c r="F5292" t="s">
        <v>76</v>
      </c>
      <c r="G5292" t="s">
        <v>95</v>
      </c>
      <c r="H5292" t="s">
        <v>95</v>
      </c>
      <c r="I5292">
        <v>1520776616</v>
      </c>
      <c r="J5292">
        <v>4146399.83</v>
      </c>
      <c r="K5292">
        <v>409677.56550000003</v>
      </c>
      <c r="L5292">
        <v>0</v>
      </c>
    </row>
    <row r="5293" spans="1:12" x14ac:dyDescent="0.2">
      <c r="A5293">
        <v>409660.48950000003</v>
      </c>
      <c r="B5293">
        <v>4120288.8790000002</v>
      </c>
      <c r="C5293">
        <v>-76.018314020000005</v>
      </c>
      <c r="D5293">
        <v>37.224732959999997</v>
      </c>
      <c r="E5293">
        <v>1562</v>
      </c>
      <c r="F5293" t="s">
        <v>76</v>
      </c>
      <c r="G5293" t="s">
        <v>95</v>
      </c>
      <c r="H5293" t="s">
        <v>95</v>
      </c>
      <c r="I5293">
        <v>1520776616</v>
      </c>
      <c r="J5293">
        <v>4146399.83</v>
      </c>
      <c r="K5293">
        <v>409677.56550000003</v>
      </c>
      <c r="L5293">
        <v>0</v>
      </c>
    </row>
    <row r="5294" spans="1:12" x14ac:dyDescent="0.2">
      <c r="A5294">
        <v>409750.62329999998</v>
      </c>
      <c r="B5294">
        <v>4121574.0690000001</v>
      </c>
      <c r="C5294">
        <v>-76.017453810000006</v>
      </c>
      <c r="D5294">
        <v>37.236324670000002</v>
      </c>
      <c r="E5294">
        <v>1595</v>
      </c>
      <c r="F5294" t="s">
        <v>76</v>
      </c>
      <c r="G5294" t="s">
        <v>95</v>
      </c>
      <c r="H5294" t="s">
        <v>95</v>
      </c>
      <c r="I5294">
        <v>1520776616</v>
      </c>
      <c r="J5294">
        <v>4146399.83</v>
      </c>
      <c r="K5294">
        <v>409677.56550000003</v>
      </c>
      <c r="L5294">
        <v>0</v>
      </c>
    </row>
    <row r="5295" spans="1:12" x14ac:dyDescent="0.2">
      <c r="A5295">
        <v>410501.28269999998</v>
      </c>
      <c r="B5295">
        <v>4126787.6630000002</v>
      </c>
      <c r="C5295">
        <v>-76.009619259999994</v>
      </c>
      <c r="D5295">
        <v>37.283385269999997</v>
      </c>
      <c r="E5295">
        <v>1729</v>
      </c>
      <c r="F5295" t="s">
        <v>76</v>
      </c>
      <c r="G5295" t="s">
        <v>95</v>
      </c>
      <c r="H5295" t="s">
        <v>95</v>
      </c>
      <c r="I5295">
        <v>1520776616</v>
      </c>
      <c r="J5295">
        <v>4146399.83</v>
      </c>
      <c r="K5295">
        <v>409677.56550000003</v>
      </c>
      <c r="L5295">
        <v>0</v>
      </c>
    </row>
    <row r="5296" spans="1:12" x14ac:dyDescent="0.2">
      <c r="A5296">
        <v>410921.74660000001</v>
      </c>
      <c r="B5296">
        <v>4129018.83</v>
      </c>
      <c r="C5296">
        <v>-76.005144270000002</v>
      </c>
      <c r="D5296">
        <v>37.303534220000003</v>
      </c>
      <c r="E5296">
        <v>1794</v>
      </c>
      <c r="F5296" t="s">
        <v>76</v>
      </c>
      <c r="G5296" t="s">
        <v>95</v>
      </c>
      <c r="H5296" t="s">
        <v>95</v>
      </c>
      <c r="I5296">
        <v>1520776616</v>
      </c>
      <c r="J5296">
        <v>4146399.83</v>
      </c>
      <c r="K5296">
        <v>409677.56550000003</v>
      </c>
      <c r="L5296">
        <v>0</v>
      </c>
    </row>
    <row r="5297" spans="1:12" x14ac:dyDescent="0.2">
      <c r="A5297">
        <v>411045.8272</v>
      </c>
      <c r="B5297">
        <v>4129653.889</v>
      </c>
      <c r="C5297">
        <v>-76.003820450000006</v>
      </c>
      <c r="D5297">
        <v>37.309269630000003</v>
      </c>
      <c r="E5297">
        <v>1888</v>
      </c>
      <c r="F5297" t="s">
        <v>76</v>
      </c>
      <c r="G5297" t="s">
        <v>95</v>
      </c>
      <c r="H5297" t="s">
        <v>95</v>
      </c>
      <c r="I5297">
        <v>1520776616</v>
      </c>
      <c r="J5297">
        <v>4146399.83</v>
      </c>
      <c r="K5297">
        <v>409677.56550000003</v>
      </c>
      <c r="L5297">
        <v>0</v>
      </c>
    </row>
    <row r="5298" spans="1:12" x14ac:dyDescent="0.2">
      <c r="A5298">
        <v>412248.94199999998</v>
      </c>
      <c r="B5298">
        <v>4135645.3319999999</v>
      </c>
      <c r="C5298">
        <v>-75.990954729999999</v>
      </c>
      <c r="D5298">
        <v>37.363382280000003</v>
      </c>
      <c r="E5298">
        <v>2277</v>
      </c>
      <c r="F5298" t="s">
        <v>76</v>
      </c>
      <c r="G5298" t="s">
        <v>95</v>
      </c>
      <c r="H5298" t="s">
        <v>95</v>
      </c>
      <c r="I5298">
        <v>1520776616</v>
      </c>
      <c r="J5298">
        <v>4146399.83</v>
      </c>
      <c r="K5298">
        <v>409677.56550000003</v>
      </c>
      <c r="L5298">
        <v>0</v>
      </c>
    </row>
    <row r="5299" spans="1:12" x14ac:dyDescent="0.2">
      <c r="A5299">
        <v>412482.99119999999</v>
      </c>
      <c r="B5299">
        <v>4136911.8879999998</v>
      </c>
      <c r="C5299">
        <v>-75.988461779999994</v>
      </c>
      <c r="D5299">
        <v>37.374819260000002</v>
      </c>
      <c r="E5299">
        <v>2308</v>
      </c>
      <c r="F5299" t="s">
        <v>76</v>
      </c>
      <c r="G5299" t="s">
        <v>95</v>
      </c>
      <c r="H5299" t="s">
        <v>95</v>
      </c>
      <c r="I5299">
        <v>1520776616</v>
      </c>
      <c r="J5299">
        <v>4146399.83</v>
      </c>
      <c r="K5299">
        <v>409677.56550000003</v>
      </c>
      <c r="L5299">
        <v>0</v>
      </c>
    </row>
    <row r="5300" spans="1:12" x14ac:dyDescent="0.2">
      <c r="A5300">
        <v>412700.86450000003</v>
      </c>
      <c r="B5300">
        <v>4138183.13</v>
      </c>
      <c r="C5300">
        <v>-75.986151370000002</v>
      </c>
      <c r="D5300">
        <v>37.386296880000003</v>
      </c>
      <c r="E5300">
        <v>2341</v>
      </c>
      <c r="F5300" t="s">
        <v>76</v>
      </c>
      <c r="G5300" t="s">
        <v>95</v>
      </c>
      <c r="H5300" t="s">
        <v>95</v>
      </c>
      <c r="I5300">
        <v>1520776616</v>
      </c>
      <c r="J5300">
        <v>4146399.83</v>
      </c>
      <c r="K5300">
        <v>409677.56550000003</v>
      </c>
      <c r="L5300">
        <v>0</v>
      </c>
    </row>
    <row r="5301" spans="1:12" x14ac:dyDescent="0.2">
      <c r="A5301">
        <v>412890.90759999998</v>
      </c>
      <c r="B5301">
        <v>4139451.8629999999</v>
      </c>
      <c r="C5301">
        <v>-75.984154380000007</v>
      </c>
      <c r="D5301">
        <v>37.397749220000001</v>
      </c>
      <c r="E5301">
        <v>2373</v>
      </c>
      <c r="F5301" t="s">
        <v>76</v>
      </c>
      <c r="G5301" t="s">
        <v>95</v>
      </c>
      <c r="H5301" t="s">
        <v>95</v>
      </c>
      <c r="I5301">
        <v>1520776616</v>
      </c>
      <c r="J5301">
        <v>4146399.83</v>
      </c>
      <c r="K5301">
        <v>409677.56550000003</v>
      </c>
      <c r="L5301">
        <v>0</v>
      </c>
    </row>
    <row r="5302" spans="1:12" x14ac:dyDescent="0.2">
      <c r="A5302">
        <v>413053.14279999997</v>
      </c>
      <c r="B5302">
        <v>4140721.8650000002</v>
      </c>
      <c r="C5302">
        <v>-75.982471140000001</v>
      </c>
      <c r="D5302">
        <v>37.409210330000001</v>
      </c>
      <c r="E5302">
        <v>2406</v>
      </c>
      <c r="F5302" t="s">
        <v>76</v>
      </c>
      <c r="G5302" t="s">
        <v>95</v>
      </c>
      <c r="H5302" t="s">
        <v>95</v>
      </c>
      <c r="I5302">
        <v>1520776616</v>
      </c>
      <c r="J5302">
        <v>4146399.83</v>
      </c>
      <c r="K5302">
        <v>409677.56550000003</v>
      </c>
      <c r="L5302">
        <v>0</v>
      </c>
    </row>
    <row r="5303" spans="1:12" x14ac:dyDescent="0.2">
      <c r="A5303">
        <v>413183.2917</v>
      </c>
      <c r="B5303">
        <v>4141986.9959999998</v>
      </c>
      <c r="C5303">
        <v>-75.981149430000002</v>
      </c>
      <c r="D5303">
        <v>37.420624500000002</v>
      </c>
      <c r="E5303">
        <v>2434</v>
      </c>
      <c r="F5303" t="s">
        <v>76</v>
      </c>
      <c r="G5303" t="s">
        <v>95</v>
      </c>
      <c r="H5303" t="s">
        <v>95</v>
      </c>
      <c r="I5303">
        <v>1520776616</v>
      </c>
      <c r="J5303">
        <v>4146399.83</v>
      </c>
      <c r="K5303">
        <v>409677.56550000003</v>
      </c>
      <c r="L5303">
        <v>49.882445509999997</v>
      </c>
    </row>
    <row r="5304" spans="1:12" x14ac:dyDescent="0.2">
      <c r="A5304">
        <v>413280.12939999998</v>
      </c>
      <c r="B5304">
        <v>4143245.1349999998</v>
      </c>
      <c r="C5304">
        <v>-75.980203000000003</v>
      </c>
      <c r="D5304">
        <v>37.431972500000001</v>
      </c>
      <c r="E5304">
        <v>2461</v>
      </c>
      <c r="F5304" t="s">
        <v>76</v>
      </c>
      <c r="G5304" t="s">
        <v>95</v>
      </c>
      <c r="H5304" t="s">
        <v>95</v>
      </c>
      <c r="I5304">
        <v>1520776616</v>
      </c>
      <c r="J5304">
        <v>4146399.83</v>
      </c>
      <c r="K5304">
        <v>409677.56550000003</v>
      </c>
      <c r="L5304">
        <v>24.133390429999999</v>
      </c>
    </row>
    <row r="5305" spans="1:12" x14ac:dyDescent="0.2">
      <c r="A5305">
        <v>413340.00229999999</v>
      </c>
      <c r="B5305">
        <v>4144497.0320000001</v>
      </c>
      <c r="C5305">
        <v>-75.979673419999997</v>
      </c>
      <c r="D5305">
        <v>37.443260760000001</v>
      </c>
      <c r="E5305">
        <v>2488</v>
      </c>
      <c r="F5305" t="s">
        <v>76</v>
      </c>
      <c r="G5305" t="s">
        <v>95</v>
      </c>
      <c r="H5305" t="s">
        <v>95</v>
      </c>
      <c r="I5305">
        <v>1520776616</v>
      </c>
      <c r="J5305">
        <v>4146399.83</v>
      </c>
      <c r="K5305">
        <v>409677.56550000003</v>
      </c>
      <c r="L5305">
        <v>0</v>
      </c>
    </row>
    <row r="5306" spans="1:12" x14ac:dyDescent="0.2">
      <c r="A5306">
        <v>413368.08429999999</v>
      </c>
      <c r="B5306">
        <v>4145745.267</v>
      </c>
      <c r="C5306">
        <v>-75.979502679999996</v>
      </c>
      <c r="D5306">
        <v>37.454513009999999</v>
      </c>
      <c r="E5306">
        <v>2514</v>
      </c>
      <c r="F5306" t="s">
        <v>76</v>
      </c>
      <c r="G5306" t="s">
        <v>95</v>
      </c>
      <c r="H5306" t="s">
        <v>95</v>
      </c>
      <c r="I5306">
        <v>1520776616</v>
      </c>
      <c r="J5306">
        <v>4146399.83</v>
      </c>
      <c r="K5306">
        <v>409677.56550000003</v>
      </c>
      <c r="L5306">
        <v>0</v>
      </c>
    </row>
    <row r="5307" spans="1:12" x14ac:dyDescent="0.2">
      <c r="A5307">
        <v>413363.44410000002</v>
      </c>
      <c r="B5307">
        <v>4146985.3369999998</v>
      </c>
      <c r="C5307">
        <v>-75.979700949999994</v>
      </c>
      <c r="D5307">
        <v>37.465688589999999</v>
      </c>
      <c r="E5307">
        <v>2544</v>
      </c>
      <c r="F5307" t="s">
        <v>76</v>
      </c>
      <c r="G5307" t="s">
        <v>95</v>
      </c>
      <c r="H5307" t="s">
        <v>95</v>
      </c>
      <c r="I5307">
        <v>1520776616</v>
      </c>
      <c r="J5307">
        <v>4146399.83</v>
      </c>
      <c r="K5307">
        <v>409677.56550000003</v>
      </c>
      <c r="L5307">
        <v>0</v>
      </c>
    </row>
    <row r="5308" spans="1:12" x14ac:dyDescent="0.2">
      <c r="A5308">
        <v>413328.59700000001</v>
      </c>
      <c r="B5308">
        <v>4148220.423</v>
      </c>
      <c r="C5308">
        <v>-75.980240309999999</v>
      </c>
      <c r="D5308">
        <v>37.476816399999997</v>
      </c>
      <c r="E5308">
        <v>2571</v>
      </c>
      <c r="F5308" t="s">
        <v>76</v>
      </c>
      <c r="G5308" t="s">
        <v>95</v>
      </c>
      <c r="H5308" t="s">
        <v>95</v>
      </c>
      <c r="I5308">
        <v>1520776616</v>
      </c>
      <c r="J5308">
        <v>4146399.83</v>
      </c>
      <c r="K5308">
        <v>409677.56550000003</v>
      </c>
      <c r="L5308">
        <v>0</v>
      </c>
    </row>
    <row r="5309" spans="1:12" x14ac:dyDescent="0.2">
      <c r="A5309">
        <v>413267.14079999999</v>
      </c>
      <c r="B5309">
        <v>4149453.6710000001</v>
      </c>
      <c r="C5309">
        <v>-75.981080599999999</v>
      </c>
      <c r="D5309">
        <v>37.487925109999999</v>
      </c>
      <c r="E5309">
        <v>2603</v>
      </c>
      <c r="F5309" t="s">
        <v>76</v>
      </c>
      <c r="G5309" t="s">
        <v>95</v>
      </c>
      <c r="H5309" t="s">
        <v>95</v>
      </c>
      <c r="I5309">
        <v>1520776616</v>
      </c>
      <c r="J5309">
        <v>4146399.83</v>
      </c>
      <c r="K5309">
        <v>409677.56550000003</v>
      </c>
      <c r="L5309">
        <v>0</v>
      </c>
    </row>
    <row r="5310" spans="1:12" x14ac:dyDescent="0.2">
      <c r="A5310">
        <v>413180.99219999998</v>
      </c>
      <c r="B5310">
        <v>4150678.716</v>
      </c>
      <c r="C5310">
        <v>-75.982199530000003</v>
      </c>
      <c r="D5310">
        <v>37.498957560000001</v>
      </c>
      <c r="E5310">
        <v>2633</v>
      </c>
      <c r="F5310" t="s">
        <v>76</v>
      </c>
      <c r="G5310" t="s">
        <v>95</v>
      </c>
      <c r="H5310" t="s">
        <v>95</v>
      </c>
      <c r="I5310">
        <v>1520776616</v>
      </c>
      <c r="J5310">
        <v>4146399.83</v>
      </c>
      <c r="K5310">
        <v>409677.56550000003</v>
      </c>
      <c r="L5310">
        <v>0</v>
      </c>
    </row>
    <row r="5311" spans="1:12" x14ac:dyDescent="0.2">
      <c r="A5311">
        <v>413074.05619999999</v>
      </c>
      <c r="B5311">
        <v>4151900.4360000002</v>
      </c>
      <c r="C5311">
        <v>-75.983553599999993</v>
      </c>
      <c r="D5311">
        <v>37.509958040000001</v>
      </c>
      <c r="E5311">
        <v>2667</v>
      </c>
      <c r="F5311" t="s">
        <v>76</v>
      </c>
      <c r="G5311" t="s">
        <v>95</v>
      </c>
      <c r="H5311" t="s">
        <v>95</v>
      </c>
      <c r="I5311">
        <v>1520776616</v>
      </c>
      <c r="J5311">
        <v>4146399.83</v>
      </c>
      <c r="K5311">
        <v>409677.56550000003</v>
      </c>
      <c r="L5311">
        <v>0</v>
      </c>
    </row>
    <row r="5312" spans="1:12" x14ac:dyDescent="0.2">
      <c r="A5312">
        <v>412950.57339999999</v>
      </c>
      <c r="B5312">
        <v>4153120.4559999998</v>
      </c>
      <c r="C5312">
        <v>-75.985095130000005</v>
      </c>
      <c r="D5312">
        <v>37.520941579999999</v>
      </c>
      <c r="E5312">
        <v>2699</v>
      </c>
      <c r="F5312" t="s">
        <v>76</v>
      </c>
      <c r="G5312" t="s">
        <v>95</v>
      </c>
      <c r="H5312" t="s">
        <v>95</v>
      </c>
      <c r="I5312">
        <v>1520776616</v>
      </c>
      <c r="J5312">
        <v>4146399.83</v>
      </c>
      <c r="K5312">
        <v>409677.56550000003</v>
      </c>
      <c r="L5312">
        <v>0</v>
      </c>
    </row>
    <row r="5313" spans="1:12" x14ac:dyDescent="0.2">
      <c r="A5313">
        <v>412813.56229999999</v>
      </c>
      <c r="B5313">
        <v>4154340.3459999999</v>
      </c>
      <c r="C5313">
        <v>-75.986790220000003</v>
      </c>
      <c r="D5313">
        <v>37.531922649999998</v>
      </c>
      <c r="E5313">
        <v>2740</v>
      </c>
      <c r="F5313" t="s">
        <v>76</v>
      </c>
      <c r="G5313" t="s">
        <v>95</v>
      </c>
      <c r="H5313" t="s">
        <v>95</v>
      </c>
      <c r="I5313">
        <v>1520776616</v>
      </c>
      <c r="J5313">
        <v>4146399.83</v>
      </c>
      <c r="K5313">
        <v>409677.56550000003</v>
      </c>
      <c r="L5313">
        <v>0</v>
      </c>
    </row>
    <row r="5314" spans="1:12" x14ac:dyDescent="0.2">
      <c r="A5314">
        <v>412666.01309999998</v>
      </c>
      <c r="B5314">
        <v>4155563.395</v>
      </c>
      <c r="C5314">
        <v>-75.988605500000006</v>
      </c>
      <c r="D5314">
        <v>37.542931119999999</v>
      </c>
      <c r="E5314">
        <v>2777</v>
      </c>
      <c r="F5314" t="s">
        <v>76</v>
      </c>
      <c r="G5314" t="s">
        <v>95</v>
      </c>
      <c r="H5314" t="s">
        <v>95</v>
      </c>
      <c r="I5314">
        <v>1520776616</v>
      </c>
      <c r="J5314">
        <v>4146399.83</v>
      </c>
      <c r="K5314">
        <v>409677.56550000003</v>
      </c>
      <c r="L5314">
        <v>0</v>
      </c>
    </row>
    <row r="5315" spans="1:12" x14ac:dyDescent="0.2">
      <c r="A5315">
        <v>412508.86060000001</v>
      </c>
      <c r="B5315">
        <v>4156785.1660000002</v>
      </c>
      <c r="C5315">
        <v>-75.990529910000006</v>
      </c>
      <c r="D5315">
        <v>37.553927109999997</v>
      </c>
      <c r="E5315">
        <v>2823</v>
      </c>
      <c r="F5315" t="s">
        <v>76</v>
      </c>
      <c r="G5315" t="s">
        <v>95</v>
      </c>
      <c r="H5315" t="s">
        <v>95</v>
      </c>
      <c r="I5315">
        <v>1520776616</v>
      </c>
      <c r="J5315">
        <v>4146399.83</v>
      </c>
      <c r="K5315">
        <v>409677.56550000003</v>
      </c>
      <c r="L5315">
        <v>0</v>
      </c>
    </row>
    <row r="5316" spans="1:12" x14ac:dyDescent="0.2">
      <c r="A5316">
        <v>412345.76870000002</v>
      </c>
      <c r="B5316">
        <v>4158010.102</v>
      </c>
      <c r="C5316">
        <v>-75.992522530000002</v>
      </c>
      <c r="D5316">
        <v>37.564951000000001</v>
      </c>
      <c r="E5316">
        <v>2858</v>
      </c>
      <c r="F5316" t="s">
        <v>76</v>
      </c>
      <c r="G5316" t="s">
        <v>95</v>
      </c>
      <c r="H5316" t="s">
        <v>95</v>
      </c>
      <c r="I5316">
        <v>1520776616</v>
      </c>
      <c r="J5316">
        <v>4146399.83</v>
      </c>
      <c r="K5316">
        <v>409677.56550000003</v>
      </c>
      <c r="L5316">
        <v>0</v>
      </c>
    </row>
    <row r="5317" spans="1:12" x14ac:dyDescent="0.2">
      <c r="A5317">
        <v>412178.76130000001</v>
      </c>
      <c r="B5317">
        <v>4159234.9619999998</v>
      </c>
      <c r="C5317">
        <v>-75.994560109999995</v>
      </c>
      <c r="D5317">
        <v>37.575973759999997</v>
      </c>
      <c r="E5317">
        <v>2931</v>
      </c>
      <c r="F5317" t="s">
        <v>76</v>
      </c>
      <c r="G5317" t="s">
        <v>95</v>
      </c>
      <c r="H5317" t="s">
        <v>95</v>
      </c>
      <c r="I5317">
        <v>1520776616</v>
      </c>
      <c r="J5317">
        <v>4146399.83</v>
      </c>
      <c r="K5317">
        <v>409677.56550000003</v>
      </c>
      <c r="L5317">
        <v>0</v>
      </c>
    </row>
    <row r="5318" spans="1:12" x14ac:dyDescent="0.2">
      <c r="A5318">
        <v>412009.32909999997</v>
      </c>
      <c r="B5318">
        <v>4160460.0449999999</v>
      </c>
      <c r="C5318">
        <v>-75.996625809999998</v>
      </c>
      <c r="D5318">
        <v>37.586998250000001</v>
      </c>
      <c r="E5318">
        <v>3016</v>
      </c>
      <c r="F5318" t="s">
        <v>76</v>
      </c>
      <c r="G5318" t="s">
        <v>95</v>
      </c>
      <c r="H5318" t="s">
        <v>95</v>
      </c>
      <c r="I5318">
        <v>1520776616</v>
      </c>
      <c r="J5318">
        <v>4146399.83</v>
      </c>
      <c r="K5318">
        <v>409677.56550000003</v>
      </c>
      <c r="L5318">
        <v>0</v>
      </c>
    </row>
    <row r="5319" spans="1:12" x14ac:dyDescent="0.2">
      <c r="A5319">
        <v>411882.82329999999</v>
      </c>
      <c r="B5319">
        <v>4161379.4720000001</v>
      </c>
      <c r="C5319">
        <v>-75.998169149999995</v>
      </c>
      <c r="D5319">
        <v>37.59527216</v>
      </c>
      <c r="E5319">
        <v>3100</v>
      </c>
      <c r="F5319" t="s">
        <v>76</v>
      </c>
      <c r="G5319" t="s">
        <v>95</v>
      </c>
      <c r="H5319" t="s">
        <v>95</v>
      </c>
      <c r="I5319">
        <v>1520776616</v>
      </c>
      <c r="J5319">
        <v>4146399.83</v>
      </c>
      <c r="K5319">
        <v>409677.56550000003</v>
      </c>
      <c r="L5319">
        <v>0</v>
      </c>
    </row>
    <row r="5320" spans="1:12" x14ac:dyDescent="0.2">
      <c r="A5320">
        <v>411799.72749999998</v>
      </c>
      <c r="B5320">
        <v>4161991.7749999999</v>
      </c>
      <c r="C5320">
        <v>-75.999184099999994</v>
      </c>
      <c r="D5320">
        <v>37.600782359999997</v>
      </c>
      <c r="E5320">
        <v>3189</v>
      </c>
      <c r="F5320" t="s">
        <v>76</v>
      </c>
      <c r="G5320" t="s">
        <v>95</v>
      </c>
      <c r="H5320" t="s">
        <v>95</v>
      </c>
      <c r="I5320">
        <v>1520776616</v>
      </c>
      <c r="J5320">
        <v>4146399.83</v>
      </c>
      <c r="K5320">
        <v>409677.56550000003</v>
      </c>
      <c r="L5320">
        <v>0</v>
      </c>
    </row>
    <row r="5321" spans="1:12" x14ac:dyDescent="0.2">
      <c r="A5321">
        <v>411717.2856</v>
      </c>
      <c r="B5321">
        <v>4162604.858</v>
      </c>
      <c r="C5321">
        <v>-76.000191900000004</v>
      </c>
      <c r="D5321">
        <v>37.606299630000002</v>
      </c>
      <c r="E5321">
        <v>3277</v>
      </c>
      <c r="F5321" t="s">
        <v>76</v>
      </c>
      <c r="G5321" t="s">
        <v>95</v>
      </c>
      <c r="H5321" t="s">
        <v>95</v>
      </c>
      <c r="I5321">
        <v>1520776616</v>
      </c>
      <c r="J5321">
        <v>4146399.83</v>
      </c>
      <c r="K5321">
        <v>409677.56550000003</v>
      </c>
      <c r="L5321">
        <v>0</v>
      </c>
    </row>
    <row r="5322" spans="1:12" x14ac:dyDescent="0.2">
      <c r="A5322">
        <v>411637.04119999998</v>
      </c>
      <c r="B5322">
        <v>4163219.9410000001</v>
      </c>
      <c r="C5322">
        <v>-76.001175200000006</v>
      </c>
      <c r="D5322">
        <v>37.611835130000003</v>
      </c>
      <c r="E5322">
        <v>3381</v>
      </c>
      <c r="F5322" t="s">
        <v>76</v>
      </c>
      <c r="G5322" t="s">
        <v>95</v>
      </c>
      <c r="H5322" t="s">
        <v>95</v>
      </c>
      <c r="I5322">
        <v>1520776616</v>
      </c>
      <c r="J5322">
        <v>4146399.83</v>
      </c>
      <c r="K5322">
        <v>409677.56550000003</v>
      </c>
      <c r="L5322">
        <v>0</v>
      </c>
    </row>
    <row r="5323" spans="1:12" x14ac:dyDescent="0.2">
      <c r="A5323">
        <v>411560.90179999999</v>
      </c>
      <c r="B5323">
        <v>4163836.003</v>
      </c>
      <c r="C5323">
        <v>-76.002112269999998</v>
      </c>
      <c r="D5323">
        <v>37.617379829999997</v>
      </c>
      <c r="E5323">
        <v>3503</v>
      </c>
      <c r="F5323" t="s">
        <v>76</v>
      </c>
      <c r="G5323" t="s">
        <v>95</v>
      </c>
      <c r="H5323" t="s">
        <v>95</v>
      </c>
      <c r="I5323">
        <v>1520776616</v>
      </c>
      <c r="J5323">
        <v>4146399.83</v>
      </c>
      <c r="K5323">
        <v>409677.56550000003</v>
      </c>
      <c r="L5323">
        <v>0</v>
      </c>
    </row>
    <row r="5324" spans="1:12" x14ac:dyDescent="0.2">
      <c r="A5324">
        <v>411486.36660000001</v>
      </c>
      <c r="B5324">
        <v>4164451.0010000002</v>
      </c>
      <c r="C5324">
        <v>-76.003031179999994</v>
      </c>
      <c r="D5324">
        <v>37.622915069999998</v>
      </c>
      <c r="E5324">
        <v>3604</v>
      </c>
      <c r="F5324" t="s">
        <v>76</v>
      </c>
      <c r="G5324" t="s">
        <v>95</v>
      </c>
      <c r="H5324" t="s">
        <v>95</v>
      </c>
      <c r="I5324">
        <v>1520776616</v>
      </c>
      <c r="J5324">
        <v>4146399.83</v>
      </c>
      <c r="K5324">
        <v>409677.56550000003</v>
      </c>
      <c r="L5324">
        <v>0</v>
      </c>
    </row>
    <row r="5325" spans="1:12" x14ac:dyDescent="0.2">
      <c r="A5325">
        <v>411380.71480000002</v>
      </c>
      <c r="B5325">
        <v>4165375.3309999998</v>
      </c>
      <c r="C5325">
        <v>-76.004340350000007</v>
      </c>
      <c r="D5325">
        <v>37.631235029999999</v>
      </c>
      <c r="E5325">
        <v>3652</v>
      </c>
      <c r="F5325" t="s">
        <v>76</v>
      </c>
      <c r="G5325" t="s">
        <v>95</v>
      </c>
      <c r="H5325" t="s">
        <v>95</v>
      </c>
      <c r="I5325">
        <v>1520776616</v>
      </c>
      <c r="J5325">
        <v>4146399.83</v>
      </c>
      <c r="K5325">
        <v>409677.56550000003</v>
      </c>
      <c r="L5325">
        <v>0</v>
      </c>
    </row>
    <row r="5326" spans="1:12" x14ac:dyDescent="0.2">
      <c r="A5326">
        <v>411254.24089999998</v>
      </c>
      <c r="B5326">
        <v>4166612.3489999999</v>
      </c>
      <c r="C5326">
        <v>-76.005923789999997</v>
      </c>
      <c r="D5326">
        <v>37.642370909999997</v>
      </c>
      <c r="E5326">
        <v>3707</v>
      </c>
      <c r="F5326" t="s">
        <v>76</v>
      </c>
      <c r="G5326" t="s">
        <v>95</v>
      </c>
      <c r="H5326" t="s">
        <v>95</v>
      </c>
      <c r="I5326">
        <v>1520776616</v>
      </c>
      <c r="J5326">
        <v>4146399.83</v>
      </c>
      <c r="K5326">
        <v>409677.56550000003</v>
      </c>
      <c r="L5326">
        <v>0</v>
      </c>
    </row>
    <row r="5327" spans="1:12" x14ac:dyDescent="0.2">
      <c r="A5327">
        <v>411149.91029999999</v>
      </c>
      <c r="B5327">
        <v>4167850.716</v>
      </c>
      <c r="C5327">
        <v>-76.007256920000003</v>
      </c>
      <c r="D5327">
        <v>37.65352103</v>
      </c>
      <c r="E5327">
        <v>3757</v>
      </c>
      <c r="F5327" t="s">
        <v>76</v>
      </c>
      <c r="G5327" t="s">
        <v>95</v>
      </c>
      <c r="H5327" t="s">
        <v>95</v>
      </c>
      <c r="I5327">
        <v>1520776616</v>
      </c>
      <c r="J5327">
        <v>4146399.83</v>
      </c>
      <c r="K5327">
        <v>409677.56550000003</v>
      </c>
      <c r="L5327">
        <v>0</v>
      </c>
    </row>
    <row r="5328" spans="1:12" x14ac:dyDescent="0.2">
      <c r="A5328">
        <v>411068.09159999999</v>
      </c>
      <c r="B5328">
        <v>4169087.9679999999</v>
      </c>
      <c r="C5328">
        <v>-76.00833514</v>
      </c>
      <c r="D5328">
        <v>37.664663259999998</v>
      </c>
      <c r="E5328">
        <v>3811</v>
      </c>
      <c r="F5328" t="s">
        <v>76</v>
      </c>
      <c r="G5328" t="s">
        <v>95</v>
      </c>
      <c r="H5328" t="s">
        <v>95</v>
      </c>
      <c r="I5328">
        <v>1520776616</v>
      </c>
      <c r="J5328">
        <v>4146399.83</v>
      </c>
      <c r="K5328">
        <v>409677.56550000003</v>
      </c>
      <c r="L5328">
        <v>0</v>
      </c>
    </row>
    <row r="5329" spans="1:12" x14ac:dyDescent="0.2">
      <c r="A5329">
        <v>411015.37579999998</v>
      </c>
      <c r="B5329">
        <v>4170329.4720000001</v>
      </c>
      <c r="C5329">
        <v>-76.009084259999995</v>
      </c>
      <c r="D5329">
        <v>37.675846589999999</v>
      </c>
      <c r="E5329">
        <v>3861</v>
      </c>
      <c r="F5329" t="s">
        <v>76</v>
      </c>
      <c r="G5329" t="s">
        <v>95</v>
      </c>
      <c r="H5329" t="s">
        <v>95</v>
      </c>
      <c r="I5329">
        <v>1520776616</v>
      </c>
      <c r="J5329">
        <v>4146399.83</v>
      </c>
      <c r="K5329">
        <v>409677.56550000003</v>
      </c>
      <c r="L5329">
        <v>0</v>
      </c>
    </row>
    <row r="5330" spans="1:12" x14ac:dyDescent="0.2">
      <c r="A5330">
        <v>410992.15590000001</v>
      </c>
      <c r="B5330">
        <v>4171569.7220000001</v>
      </c>
      <c r="C5330">
        <v>-76.009499009999999</v>
      </c>
      <c r="D5330">
        <v>37.687021450000003</v>
      </c>
      <c r="E5330">
        <v>3910</v>
      </c>
      <c r="F5330" t="s">
        <v>76</v>
      </c>
      <c r="G5330" t="s">
        <v>95</v>
      </c>
      <c r="H5330" t="s">
        <v>95</v>
      </c>
      <c r="I5330">
        <v>1520776616</v>
      </c>
      <c r="J5330">
        <v>4146399.83</v>
      </c>
      <c r="K5330">
        <v>409677.56550000003</v>
      </c>
      <c r="L5330">
        <v>0</v>
      </c>
    </row>
    <row r="5331" spans="1:12" x14ac:dyDescent="0.2">
      <c r="A5331">
        <v>411002.01669999998</v>
      </c>
      <c r="B5331">
        <v>4172806.9169999999</v>
      </c>
      <c r="C5331">
        <v>-76.00953835</v>
      </c>
      <c r="D5331">
        <v>37.698171969999997</v>
      </c>
      <c r="E5331">
        <v>3955</v>
      </c>
      <c r="F5331" t="s">
        <v>76</v>
      </c>
      <c r="G5331" t="s">
        <v>95</v>
      </c>
      <c r="H5331" t="s">
        <v>95</v>
      </c>
      <c r="I5331">
        <v>1520776616</v>
      </c>
      <c r="J5331">
        <v>4146399.83</v>
      </c>
      <c r="K5331">
        <v>409677.56550000003</v>
      </c>
      <c r="L5331">
        <v>0</v>
      </c>
    </row>
    <row r="5332" spans="1:12" x14ac:dyDescent="0.2">
      <c r="A5332">
        <v>411051.23729999998</v>
      </c>
      <c r="B5332">
        <v>4174045.2489999998</v>
      </c>
      <c r="C5332">
        <v>-76.009131400000001</v>
      </c>
      <c r="D5332">
        <v>37.709336540000002</v>
      </c>
      <c r="E5332">
        <v>4000</v>
      </c>
      <c r="F5332" t="s">
        <v>76</v>
      </c>
      <c r="G5332" t="s">
        <v>95</v>
      </c>
      <c r="H5332" t="s">
        <v>95</v>
      </c>
      <c r="I5332">
        <v>1520776616</v>
      </c>
      <c r="J5332">
        <v>4146399.83</v>
      </c>
      <c r="K5332">
        <v>409677.56550000003</v>
      </c>
      <c r="L5332">
        <v>0</v>
      </c>
    </row>
    <row r="5333" spans="1:12" x14ac:dyDescent="0.2">
      <c r="A5333">
        <v>411140.47100000002</v>
      </c>
      <c r="B5333">
        <v>4175287.4950000001</v>
      </c>
      <c r="C5333">
        <v>-76.008270890000006</v>
      </c>
      <c r="D5333">
        <v>37.720540239999998</v>
      </c>
      <c r="E5333">
        <v>4053</v>
      </c>
      <c r="F5333" t="s">
        <v>76</v>
      </c>
      <c r="G5333" t="s">
        <v>95</v>
      </c>
      <c r="H5333" t="s">
        <v>95</v>
      </c>
      <c r="I5333">
        <v>1520776616</v>
      </c>
      <c r="J5333">
        <v>4146399.83</v>
      </c>
      <c r="K5333">
        <v>409677.56550000003</v>
      </c>
      <c r="L5333">
        <v>0</v>
      </c>
    </row>
    <row r="5334" spans="1:12" x14ac:dyDescent="0.2">
      <c r="A5334">
        <v>411276.46629999997</v>
      </c>
      <c r="B5334">
        <v>4176535.486</v>
      </c>
      <c r="C5334">
        <v>-76.006880260000003</v>
      </c>
      <c r="D5334">
        <v>37.731800229999997</v>
      </c>
      <c r="E5334">
        <v>4104</v>
      </c>
      <c r="F5334" t="s">
        <v>76</v>
      </c>
      <c r="G5334" t="s">
        <v>95</v>
      </c>
      <c r="H5334" t="s">
        <v>95</v>
      </c>
      <c r="I5334">
        <v>1520776616</v>
      </c>
      <c r="J5334">
        <v>4146399.83</v>
      </c>
      <c r="K5334">
        <v>409677.56550000003</v>
      </c>
      <c r="L5334">
        <v>0</v>
      </c>
    </row>
    <row r="5335" spans="1:12" x14ac:dyDescent="0.2">
      <c r="A5335">
        <v>411456.79800000001</v>
      </c>
      <c r="B5335">
        <v>4177790.4559999998</v>
      </c>
      <c r="C5335">
        <v>-76.004986939999995</v>
      </c>
      <c r="D5335">
        <v>37.743127370000003</v>
      </c>
      <c r="E5335">
        <v>4157</v>
      </c>
      <c r="F5335" t="s">
        <v>76</v>
      </c>
      <c r="G5335" t="s">
        <v>95</v>
      </c>
      <c r="H5335" t="s">
        <v>95</v>
      </c>
      <c r="I5335">
        <v>1520776616</v>
      </c>
      <c r="J5335">
        <v>4146399.83</v>
      </c>
      <c r="K5335">
        <v>409677.56550000003</v>
      </c>
      <c r="L5335">
        <v>0</v>
      </c>
    </row>
    <row r="5336" spans="1:12" x14ac:dyDescent="0.2">
      <c r="A5336">
        <v>411678.38040000002</v>
      </c>
      <c r="B5336">
        <v>4179052.1579999998</v>
      </c>
      <c r="C5336">
        <v>-76.002625690000002</v>
      </c>
      <c r="D5336">
        <v>37.754519129999998</v>
      </c>
      <c r="E5336">
        <v>4210</v>
      </c>
      <c r="F5336" t="s">
        <v>76</v>
      </c>
      <c r="G5336" t="s">
        <v>95</v>
      </c>
      <c r="H5336" t="s">
        <v>95</v>
      </c>
      <c r="I5336">
        <v>1520776616</v>
      </c>
      <c r="J5336">
        <v>4146399.83</v>
      </c>
      <c r="K5336">
        <v>409677.56550000003</v>
      </c>
      <c r="L5336">
        <v>0</v>
      </c>
    </row>
    <row r="5337" spans="1:12" x14ac:dyDescent="0.2">
      <c r="A5337">
        <v>411936.78850000002</v>
      </c>
      <c r="B5337">
        <v>4180316.7149999999</v>
      </c>
      <c r="C5337">
        <v>-75.999846050000002</v>
      </c>
      <c r="D5337">
        <v>37.765940090000001</v>
      </c>
      <c r="E5337">
        <v>4262</v>
      </c>
      <c r="F5337" t="s">
        <v>76</v>
      </c>
      <c r="G5337" t="s">
        <v>95</v>
      </c>
      <c r="H5337" t="s">
        <v>95</v>
      </c>
      <c r="I5337">
        <v>1520776616</v>
      </c>
      <c r="J5337">
        <v>4146399.83</v>
      </c>
      <c r="K5337">
        <v>409677.56550000003</v>
      </c>
      <c r="L5337">
        <v>0</v>
      </c>
    </row>
    <row r="5338" spans="1:12" x14ac:dyDescent="0.2">
      <c r="A5338">
        <v>412218.70929999999</v>
      </c>
      <c r="B5338">
        <v>4181583.37</v>
      </c>
      <c r="C5338">
        <v>-75.996798889999994</v>
      </c>
      <c r="D5338">
        <v>37.777382150000001</v>
      </c>
      <c r="E5338">
        <v>4315</v>
      </c>
      <c r="F5338" t="s">
        <v>76</v>
      </c>
      <c r="G5338" t="s">
        <v>95</v>
      </c>
      <c r="H5338" t="s">
        <v>95</v>
      </c>
      <c r="I5338">
        <v>1520776616</v>
      </c>
      <c r="J5338">
        <v>4146399.83</v>
      </c>
      <c r="K5338">
        <v>409677.56550000003</v>
      </c>
      <c r="L5338">
        <v>0</v>
      </c>
    </row>
    <row r="5339" spans="1:12" x14ac:dyDescent="0.2">
      <c r="A5339">
        <v>412511.48220000003</v>
      </c>
      <c r="B5339">
        <v>4182847.8160000001</v>
      </c>
      <c r="C5339">
        <v>-75.993627329999995</v>
      </c>
      <c r="D5339">
        <v>37.788805259999997</v>
      </c>
      <c r="E5339">
        <v>4371</v>
      </c>
      <c r="F5339" t="s">
        <v>76</v>
      </c>
      <c r="G5339" t="s">
        <v>95</v>
      </c>
      <c r="H5339" t="s">
        <v>95</v>
      </c>
      <c r="I5339">
        <v>1520776616</v>
      </c>
      <c r="J5339">
        <v>4146399.83</v>
      </c>
      <c r="K5339">
        <v>409677.56550000003</v>
      </c>
      <c r="L5339">
        <v>0</v>
      </c>
    </row>
    <row r="5340" spans="1:12" x14ac:dyDescent="0.2">
      <c r="A5340">
        <v>425976.02679999999</v>
      </c>
      <c r="B5340">
        <v>4100400.571</v>
      </c>
      <c r="C5340">
        <v>-75.832457360000006</v>
      </c>
      <c r="D5340">
        <v>37.04691279</v>
      </c>
      <c r="E5340">
        <v>34</v>
      </c>
      <c r="F5340" t="s">
        <v>76</v>
      </c>
      <c r="G5340" t="s">
        <v>95</v>
      </c>
      <c r="H5340" t="s">
        <v>95</v>
      </c>
      <c r="I5340">
        <v>1520776616</v>
      </c>
      <c r="J5340">
        <v>4146399.83</v>
      </c>
      <c r="K5340">
        <v>409677.56550000003</v>
      </c>
      <c r="L5340">
        <v>10474.40857</v>
      </c>
    </row>
    <row r="5341" spans="1:12" x14ac:dyDescent="0.2">
      <c r="A5341">
        <v>424752.25160000002</v>
      </c>
      <c r="B5341">
        <v>4100471.3790000002</v>
      </c>
      <c r="C5341">
        <v>-75.846225399999994</v>
      </c>
      <c r="D5341">
        <v>37.047453650000001</v>
      </c>
      <c r="E5341">
        <v>72</v>
      </c>
      <c r="F5341" t="s">
        <v>76</v>
      </c>
      <c r="G5341" t="s">
        <v>95</v>
      </c>
      <c r="H5341" t="s">
        <v>95</v>
      </c>
      <c r="I5341">
        <v>1520776616</v>
      </c>
      <c r="J5341">
        <v>4146399.83</v>
      </c>
      <c r="K5341">
        <v>409677.56550000003</v>
      </c>
      <c r="L5341">
        <v>9272.4603549999993</v>
      </c>
    </row>
    <row r="5342" spans="1:12" x14ac:dyDescent="0.2">
      <c r="A5342">
        <v>423563.3958</v>
      </c>
      <c r="B5342">
        <v>4100601.6159999999</v>
      </c>
      <c r="C5342">
        <v>-75.859606979999995</v>
      </c>
      <c r="D5342">
        <v>37.048531410000002</v>
      </c>
      <c r="E5342">
        <v>110</v>
      </c>
      <c r="F5342" t="s">
        <v>76</v>
      </c>
      <c r="G5342" t="s">
        <v>95</v>
      </c>
      <c r="H5342" t="s">
        <v>95</v>
      </c>
      <c r="I5342">
        <v>1520776616</v>
      </c>
      <c r="J5342">
        <v>4146399.83</v>
      </c>
      <c r="K5342">
        <v>409677.56550000003</v>
      </c>
      <c r="L5342">
        <v>8089.2799219999997</v>
      </c>
    </row>
    <row r="5343" spans="1:12" x14ac:dyDescent="0.2">
      <c r="A5343">
        <v>422415.94059999997</v>
      </c>
      <c r="B5343">
        <v>4100802.13</v>
      </c>
      <c r="C5343">
        <v>-75.872530609999998</v>
      </c>
      <c r="D5343">
        <v>37.050244509999999</v>
      </c>
      <c r="E5343">
        <v>146</v>
      </c>
      <c r="F5343" t="s">
        <v>76</v>
      </c>
      <c r="G5343" t="s">
        <v>95</v>
      </c>
      <c r="H5343" t="s">
        <v>95</v>
      </c>
      <c r="I5343">
        <v>1520776616</v>
      </c>
      <c r="J5343">
        <v>4146399.83</v>
      </c>
      <c r="K5343">
        <v>409677.56550000003</v>
      </c>
      <c r="L5343">
        <v>6928.3967190000003</v>
      </c>
    </row>
    <row r="5344" spans="1:12" x14ac:dyDescent="0.2">
      <c r="A5344">
        <v>421313.02360000001</v>
      </c>
      <c r="B5344">
        <v>4101082.23</v>
      </c>
      <c r="C5344">
        <v>-75.884962279999996</v>
      </c>
      <c r="D5344">
        <v>37.052677260000003</v>
      </c>
      <c r="E5344">
        <v>179</v>
      </c>
      <c r="F5344" t="s">
        <v>76</v>
      </c>
      <c r="G5344" t="s">
        <v>95</v>
      </c>
      <c r="H5344" t="s">
        <v>95</v>
      </c>
      <c r="I5344">
        <v>1520776616</v>
      </c>
      <c r="J5344">
        <v>4146399.83</v>
      </c>
      <c r="K5344">
        <v>409677.56550000003</v>
      </c>
      <c r="L5344">
        <v>5790.4940409999999</v>
      </c>
    </row>
    <row r="5345" spans="1:12" x14ac:dyDescent="0.2">
      <c r="A5345">
        <v>420255.30440000002</v>
      </c>
      <c r="B5345">
        <v>4101450.6209999998</v>
      </c>
      <c r="C5345">
        <v>-75.896895799999996</v>
      </c>
      <c r="D5345">
        <v>37.055908330000001</v>
      </c>
      <c r="E5345">
        <v>216</v>
      </c>
      <c r="F5345" t="s">
        <v>76</v>
      </c>
      <c r="G5345" t="s">
        <v>95</v>
      </c>
      <c r="H5345" t="s">
        <v>95</v>
      </c>
      <c r="I5345">
        <v>1520776616</v>
      </c>
      <c r="J5345">
        <v>4146399.83</v>
      </c>
      <c r="K5345">
        <v>409677.56550000003</v>
      </c>
      <c r="L5345">
        <v>4674.0102500000003</v>
      </c>
    </row>
    <row r="5346" spans="1:12" x14ac:dyDescent="0.2">
      <c r="A5346">
        <v>419242.8616</v>
      </c>
      <c r="B5346">
        <v>4101889.1409999998</v>
      </c>
      <c r="C5346">
        <v>-75.908328659999995</v>
      </c>
      <c r="D5346">
        <v>37.059774169999997</v>
      </c>
      <c r="E5346">
        <v>249</v>
      </c>
      <c r="F5346" t="s">
        <v>76</v>
      </c>
      <c r="G5346" t="s">
        <v>95</v>
      </c>
      <c r="H5346" t="s">
        <v>95</v>
      </c>
      <c r="I5346">
        <v>1520776616</v>
      </c>
      <c r="J5346">
        <v>4146399.83</v>
      </c>
      <c r="K5346">
        <v>409677.56550000003</v>
      </c>
      <c r="L5346">
        <v>3583.6110910000002</v>
      </c>
    </row>
    <row r="5347" spans="1:12" x14ac:dyDescent="0.2">
      <c r="A5347">
        <v>418278.7501</v>
      </c>
      <c r="B5347">
        <v>4102420.4130000002</v>
      </c>
      <c r="C5347">
        <v>-75.919229169999994</v>
      </c>
      <c r="D5347">
        <v>37.064479089999999</v>
      </c>
      <c r="E5347">
        <v>289</v>
      </c>
      <c r="F5347" t="s">
        <v>76</v>
      </c>
      <c r="G5347" t="s">
        <v>95</v>
      </c>
      <c r="H5347" t="s">
        <v>95</v>
      </c>
      <c r="I5347">
        <v>1520776616</v>
      </c>
      <c r="J5347">
        <v>4146399.83</v>
      </c>
      <c r="K5347">
        <v>409677.56550000003</v>
      </c>
      <c r="L5347">
        <v>2516.5352800000001</v>
      </c>
    </row>
    <row r="5348" spans="1:12" x14ac:dyDescent="0.2">
      <c r="A5348">
        <v>417359.91480000003</v>
      </c>
      <c r="B5348">
        <v>4103033.7319999998</v>
      </c>
      <c r="C5348">
        <v>-75.929630790000004</v>
      </c>
      <c r="D5348">
        <v>37.069926479999999</v>
      </c>
      <c r="E5348">
        <v>328</v>
      </c>
      <c r="F5348" t="s">
        <v>76</v>
      </c>
      <c r="G5348" t="s">
        <v>95</v>
      </c>
      <c r="H5348" t="s">
        <v>95</v>
      </c>
      <c r="I5348">
        <v>1520776616</v>
      </c>
      <c r="J5348">
        <v>4146399.83</v>
      </c>
      <c r="K5348">
        <v>409677.56550000003</v>
      </c>
      <c r="L5348">
        <v>1472.532125</v>
      </c>
    </row>
    <row r="5349" spans="1:12" x14ac:dyDescent="0.2">
      <c r="A5349">
        <v>416485.73540000001</v>
      </c>
      <c r="B5349">
        <v>4103738.0520000001</v>
      </c>
      <c r="C5349">
        <v>-75.939541689999999</v>
      </c>
      <c r="D5349">
        <v>37.076197120000003</v>
      </c>
      <c r="E5349">
        <v>370</v>
      </c>
      <c r="F5349" t="s">
        <v>76</v>
      </c>
      <c r="G5349" t="s">
        <v>95</v>
      </c>
      <c r="H5349" t="s">
        <v>95</v>
      </c>
      <c r="I5349">
        <v>1520776616</v>
      </c>
      <c r="J5349">
        <v>4146399.83</v>
      </c>
      <c r="K5349">
        <v>409677.56550000003</v>
      </c>
      <c r="L5349">
        <v>448.7387051</v>
      </c>
    </row>
    <row r="5350" spans="1:12" x14ac:dyDescent="0.2">
      <c r="A5350">
        <v>413525.18540000002</v>
      </c>
      <c r="B5350">
        <v>4107403.3450000002</v>
      </c>
      <c r="C5350">
        <v>-75.973266219999999</v>
      </c>
      <c r="D5350">
        <v>37.108963850000002</v>
      </c>
      <c r="E5350">
        <v>573</v>
      </c>
      <c r="F5350" t="s">
        <v>76</v>
      </c>
      <c r="G5350" t="s">
        <v>95</v>
      </c>
      <c r="H5350" t="s">
        <v>95</v>
      </c>
      <c r="I5350">
        <v>1520776616</v>
      </c>
      <c r="J5350">
        <v>4146399.83</v>
      </c>
      <c r="K5350">
        <v>409677.56550000003</v>
      </c>
      <c r="L5350">
        <v>0</v>
      </c>
    </row>
    <row r="5351" spans="1:12" x14ac:dyDescent="0.2">
      <c r="A5351">
        <v>412945.304</v>
      </c>
      <c r="B5351">
        <v>4108501.5970000001</v>
      </c>
      <c r="C5351">
        <v>-75.979919420000002</v>
      </c>
      <c r="D5351">
        <v>37.11880858</v>
      </c>
      <c r="E5351">
        <v>638</v>
      </c>
      <c r="F5351" t="s">
        <v>76</v>
      </c>
      <c r="G5351" t="s">
        <v>95</v>
      </c>
      <c r="H5351" t="s">
        <v>95</v>
      </c>
      <c r="I5351">
        <v>1520776616</v>
      </c>
      <c r="J5351">
        <v>4146399.83</v>
      </c>
      <c r="K5351">
        <v>409677.56550000003</v>
      </c>
      <c r="L5351">
        <v>0</v>
      </c>
    </row>
    <row r="5352" spans="1:12" x14ac:dyDescent="0.2">
      <c r="A5352">
        <v>412481.78249999997</v>
      </c>
      <c r="B5352">
        <v>4109600.4759999998</v>
      </c>
      <c r="C5352">
        <v>-75.985264659999999</v>
      </c>
      <c r="D5352">
        <v>37.128669430000002</v>
      </c>
      <c r="E5352">
        <v>709</v>
      </c>
      <c r="F5352" t="s">
        <v>76</v>
      </c>
      <c r="G5352" t="s">
        <v>95</v>
      </c>
      <c r="H5352" t="s">
        <v>95</v>
      </c>
      <c r="I5352">
        <v>1520776616</v>
      </c>
      <c r="J5352">
        <v>4146399.83</v>
      </c>
      <c r="K5352">
        <v>409677.56550000003</v>
      </c>
      <c r="L5352">
        <v>0</v>
      </c>
    </row>
    <row r="5353" spans="1:12" x14ac:dyDescent="0.2">
      <c r="A5353">
        <v>412162.95209999999</v>
      </c>
      <c r="B5353">
        <v>4110494.4219999998</v>
      </c>
      <c r="C5353">
        <v>-75.988958359999998</v>
      </c>
      <c r="D5353">
        <v>37.136696579999999</v>
      </c>
      <c r="E5353">
        <v>788</v>
      </c>
      <c r="F5353" t="s">
        <v>76</v>
      </c>
      <c r="G5353" t="s">
        <v>95</v>
      </c>
      <c r="H5353" t="s">
        <v>95</v>
      </c>
      <c r="I5353">
        <v>1520776616</v>
      </c>
      <c r="J5353">
        <v>4146399.83</v>
      </c>
      <c r="K5353">
        <v>409677.56550000003</v>
      </c>
      <c r="L5353">
        <v>0</v>
      </c>
    </row>
    <row r="5354" spans="1:12" x14ac:dyDescent="0.2">
      <c r="A5354">
        <v>411902.94589999999</v>
      </c>
      <c r="B5354">
        <v>4111100.73</v>
      </c>
      <c r="C5354">
        <v>-75.991956729999998</v>
      </c>
      <c r="D5354">
        <v>37.142136700000002</v>
      </c>
      <c r="E5354">
        <v>885</v>
      </c>
      <c r="F5354" t="s">
        <v>76</v>
      </c>
      <c r="G5354" t="s">
        <v>95</v>
      </c>
      <c r="H5354" t="s">
        <v>95</v>
      </c>
      <c r="I5354">
        <v>1520776616</v>
      </c>
      <c r="J5354">
        <v>4146399.83</v>
      </c>
      <c r="K5354">
        <v>409677.56550000003</v>
      </c>
      <c r="L5354">
        <v>0</v>
      </c>
    </row>
    <row r="5355" spans="1:12" x14ac:dyDescent="0.2">
      <c r="A5355">
        <v>411718.57650000002</v>
      </c>
      <c r="B5355">
        <v>4111688.1310000001</v>
      </c>
      <c r="C5355">
        <v>-75.994101700000002</v>
      </c>
      <c r="D5355">
        <v>37.147413450000002</v>
      </c>
      <c r="E5355">
        <v>974</v>
      </c>
      <c r="F5355" t="s">
        <v>76</v>
      </c>
      <c r="G5355" t="s">
        <v>95</v>
      </c>
      <c r="H5355" t="s">
        <v>95</v>
      </c>
      <c r="I5355">
        <v>1520776616</v>
      </c>
      <c r="J5355">
        <v>4146399.83</v>
      </c>
      <c r="K5355">
        <v>409677.56550000003</v>
      </c>
      <c r="L5355">
        <v>0</v>
      </c>
    </row>
    <row r="5356" spans="1:12" x14ac:dyDescent="0.2">
      <c r="A5356">
        <v>411551.48430000001</v>
      </c>
      <c r="B5356">
        <v>4112278.4270000001</v>
      </c>
      <c r="C5356">
        <v>-75.996052779999999</v>
      </c>
      <c r="D5356">
        <v>37.152717899999999</v>
      </c>
      <c r="E5356">
        <v>1069</v>
      </c>
      <c r="F5356" t="s">
        <v>76</v>
      </c>
      <c r="G5356" t="s">
        <v>95</v>
      </c>
      <c r="H5356" t="s">
        <v>95</v>
      </c>
      <c r="I5356">
        <v>1520776616</v>
      </c>
      <c r="J5356">
        <v>4146399.83</v>
      </c>
      <c r="K5356">
        <v>409677.56550000003</v>
      </c>
      <c r="L5356">
        <v>0</v>
      </c>
    </row>
    <row r="5357" spans="1:12" x14ac:dyDescent="0.2">
      <c r="A5357">
        <v>411384.51909999998</v>
      </c>
      <c r="B5357">
        <v>4112876.7680000002</v>
      </c>
      <c r="C5357">
        <v>-75.998003670000003</v>
      </c>
      <c r="D5357">
        <v>37.158094830000003</v>
      </c>
      <c r="E5357">
        <v>1172</v>
      </c>
      <c r="F5357" t="s">
        <v>76</v>
      </c>
      <c r="G5357" t="s">
        <v>95</v>
      </c>
      <c r="H5357" t="s">
        <v>95</v>
      </c>
      <c r="I5357">
        <v>1520776616</v>
      </c>
      <c r="J5357">
        <v>4146399.83</v>
      </c>
      <c r="K5357">
        <v>409677.56550000003</v>
      </c>
      <c r="L5357">
        <v>0</v>
      </c>
    </row>
    <row r="5358" spans="1:12" x14ac:dyDescent="0.2">
      <c r="A5358">
        <v>411204.41080000001</v>
      </c>
      <c r="B5358">
        <v>4113429.05</v>
      </c>
      <c r="C5358">
        <v>-76.00009738</v>
      </c>
      <c r="D5358">
        <v>37.16305535</v>
      </c>
      <c r="E5358">
        <v>1263</v>
      </c>
      <c r="F5358" t="s">
        <v>76</v>
      </c>
      <c r="G5358" t="s">
        <v>95</v>
      </c>
      <c r="H5358" t="s">
        <v>95</v>
      </c>
      <c r="I5358">
        <v>1520776616</v>
      </c>
      <c r="J5358">
        <v>4146399.83</v>
      </c>
      <c r="K5358">
        <v>409677.56550000003</v>
      </c>
      <c r="L5358">
        <v>0</v>
      </c>
    </row>
    <row r="5359" spans="1:12" x14ac:dyDescent="0.2">
      <c r="A5359">
        <v>411057.42119999998</v>
      </c>
      <c r="B5359">
        <v>4114319.591</v>
      </c>
      <c r="C5359">
        <v>-76.001858630000001</v>
      </c>
      <c r="D5359">
        <v>37.171067620000002</v>
      </c>
      <c r="E5359">
        <v>1334</v>
      </c>
      <c r="F5359" t="s">
        <v>76</v>
      </c>
      <c r="G5359" t="s">
        <v>95</v>
      </c>
      <c r="H5359" t="s">
        <v>95</v>
      </c>
      <c r="I5359">
        <v>1520776616</v>
      </c>
      <c r="J5359">
        <v>4146399.83</v>
      </c>
      <c r="K5359">
        <v>409677.56550000003</v>
      </c>
      <c r="L5359">
        <v>0</v>
      </c>
    </row>
    <row r="5360" spans="1:12" x14ac:dyDescent="0.2">
      <c r="A5360">
        <v>410923.27309999999</v>
      </c>
      <c r="B5360">
        <v>4115527.4640000002</v>
      </c>
      <c r="C5360">
        <v>-76.003513470000001</v>
      </c>
      <c r="D5360">
        <v>37.181941119999998</v>
      </c>
      <c r="E5360">
        <v>1402</v>
      </c>
      <c r="F5360" t="s">
        <v>76</v>
      </c>
      <c r="G5360" t="s">
        <v>95</v>
      </c>
      <c r="H5360" t="s">
        <v>95</v>
      </c>
      <c r="I5360">
        <v>1520776616</v>
      </c>
      <c r="J5360">
        <v>4146399.83</v>
      </c>
      <c r="K5360">
        <v>409677.56550000003</v>
      </c>
      <c r="L5360">
        <v>0</v>
      </c>
    </row>
    <row r="5361" spans="1:12" x14ac:dyDescent="0.2">
      <c r="A5361">
        <v>410769.58740000002</v>
      </c>
      <c r="B5361">
        <v>4116723.844</v>
      </c>
      <c r="C5361">
        <v>-76.005387549999995</v>
      </c>
      <c r="D5361">
        <v>37.192709129999997</v>
      </c>
      <c r="E5361">
        <v>1434</v>
      </c>
      <c r="F5361" t="s">
        <v>76</v>
      </c>
      <c r="G5361" t="s">
        <v>95</v>
      </c>
      <c r="H5361" t="s">
        <v>95</v>
      </c>
      <c r="I5361">
        <v>1520776616</v>
      </c>
      <c r="J5361">
        <v>4146399.83</v>
      </c>
      <c r="K5361">
        <v>409677.56550000003</v>
      </c>
      <c r="L5361">
        <v>0</v>
      </c>
    </row>
    <row r="5362" spans="1:12" x14ac:dyDescent="0.2">
      <c r="A5362">
        <v>410795.22710000002</v>
      </c>
      <c r="B5362">
        <v>4121624.4470000002</v>
      </c>
      <c r="C5362">
        <v>-76.005684849999994</v>
      </c>
      <c r="D5362">
        <v>37.236879299999998</v>
      </c>
      <c r="E5362">
        <v>1563</v>
      </c>
      <c r="F5362" t="s">
        <v>76</v>
      </c>
      <c r="G5362" t="s">
        <v>95</v>
      </c>
      <c r="H5362" t="s">
        <v>95</v>
      </c>
      <c r="I5362">
        <v>1520776616</v>
      </c>
      <c r="J5362">
        <v>4146399.83</v>
      </c>
      <c r="K5362">
        <v>409677.56550000003</v>
      </c>
      <c r="L5362">
        <v>120.4283767</v>
      </c>
    </row>
    <row r="5363" spans="1:12" x14ac:dyDescent="0.2">
      <c r="A5363">
        <v>412245.87339999998</v>
      </c>
      <c r="B5363">
        <v>4130228.909</v>
      </c>
      <c r="C5363">
        <v>-75.990348150000003</v>
      </c>
      <c r="D5363">
        <v>37.314566149999997</v>
      </c>
      <c r="E5363">
        <v>1795</v>
      </c>
      <c r="F5363" t="s">
        <v>76</v>
      </c>
      <c r="G5363" t="s">
        <v>95</v>
      </c>
      <c r="H5363" t="s">
        <v>95</v>
      </c>
      <c r="I5363">
        <v>1520776616</v>
      </c>
      <c r="J5363">
        <v>4146399.83</v>
      </c>
      <c r="K5363">
        <v>409677.56550000003</v>
      </c>
      <c r="L5363">
        <v>0</v>
      </c>
    </row>
    <row r="5364" spans="1:12" x14ac:dyDescent="0.2">
      <c r="A5364">
        <v>412374.4</v>
      </c>
      <c r="B5364">
        <v>4130854.0550000002</v>
      </c>
      <c r="C5364">
        <v>-75.988971680000006</v>
      </c>
      <c r="D5364">
        <v>37.32021246</v>
      </c>
      <c r="E5364">
        <v>1889</v>
      </c>
      <c r="F5364" t="s">
        <v>76</v>
      </c>
      <c r="G5364" t="s">
        <v>95</v>
      </c>
      <c r="H5364" t="s">
        <v>95</v>
      </c>
      <c r="I5364">
        <v>1520776616</v>
      </c>
      <c r="J5364">
        <v>4146399.83</v>
      </c>
      <c r="K5364">
        <v>409677.56550000003</v>
      </c>
      <c r="L5364">
        <v>0</v>
      </c>
    </row>
    <row r="5365" spans="1:12" x14ac:dyDescent="0.2">
      <c r="A5365">
        <v>413963.9425</v>
      </c>
      <c r="B5365">
        <v>4139281.9360000002</v>
      </c>
      <c r="C5365">
        <v>-75.972013099999998</v>
      </c>
      <c r="D5365">
        <v>37.396318020000002</v>
      </c>
      <c r="E5365">
        <v>2342</v>
      </c>
      <c r="F5365" t="s">
        <v>76</v>
      </c>
      <c r="G5365" t="s">
        <v>95</v>
      </c>
      <c r="H5365" t="s">
        <v>95</v>
      </c>
      <c r="I5365">
        <v>1520776616</v>
      </c>
      <c r="J5365">
        <v>4146399.83</v>
      </c>
      <c r="K5365">
        <v>409677.56550000003</v>
      </c>
      <c r="L5365">
        <v>0</v>
      </c>
    </row>
    <row r="5366" spans="1:12" x14ac:dyDescent="0.2">
      <c r="A5366">
        <v>414134.1581</v>
      </c>
      <c r="B5366">
        <v>4140536.9049999998</v>
      </c>
      <c r="C5366">
        <v>-75.970236130000004</v>
      </c>
      <c r="D5366">
        <v>37.407644249999997</v>
      </c>
      <c r="E5366">
        <v>2374</v>
      </c>
      <c r="F5366" t="s">
        <v>76</v>
      </c>
      <c r="G5366" t="s">
        <v>95</v>
      </c>
      <c r="H5366" t="s">
        <v>95</v>
      </c>
      <c r="I5366">
        <v>1520776616</v>
      </c>
      <c r="J5366">
        <v>4146399.83</v>
      </c>
      <c r="K5366">
        <v>409677.56550000003</v>
      </c>
      <c r="L5366">
        <v>15.895986280000001</v>
      </c>
    </row>
    <row r="5367" spans="1:12" x14ac:dyDescent="0.2">
      <c r="A5367">
        <v>414537.0368</v>
      </c>
      <c r="B5367">
        <v>4146755.31</v>
      </c>
      <c r="C5367">
        <v>-75.96640481</v>
      </c>
      <c r="D5367">
        <v>37.463724759999998</v>
      </c>
      <c r="E5367">
        <v>2515</v>
      </c>
      <c r="F5367" t="s">
        <v>76</v>
      </c>
      <c r="G5367" t="s">
        <v>95</v>
      </c>
      <c r="H5367" t="s">
        <v>95</v>
      </c>
      <c r="I5367">
        <v>1520776616</v>
      </c>
      <c r="J5367">
        <v>4146399.83</v>
      </c>
      <c r="K5367">
        <v>409677.56550000003</v>
      </c>
      <c r="L5367">
        <v>0</v>
      </c>
    </row>
    <row r="5368" spans="1:12" x14ac:dyDescent="0.2">
      <c r="A5368">
        <v>414526.821</v>
      </c>
      <c r="B5368">
        <v>4147985.392</v>
      </c>
      <c r="C5368">
        <v>-75.966663069999996</v>
      </c>
      <c r="D5368">
        <v>37.47480985</v>
      </c>
      <c r="E5368">
        <v>2545</v>
      </c>
      <c r="F5368" t="s">
        <v>76</v>
      </c>
      <c r="G5368" t="s">
        <v>95</v>
      </c>
      <c r="H5368" t="s">
        <v>95</v>
      </c>
      <c r="I5368">
        <v>1520776616</v>
      </c>
      <c r="J5368">
        <v>4146399.83</v>
      </c>
      <c r="K5368">
        <v>409677.56550000003</v>
      </c>
      <c r="L5368">
        <v>0</v>
      </c>
    </row>
    <row r="5369" spans="1:12" x14ac:dyDescent="0.2">
      <c r="A5369">
        <v>414489.30450000003</v>
      </c>
      <c r="B5369">
        <v>4149210.4</v>
      </c>
      <c r="C5369">
        <v>-75.967229619999998</v>
      </c>
      <c r="D5369">
        <v>37.485846649999999</v>
      </c>
      <c r="E5369">
        <v>2572</v>
      </c>
      <c r="F5369" t="s">
        <v>76</v>
      </c>
      <c r="G5369" t="s">
        <v>95</v>
      </c>
      <c r="H5369" t="s">
        <v>95</v>
      </c>
      <c r="I5369">
        <v>1520776616</v>
      </c>
      <c r="J5369">
        <v>4146399.83</v>
      </c>
      <c r="K5369">
        <v>409677.56550000003</v>
      </c>
      <c r="L5369">
        <v>0</v>
      </c>
    </row>
    <row r="5370" spans="1:12" x14ac:dyDescent="0.2">
      <c r="A5370">
        <v>414426.8615</v>
      </c>
      <c r="B5370">
        <v>4150435.4330000002</v>
      </c>
      <c r="C5370">
        <v>-75.968078329999997</v>
      </c>
      <c r="D5370">
        <v>37.496881340000002</v>
      </c>
      <c r="E5370">
        <v>2604</v>
      </c>
      <c r="F5370" t="s">
        <v>76</v>
      </c>
      <c r="G5370" t="s">
        <v>95</v>
      </c>
      <c r="H5370" t="s">
        <v>95</v>
      </c>
      <c r="I5370">
        <v>1520776616</v>
      </c>
      <c r="J5370">
        <v>4146399.83</v>
      </c>
      <c r="K5370">
        <v>409677.56550000003</v>
      </c>
      <c r="L5370">
        <v>0</v>
      </c>
    </row>
    <row r="5371" spans="1:12" x14ac:dyDescent="0.2">
      <c r="A5371">
        <v>414341.32819999999</v>
      </c>
      <c r="B5371">
        <v>4151655.4750000001</v>
      </c>
      <c r="C5371">
        <v>-75.969187959999999</v>
      </c>
      <c r="D5371">
        <v>37.507868870000003</v>
      </c>
      <c r="E5371">
        <v>2634</v>
      </c>
      <c r="F5371" t="s">
        <v>76</v>
      </c>
      <c r="G5371" t="s">
        <v>95</v>
      </c>
      <c r="H5371" t="s">
        <v>95</v>
      </c>
      <c r="I5371">
        <v>1520776616</v>
      </c>
      <c r="J5371">
        <v>4146399.83</v>
      </c>
      <c r="K5371">
        <v>409677.56550000003</v>
      </c>
      <c r="L5371">
        <v>0</v>
      </c>
    </row>
    <row r="5372" spans="1:12" x14ac:dyDescent="0.2">
      <c r="A5372">
        <v>414235.86359999998</v>
      </c>
      <c r="B5372">
        <v>4152870.3480000002</v>
      </c>
      <c r="C5372">
        <v>-75.970522860000003</v>
      </c>
      <c r="D5372">
        <v>37.518807940000002</v>
      </c>
      <c r="E5372">
        <v>2668</v>
      </c>
      <c r="F5372" t="s">
        <v>76</v>
      </c>
      <c r="G5372" t="s">
        <v>95</v>
      </c>
      <c r="H5372" t="s">
        <v>95</v>
      </c>
      <c r="I5372">
        <v>1520776616</v>
      </c>
      <c r="J5372">
        <v>4146399.83</v>
      </c>
      <c r="K5372">
        <v>409677.56550000003</v>
      </c>
      <c r="L5372">
        <v>0</v>
      </c>
    </row>
    <row r="5373" spans="1:12" x14ac:dyDescent="0.2">
      <c r="A5373">
        <v>414114.17139999999</v>
      </c>
      <c r="B5373">
        <v>4154086.727</v>
      </c>
      <c r="C5373">
        <v>-75.972042009999996</v>
      </c>
      <c r="D5373">
        <v>37.52975902</v>
      </c>
      <c r="E5373">
        <v>2700</v>
      </c>
      <c r="F5373" t="s">
        <v>76</v>
      </c>
      <c r="G5373" t="s">
        <v>95</v>
      </c>
      <c r="H5373" t="s">
        <v>95</v>
      </c>
      <c r="I5373">
        <v>1520776616</v>
      </c>
      <c r="J5373">
        <v>4146399.83</v>
      </c>
      <c r="K5373">
        <v>409677.56550000003</v>
      </c>
      <c r="L5373">
        <v>0</v>
      </c>
    </row>
    <row r="5374" spans="1:12" x14ac:dyDescent="0.2">
      <c r="A5374">
        <v>413974.30530000001</v>
      </c>
      <c r="B5374">
        <v>4155300.3859999999</v>
      </c>
      <c r="C5374">
        <v>-75.973767010000003</v>
      </c>
      <c r="D5374">
        <v>37.540683850000001</v>
      </c>
      <c r="E5374">
        <v>2741</v>
      </c>
      <c r="F5374" t="s">
        <v>76</v>
      </c>
      <c r="G5374" t="s">
        <v>95</v>
      </c>
      <c r="H5374" t="s">
        <v>95</v>
      </c>
      <c r="I5374">
        <v>1520776616</v>
      </c>
      <c r="J5374">
        <v>4146399.83</v>
      </c>
      <c r="K5374">
        <v>409677.56550000003</v>
      </c>
      <c r="L5374">
        <v>0</v>
      </c>
    </row>
    <row r="5375" spans="1:12" x14ac:dyDescent="0.2">
      <c r="A5375">
        <v>413822.99780000001</v>
      </c>
      <c r="B5375">
        <v>4156515.2719999999</v>
      </c>
      <c r="C5375">
        <v>-75.975622200000004</v>
      </c>
      <c r="D5375">
        <v>37.551618619999999</v>
      </c>
      <c r="E5375">
        <v>2778</v>
      </c>
      <c r="F5375" t="s">
        <v>76</v>
      </c>
      <c r="G5375" t="s">
        <v>95</v>
      </c>
      <c r="H5375" t="s">
        <v>95</v>
      </c>
      <c r="I5375">
        <v>1520776616</v>
      </c>
      <c r="J5375">
        <v>4146399.83</v>
      </c>
      <c r="K5375">
        <v>409677.56550000003</v>
      </c>
      <c r="L5375">
        <v>0</v>
      </c>
    </row>
    <row r="5376" spans="1:12" x14ac:dyDescent="0.2">
      <c r="A5376">
        <v>413660.90460000001</v>
      </c>
      <c r="B5376">
        <v>4157730.071</v>
      </c>
      <c r="C5376">
        <v>-75.97760006</v>
      </c>
      <c r="D5376">
        <v>37.56255153</v>
      </c>
      <c r="E5376">
        <v>2824</v>
      </c>
      <c r="F5376" t="s">
        <v>76</v>
      </c>
      <c r="G5376" t="s">
        <v>95</v>
      </c>
      <c r="H5376" t="s">
        <v>95</v>
      </c>
      <c r="I5376">
        <v>1520776616</v>
      </c>
      <c r="J5376">
        <v>4146399.83</v>
      </c>
      <c r="K5376">
        <v>409677.56550000003</v>
      </c>
      <c r="L5376">
        <v>0</v>
      </c>
    </row>
    <row r="5377" spans="1:12" x14ac:dyDescent="0.2">
      <c r="A5377">
        <v>413490.79470000003</v>
      </c>
      <c r="B5377">
        <v>4158945.0159999998</v>
      </c>
      <c r="C5377">
        <v>-75.979669329999993</v>
      </c>
      <c r="D5377">
        <v>37.573484950000001</v>
      </c>
      <c r="E5377">
        <v>2859</v>
      </c>
      <c r="F5377" t="s">
        <v>76</v>
      </c>
      <c r="G5377" t="s">
        <v>95</v>
      </c>
      <c r="H5377" t="s">
        <v>95</v>
      </c>
      <c r="I5377">
        <v>1520776616</v>
      </c>
      <c r="J5377">
        <v>4146399.83</v>
      </c>
      <c r="K5377">
        <v>409677.56550000003</v>
      </c>
      <c r="L5377">
        <v>0</v>
      </c>
    </row>
    <row r="5378" spans="1:12" x14ac:dyDescent="0.2">
      <c r="A5378">
        <v>413314.87089999998</v>
      </c>
      <c r="B5378">
        <v>4160159.8679999998</v>
      </c>
      <c r="C5378">
        <v>-75.981805069999993</v>
      </c>
      <c r="D5378">
        <v>37.584416910000002</v>
      </c>
      <c r="E5378">
        <v>2932</v>
      </c>
      <c r="F5378" t="s">
        <v>76</v>
      </c>
      <c r="G5378" t="s">
        <v>95</v>
      </c>
      <c r="H5378" t="s">
        <v>95</v>
      </c>
      <c r="I5378">
        <v>1520776616</v>
      </c>
      <c r="J5378">
        <v>4146399.83</v>
      </c>
      <c r="K5378">
        <v>409677.56550000003</v>
      </c>
      <c r="L5378">
        <v>0</v>
      </c>
    </row>
    <row r="5379" spans="1:12" x14ac:dyDescent="0.2">
      <c r="A5379">
        <v>413136.17119999998</v>
      </c>
      <c r="B5379">
        <v>4161375.048</v>
      </c>
      <c r="C5379">
        <v>-75.983972949999995</v>
      </c>
      <c r="D5379">
        <v>37.5953515</v>
      </c>
      <c r="E5379">
        <v>3017</v>
      </c>
      <c r="F5379" t="s">
        <v>76</v>
      </c>
      <c r="G5379" t="s">
        <v>95</v>
      </c>
      <c r="H5379" t="s">
        <v>95</v>
      </c>
      <c r="I5379">
        <v>1520776616</v>
      </c>
      <c r="J5379">
        <v>4146399.83</v>
      </c>
      <c r="K5379">
        <v>409677.56550000003</v>
      </c>
      <c r="L5379">
        <v>0</v>
      </c>
    </row>
    <row r="5380" spans="1:12" x14ac:dyDescent="0.2">
      <c r="A5380">
        <v>413003.84460000001</v>
      </c>
      <c r="B5380">
        <v>4162288.798</v>
      </c>
      <c r="C5380">
        <v>-75.985580339999999</v>
      </c>
      <c r="D5380">
        <v>37.603573869999998</v>
      </c>
      <c r="E5380">
        <v>3101</v>
      </c>
      <c r="F5380" t="s">
        <v>76</v>
      </c>
      <c r="G5380" t="s">
        <v>95</v>
      </c>
      <c r="H5380" t="s">
        <v>95</v>
      </c>
      <c r="I5380">
        <v>1520776616</v>
      </c>
      <c r="J5380">
        <v>4146399.83</v>
      </c>
      <c r="K5380">
        <v>409677.56550000003</v>
      </c>
      <c r="L5380">
        <v>0</v>
      </c>
    </row>
    <row r="5381" spans="1:12" x14ac:dyDescent="0.2">
      <c r="A5381">
        <v>412916.57620000001</v>
      </c>
      <c r="B5381">
        <v>4162898.7319999998</v>
      </c>
      <c r="C5381">
        <v>-75.986641480000003</v>
      </c>
      <c r="D5381">
        <v>37.609062440000002</v>
      </c>
      <c r="E5381">
        <v>3190</v>
      </c>
      <c r="F5381" t="s">
        <v>76</v>
      </c>
      <c r="G5381" t="s">
        <v>95</v>
      </c>
      <c r="H5381" t="s">
        <v>95</v>
      </c>
      <c r="I5381">
        <v>1520776616</v>
      </c>
      <c r="J5381">
        <v>4146399.83</v>
      </c>
      <c r="K5381">
        <v>409677.56550000003</v>
      </c>
      <c r="L5381">
        <v>0</v>
      </c>
    </row>
    <row r="5382" spans="1:12" x14ac:dyDescent="0.2">
      <c r="A5382">
        <v>412830.54830000002</v>
      </c>
      <c r="B5382">
        <v>4163506.7080000001</v>
      </c>
      <c r="C5382">
        <v>-75.987688500000004</v>
      </c>
      <c r="D5382">
        <v>37.614533459999997</v>
      </c>
      <c r="E5382">
        <v>3278</v>
      </c>
      <c r="F5382" t="s">
        <v>76</v>
      </c>
      <c r="G5382" t="s">
        <v>95</v>
      </c>
      <c r="H5382" t="s">
        <v>95</v>
      </c>
      <c r="I5382">
        <v>1520776616</v>
      </c>
      <c r="J5382">
        <v>4146399.83</v>
      </c>
      <c r="K5382">
        <v>409677.56550000003</v>
      </c>
      <c r="L5382">
        <v>0</v>
      </c>
    </row>
    <row r="5383" spans="1:12" x14ac:dyDescent="0.2">
      <c r="A5383">
        <v>412747.61080000002</v>
      </c>
      <c r="B5383">
        <v>4164114.24</v>
      </c>
      <c r="C5383">
        <v>-75.988700609999995</v>
      </c>
      <c r="D5383">
        <v>37.620000760000003</v>
      </c>
      <c r="E5383">
        <v>3382</v>
      </c>
      <c r="F5383" t="s">
        <v>76</v>
      </c>
      <c r="G5383" t="s">
        <v>95</v>
      </c>
      <c r="H5383" t="s">
        <v>95</v>
      </c>
      <c r="I5383">
        <v>1520776616</v>
      </c>
      <c r="J5383">
        <v>4146399.83</v>
      </c>
      <c r="K5383">
        <v>409677.56550000003</v>
      </c>
      <c r="L5383">
        <v>0</v>
      </c>
    </row>
    <row r="5384" spans="1:12" x14ac:dyDescent="0.2">
      <c r="A5384">
        <v>412667.2452</v>
      </c>
      <c r="B5384">
        <v>4164722.3429999999</v>
      </c>
      <c r="C5384">
        <v>-75.989683799999995</v>
      </c>
      <c r="D5384">
        <v>37.62547343</v>
      </c>
      <c r="E5384">
        <v>3504</v>
      </c>
      <c r="F5384" t="s">
        <v>76</v>
      </c>
      <c r="G5384" t="s">
        <v>95</v>
      </c>
      <c r="H5384" t="s">
        <v>95</v>
      </c>
      <c r="I5384">
        <v>1520776616</v>
      </c>
      <c r="J5384">
        <v>4146399.83</v>
      </c>
      <c r="K5384">
        <v>409677.56550000003</v>
      </c>
      <c r="L5384">
        <v>0</v>
      </c>
    </row>
    <row r="5385" spans="1:12" x14ac:dyDescent="0.2">
      <c r="A5385">
        <v>412591.1545</v>
      </c>
      <c r="B5385">
        <v>4165332.2590000001</v>
      </c>
      <c r="C5385">
        <v>-75.990618929999997</v>
      </c>
      <c r="D5385">
        <v>37.630962820000001</v>
      </c>
      <c r="E5385">
        <v>3605</v>
      </c>
      <c r="F5385" t="s">
        <v>76</v>
      </c>
      <c r="G5385" t="s">
        <v>95</v>
      </c>
      <c r="H5385" t="s">
        <v>95</v>
      </c>
      <c r="I5385">
        <v>1520776616</v>
      </c>
      <c r="J5385">
        <v>4146399.83</v>
      </c>
      <c r="K5385">
        <v>409677.56550000003</v>
      </c>
      <c r="L5385">
        <v>0</v>
      </c>
    </row>
    <row r="5386" spans="1:12" x14ac:dyDescent="0.2">
      <c r="A5386">
        <v>412486.35320000001</v>
      </c>
      <c r="B5386">
        <v>4166250.2689999999</v>
      </c>
      <c r="C5386">
        <v>-75.991916470000007</v>
      </c>
      <c r="D5386">
        <v>37.639226049999998</v>
      </c>
      <c r="E5386">
        <v>3653</v>
      </c>
      <c r="F5386" t="s">
        <v>76</v>
      </c>
      <c r="G5386" t="s">
        <v>95</v>
      </c>
      <c r="H5386" t="s">
        <v>95</v>
      </c>
      <c r="I5386">
        <v>1520776616</v>
      </c>
      <c r="J5386">
        <v>4146399.83</v>
      </c>
      <c r="K5386">
        <v>409677.56550000003</v>
      </c>
      <c r="L5386">
        <v>0</v>
      </c>
    </row>
    <row r="5387" spans="1:12" x14ac:dyDescent="0.2">
      <c r="A5387">
        <v>412363.2243</v>
      </c>
      <c r="B5387">
        <v>4167475.4920000001</v>
      </c>
      <c r="C5387">
        <v>-75.993458939999996</v>
      </c>
      <c r="D5387">
        <v>37.650256130000002</v>
      </c>
      <c r="E5387">
        <v>3708</v>
      </c>
      <c r="F5387" t="s">
        <v>76</v>
      </c>
      <c r="G5387" t="s">
        <v>95</v>
      </c>
      <c r="H5387" t="s">
        <v>95</v>
      </c>
      <c r="I5387">
        <v>1520776616</v>
      </c>
      <c r="J5387">
        <v>4146399.83</v>
      </c>
      <c r="K5387">
        <v>409677.56550000003</v>
      </c>
      <c r="L5387">
        <v>0</v>
      </c>
    </row>
    <row r="5388" spans="1:12" x14ac:dyDescent="0.2">
      <c r="A5388">
        <v>412266.60869999998</v>
      </c>
      <c r="B5388">
        <v>4168703.895</v>
      </c>
      <c r="C5388">
        <v>-75.994701719999995</v>
      </c>
      <c r="D5388">
        <v>37.661317349999997</v>
      </c>
      <c r="E5388">
        <v>3758</v>
      </c>
      <c r="F5388" t="s">
        <v>76</v>
      </c>
      <c r="G5388" t="s">
        <v>95</v>
      </c>
      <c r="H5388" t="s">
        <v>95</v>
      </c>
      <c r="I5388">
        <v>1520776616</v>
      </c>
      <c r="J5388">
        <v>4146399.83</v>
      </c>
      <c r="K5388">
        <v>409677.56550000003</v>
      </c>
      <c r="L5388">
        <v>0</v>
      </c>
    </row>
    <row r="5389" spans="1:12" x14ac:dyDescent="0.2">
      <c r="A5389">
        <v>412198.01209999999</v>
      </c>
      <c r="B5389">
        <v>4169931.0150000001</v>
      </c>
      <c r="C5389">
        <v>-75.995627069999998</v>
      </c>
      <c r="D5389">
        <v>37.672369660000001</v>
      </c>
      <c r="E5389">
        <v>3812</v>
      </c>
      <c r="F5389" t="s">
        <v>76</v>
      </c>
      <c r="G5389" t="s">
        <v>95</v>
      </c>
      <c r="H5389" t="s">
        <v>95</v>
      </c>
      <c r="I5389">
        <v>1520776616</v>
      </c>
      <c r="J5389">
        <v>4146399.83</v>
      </c>
      <c r="K5389">
        <v>409677.56550000003</v>
      </c>
      <c r="L5389">
        <v>0</v>
      </c>
    </row>
    <row r="5390" spans="1:12" x14ac:dyDescent="0.2">
      <c r="A5390">
        <v>412163.2696</v>
      </c>
      <c r="B5390">
        <v>4171161.3280000002</v>
      </c>
      <c r="C5390">
        <v>-75.996169230000007</v>
      </c>
      <c r="D5390">
        <v>37.68345394</v>
      </c>
      <c r="E5390">
        <v>3862</v>
      </c>
      <c r="F5390" t="s">
        <v>76</v>
      </c>
      <c r="G5390" t="s">
        <v>95</v>
      </c>
      <c r="H5390" t="s">
        <v>95</v>
      </c>
      <c r="I5390">
        <v>1520776616</v>
      </c>
      <c r="J5390">
        <v>4146399.83</v>
      </c>
      <c r="K5390">
        <v>409677.56550000003</v>
      </c>
      <c r="L5390">
        <v>0</v>
      </c>
    </row>
    <row r="5391" spans="1:12" x14ac:dyDescent="0.2">
      <c r="A5391">
        <v>412165.82620000001</v>
      </c>
      <c r="B5391">
        <v>4172396.6379999998</v>
      </c>
      <c r="C5391">
        <v>-75.996289169999997</v>
      </c>
      <c r="D5391">
        <v>37.694586819999998</v>
      </c>
      <c r="E5391">
        <v>3911</v>
      </c>
      <c r="F5391" t="s">
        <v>76</v>
      </c>
      <c r="G5391" t="s">
        <v>95</v>
      </c>
      <c r="H5391" t="s">
        <v>95</v>
      </c>
      <c r="I5391">
        <v>1520776616</v>
      </c>
      <c r="J5391">
        <v>4146399.83</v>
      </c>
      <c r="K5391">
        <v>409677.56550000003</v>
      </c>
      <c r="L5391">
        <v>0</v>
      </c>
    </row>
    <row r="5392" spans="1:12" x14ac:dyDescent="0.2">
      <c r="A5392">
        <v>412208.8933</v>
      </c>
      <c r="B5392">
        <v>4173629.946</v>
      </c>
      <c r="C5392">
        <v>-75.995949429999996</v>
      </c>
      <c r="D5392">
        <v>37.705705510000001</v>
      </c>
      <c r="E5392">
        <v>3956</v>
      </c>
      <c r="F5392" t="s">
        <v>76</v>
      </c>
      <c r="G5392" t="s">
        <v>95</v>
      </c>
      <c r="H5392" t="s">
        <v>95</v>
      </c>
      <c r="I5392">
        <v>1520776616</v>
      </c>
      <c r="J5392">
        <v>4146399.83</v>
      </c>
      <c r="K5392">
        <v>409677.56550000003</v>
      </c>
      <c r="L5392">
        <v>0</v>
      </c>
    </row>
    <row r="5393" spans="1:12" x14ac:dyDescent="0.2">
      <c r="A5393">
        <v>412293.79810000001</v>
      </c>
      <c r="B5393">
        <v>4174865.1230000001</v>
      </c>
      <c r="C5393">
        <v>-75.995135219999995</v>
      </c>
      <c r="D5393">
        <v>37.716845030000002</v>
      </c>
      <c r="E5393">
        <v>4001</v>
      </c>
      <c r="F5393" t="s">
        <v>76</v>
      </c>
      <c r="G5393" t="s">
        <v>95</v>
      </c>
      <c r="H5393" t="s">
        <v>95</v>
      </c>
      <c r="I5393">
        <v>1520776616</v>
      </c>
      <c r="J5393">
        <v>4146399.83</v>
      </c>
      <c r="K5393">
        <v>409677.56550000003</v>
      </c>
      <c r="L5393">
        <v>0</v>
      </c>
    </row>
    <row r="5394" spans="1:12" x14ac:dyDescent="0.2">
      <c r="A5394">
        <v>412422.97960000002</v>
      </c>
      <c r="B5394">
        <v>4176102.193</v>
      </c>
      <c r="C5394">
        <v>-75.993818660000002</v>
      </c>
      <c r="D5394">
        <v>37.728005830000001</v>
      </c>
      <c r="E5394">
        <v>4054</v>
      </c>
      <c r="F5394" t="s">
        <v>76</v>
      </c>
      <c r="G5394" t="s">
        <v>95</v>
      </c>
      <c r="H5394" t="s">
        <v>95</v>
      </c>
      <c r="I5394">
        <v>1520776616</v>
      </c>
      <c r="J5394">
        <v>4146399.83</v>
      </c>
      <c r="K5394">
        <v>409677.56550000003</v>
      </c>
      <c r="L5394">
        <v>0</v>
      </c>
    </row>
    <row r="5395" spans="1:12" x14ac:dyDescent="0.2">
      <c r="A5395">
        <v>412598.77340000001</v>
      </c>
      <c r="B5395">
        <v>4177342.375</v>
      </c>
      <c r="C5395">
        <v>-75.991973150000007</v>
      </c>
      <c r="D5395">
        <v>37.73919909</v>
      </c>
      <c r="E5395">
        <v>4105</v>
      </c>
      <c r="F5395" t="s">
        <v>76</v>
      </c>
      <c r="G5395" t="s">
        <v>95</v>
      </c>
      <c r="H5395" t="s">
        <v>95</v>
      </c>
      <c r="I5395">
        <v>1520776616</v>
      </c>
      <c r="J5395">
        <v>4146399.83</v>
      </c>
      <c r="K5395">
        <v>409677.56550000003</v>
      </c>
      <c r="L5395">
        <v>0</v>
      </c>
    </row>
    <row r="5396" spans="1:12" x14ac:dyDescent="0.2">
      <c r="A5396">
        <v>412818.77879999997</v>
      </c>
      <c r="B5396">
        <v>4178592.2119999998</v>
      </c>
      <c r="C5396">
        <v>-75.989626479999998</v>
      </c>
      <c r="D5396">
        <v>37.750483529999997</v>
      </c>
      <c r="E5396">
        <v>4158</v>
      </c>
      <c r="F5396" t="s">
        <v>76</v>
      </c>
      <c r="G5396" t="s">
        <v>95</v>
      </c>
      <c r="H5396" t="s">
        <v>95</v>
      </c>
      <c r="I5396">
        <v>1520776616</v>
      </c>
      <c r="J5396">
        <v>4146399.83</v>
      </c>
      <c r="K5396">
        <v>409677.56550000003</v>
      </c>
      <c r="L5396">
        <v>0</v>
      </c>
    </row>
    <row r="5397" spans="1:12" x14ac:dyDescent="0.2">
      <c r="A5397">
        <v>413075.7034</v>
      </c>
      <c r="B5397">
        <v>4179843.9559999998</v>
      </c>
      <c r="C5397">
        <v>-75.986860280000002</v>
      </c>
      <c r="D5397">
        <v>37.761788619999997</v>
      </c>
      <c r="E5397">
        <v>4211</v>
      </c>
      <c r="F5397" t="s">
        <v>76</v>
      </c>
      <c r="G5397" t="s">
        <v>95</v>
      </c>
      <c r="H5397" t="s">
        <v>95</v>
      </c>
      <c r="I5397">
        <v>1520776616</v>
      </c>
      <c r="J5397">
        <v>4146399.83</v>
      </c>
      <c r="K5397">
        <v>409677.56550000003</v>
      </c>
      <c r="L5397">
        <v>0</v>
      </c>
    </row>
    <row r="5398" spans="1:12" x14ac:dyDescent="0.2">
      <c r="A5398">
        <v>413363.80550000002</v>
      </c>
      <c r="B5398">
        <v>4181096.3339999998</v>
      </c>
      <c r="C5398">
        <v>-75.983739380000003</v>
      </c>
      <c r="D5398">
        <v>37.773102299999998</v>
      </c>
      <c r="E5398">
        <v>4263</v>
      </c>
      <c r="F5398" t="s">
        <v>76</v>
      </c>
      <c r="G5398" t="s">
        <v>95</v>
      </c>
      <c r="H5398" t="s">
        <v>95</v>
      </c>
      <c r="I5398">
        <v>1520776616</v>
      </c>
      <c r="J5398">
        <v>4146399.83</v>
      </c>
      <c r="K5398">
        <v>409677.56550000003</v>
      </c>
      <c r="L5398">
        <v>0</v>
      </c>
    </row>
    <row r="5399" spans="1:12" x14ac:dyDescent="0.2">
      <c r="A5399">
        <v>413663.59499999997</v>
      </c>
      <c r="B5399">
        <v>4182345.068</v>
      </c>
      <c r="C5399">
        <v>-75.980484419999996</v>
      </c>
      <c r="D5399">
        <v>37.784384150000001</v>
      </c>
      <c r="E5399">
        <v>4316</v>
      </c>
      <c r="F5399" t="s">
        <v>76</v>
      </c>
      <c r="G5399" t="s">
        <v>95</v>
      </c>
      <c r="H5399" t="s">
        <v>95</v>
      </c>
      <c r="I5399">
        <v>1520776616</v>
      </c>
      <c r="J5399">
        <v>4146399.83</v>
      </c>
      <c r="K5399">
        <v>409677.56550000003</v>
      </c>
      <c r="L5399">
        <v>0</v>
      </c>
    </row>
    <row r="5400" spans="1:12" x14ac:dyDescent="0.2">
      <c r="A5400">
        <v>426473.07010000001</v>
      </c>
      <c r="B5400">
        <v>4101758.5669999998</v>
      </c>
      <c r="C5400">
        <v>-75.827001069999994</v>
      </c>
      <c r="D5400">
        <v>37.05919205</v>
      </c>
      <c r="E5400">
        <v>35</v>
      </c>
      <c r="F5400" t="s">
        <v>76</v>
      </c>
      <c r="G5400" t="s">
        <v>95</v>
      </c>
      <c r="H5400" t="s">
        <v>95</v>
      </c>
      <c r="I5400">
        <v>1520776616</v>
      </c>
      <c r="J5400">
        <v>4146399.83</v>
      </c>
      <c r="K5400">
        <v>409677.56550000003</v>
      </c>
      <c r="L5400">
        <v>10612.141680000001</v>
      </c>
    </row>
    <row r="5401" spans="1:12" x14ac:dyDescent="0.2">
      <c r="A5401">
        <v>425252.65669999999</v>
      </c>
      <c r="B5401">
        <v>4101808.84</v>
      </c>
      <c r="C5401">
        <v>-75.840731450000007</v>
      </c>
      <c r="D5401">
        <v>37.059548700000001</v>
      </c>
      <c r="E5401">
        <v>73</v>
      </c>
      <c r="F5401" t="s">
        <v>76</v>
      </c>
      <c r="G5401" t="s">
        <v>95</v>
      </c>
      <c r="H5401" t="s">
        <v>95</v>
      </c>
      <c r="I5401">
        <v>1520776616</v>
      </c>
      <c r="J5401">
        <v>4146399.83</v>
      </c>
      <c r="K5401">
        <v>409677.56550000003</v>
      </c>
      <c r="L5401">
        <v>9418.635526</v>
      </c>
    </row>
    <row r="5402" spans="1:12" x14ac:dyDescent="0.2">
      <c r="A5402">
        <v>424062.35310000001</v>
      </c>
      <c r="B5402">
        <v>4101924.0639999998</v>
      </c>
      <c r="C5402">
        <v>-75.85412986</v>
      </c>
      <c r="D5402">
        <v>37.06049161</v>
      </c>
      <c r="E5402">
        <v>111</v>
      </c>
      <c r="F5402" t="s">
        <v>76</v>
      </c>
      <c r="G5402" t="s">
        <v>95</v>
      </c>
      <c r="H5402" t="s">
        <v>95</v>
      </c>
      <c r="I5402">
        <v>1520776616</v>
      </c>
      <c r="J5402">
        <v>4146399.83</v>
      </c>
      <c r="K5402">
        <v>409677.56550000003</v>
      </c>
      <c r="L5402">
        <v>8237.8482000000004</v>
      </c>
    </row>
    <row r="5403" spans="1:12" x14ac:dyDescent="0.2">
      <c r="A5403">
        <v>422908.35710000002</v>
      </c>
      <c r="B5403">
        <v>4102112.3859999999</v>
      </c>
      <c r="C5403">
        <v>-75.867127730000007</v>
      </c>
      <c r="D5403">
        <v>37.062094850000001</v>
      </c>
      <c r="E5403">
        <v>147</v>
      </c>
      <c r="F5403" t="s">
        <v>76</v>
      </c>
      <c r="G5403" t="s">
        <v>95</v>
      </c>
      <c r="H5403" t="s">
        <v>95</v>
      </c>
      <c r="I5403">
        <v>1520776616</v>
      </c>
      <c r="J5403">
        <v>4146399.83</v>
      </c>
      <c r="K5403">
        <v>409677.56550000003</v>
      </c>
      <c r="L5403">
        <v>7073.7175189999998</v>
      </c>
    </row>
    <row r="5404" spans="1:12" x14ac:dyDescent="0.2">
      <c r="A5404">
        <v>421795.09480000002</v>
      </c>
      <c r="B5404">
        <v>4102382.7650000001</v>
      </c>
      <c r="C5404">
        <v>-75.879676520000004</v>
      </c>
      <c r="D5404">
        <v>37.064439659999998</v>
      </c>
      <c r="E5404">
        <v>180</v>
      </c>
      <c r="F5404" t="s">
        <v>76</v>
      </c>
      <c r="G5404" t="s">
        <v>95</v>
      </c>
      <c r="H5404" t="s">
        <v>95</v>
      </c>
      <c r="I5404">
        <v>1520776616</v>
      </c>
      <c r="J5404">
        <v>4146399.83</v>
      </c>
      <c r="K5404">
        <v>409677.56550000003</v>
      </c>
      <c r="L5404">
        <v>5928.2619050000003</v>
      </c>
    </row>
    <row r="5405" spans="1:12" x14ac:dyDescent="0.2">
      <c r="A5405">
        <v>420727.23119999998</v>
      </c>
      <c r="B5405">
        <v>4102726.9580000001</v>
      </c>
      <c r="C5405">
        <v>-75.891723229999997</v>
      </c>
      <c r="D5405">
        <v>37.067452269999997</v>
      </c>
      <c r="E5405">
        <v>217</v>
      </c>
      <c r="F5405" t="s">
        <v>76</v>
      </c>
      <c r="G5405" t="s">
        <v>95</v>
      </c>
      <c r="H5405" t="s">
        <v>95</v>
      </c>
      <c r="I5405">
        <v>1520776616</v>
      </c>
      <c r="J5405">
        <v>4146399.83</v>
      </c>
      <c r="K5405">
        <v>409677.56550000003</v>
      </c>
      <c r="L5405">
        <v>4808.0780219999997</v>
      </c>
    </row>
    <row r="5406" spans="1:12" x14ac:dyDescent="0.2">
      <c r="A5406">
        <v>419700.75189999997</v>
      </c>
      <c r="B5406">
        <v>4103174.145</v>
      </c>
      <c r="C5406">
        <v>-75.903316390000001</v>
      </c>
      <c r="D5406">
        <v>37.07139549</v>
      </c>
      <c r="E5406">
        <v>250</v>
      </c>
      <c r="F5406" t="s">
        <v>76</v>
      </c>
      <c r="G5406" t="s">
        <v>95</v>
      </c>
      <c r="H5406" t="s">
        <v>95</v>
      </c>
      <c r="I5406">
        <v>1520776616</v>
      </c>
      <c r="J5406">
        <v>4146399.83</v>
      </c>
      <c r="K5406">
        <v>409677.56550000003</v>
      </c>
      <c r="L5406">
        <v>3701.9077269999998</v>
      </c>
    </row>
    <row r="5407" spans="1:12" x14ac:dyDescent="0.2">
      <c r="A5407">
        <v>418711.48639999999</v>
      </c>
      <c r="B5407">
        <v>4103696.102</v>
      </c>
      <c r="C5407">
        <v>-75.914500219999994</v>
      </c>
      <c r="D5407">
        <v>37.076014710000003</v>
      </c>
      <c r="E5407">
        <v>290</v>
      </c>
      <c r="F5407" t="s">
        <v>76</v>
      </c>
      <c r="G5407" t="s">
        <v>95</v>
      </c>
      <c r="H5407" t="s">
        <v>95</v>
      </c>
      <c r="I5407">
        <v>1520776616</v>
      </c>
      <c r="J5407">
        <v>4146399.83</v>
      </c>
      <c r="K5407">
        <v>409677.56550000003</v>
      </c>
      <c r="L5407">
        <v>2612.848336</v>
      </c>
    </row>
    <row r="5408" spans="1:12" x14ac:dyDescent="0.2">
      <c r="A5408">
        <v>417775.08659999998</v>
      </c>
      <c r="B5408">
        <v>4104308.9339999999</v>
      </c>
      <c r="C5408">
        <v>-75.925100639999997</v>
      </c>
      <c r="D5408">
        <v>37.081456559999999</v>
      </c>
      <c r="E5408">
        <v>329</v>
      </c>
      <c r="F5408" t="s">
        <v>76</v>
      </c>
      <c r="G5408" t="s">
        <v>95</v>
      </c>
      <c r="H5408" t="s">
        <v>95</v>
      </c>
      <c r="I5408">
        <v>1520776616</v>
      </c>
      <c r="J5408">
        <v>4146399.83</v>
      </c>
      <c r="K5408">
        <v>409677.56550000003</v>
      </c>
      <c r="L5408">
        <v>1551.973851</v>
      </c>
    </row>
    <row r="5409" spans="1:12" x14ac:dyDescent="0.2">
      <c r="A5409">
        <v>416888.7144</v>
      </c>
      <c r="B5409">
        <v>4105010.213</v>
      </c>
      <c r="C5409">
        <v>-75.935149530000004</v>
      </c>
      <c r="D5409">
        <v>37.087699059999998</v>
      </c>
      <c r="E5409">
        <v>371</v>
      </c>
      <c r="F5409" t="s">
        <v>76</v>
      </c>
      <c r="G5409" t="s">
        <v>95</v>
      </c>
      <c r="H5409" t="s">
        <v>95</v>
      </c>
      <c r="I5409">
        <v>1520776616</v>
      </c>
      <c r="J5409">
        <v>4146399.83</v>
      </c>
      <c r="K5409">
        <v>409677.56550000003</v>
      </c>
      <c r="L5409">
        <v>517.15186730000005</v>
      </c>
    </row>
    <row r="5410" spans="1:12" x14ac:dyDescent="0.2">
      <c r="A5410">
        <v>416055.97470000002</v>
      </c>
      <c r="B5410">
        <v>4105807.82</v>
      </c>
      <c r="C5410">
        <v>-75.944607410000003</v>
      </c>
      <c r="D5410">
        <v>37.094813690000002</v>
      </c>
      <c r="E5410">
        <v>417</v>
      </c>
      <c r="F5410" t="s">
        <v>76</v>
      </c>
      <c r="G5410" t="s">
        <v>95</v>
      </c>
      <c r="H5410" t="s">
        <v>95</v>
      </c>
      <c r="I5410">
        <v>1520776616</v>
      </c>
      <c r="J5410">
        <v>4146399.83</v>
      </c>
      <c r="K5410">
        <v>409677.56550000003</v>
      </c>
      <c r="L5410">
        <v>0</v>
      </c>
    </row>
    <row r="5411" spans="1:12" x14ac:dyDescent="0.2">
      <c r="A5411">
        <v>415285.05109999998</v>
      </c>
      <c r="B5411">
        <v>4106695.2579999999</v>
      </c>
      <c r="C5411">
        <v>-75.953381609999994</v>
      </c>
      <c r="D5411">
        <v>37.102742769999999</v>
      </c>
      <c r="E5411">
        <v>464</v>
      </c>
      <c r="F5411" t="s">
        <v>76</v>
      </c>
      <c r="G5411" t="s">
        <v>95</v>
      </c>
      <c r="H5411" t="s">
        <v>95</v>
      </c>
      <c r="I5411">
        <v>1520776616</v>
      </c>
      <c r="J5411">
        <v>4146399.83</v>
      </c>
      <c r="K5411">
        <v>409677.56550000003</v>
      </c>
      <c r="L5411">
        <v>0</v>
      </c>
    </row>
    <row r="5412" spans="1:12" x14ac:dyDescent="0.2">
      <c r="A5412">
        <v>414585.19349999999</v>
      </c>
      <c r="B5412">
        <v>4107666.1379999998</v>
      </c>
      <c r="C5412">
        <v>-75.9613674</v>
      </c>
      <c r="D5412">
        <v>37.111429729999998</v>
      </c>
      <c r="E5412">
        <v>514</v>
      </c>
      <c r="F5412" t="s">
        <v>76</v>
      </c>
      <c r="G5412" t="s">
        <v>95</v>
      </c>
      <c r="H5412" t="s">
        <v>95</v>
      </c>
      <c r="I5412">
        <v>1520776616</v>
      </c>
      <c r="J5412">
        <v>4146399.83</v>
      </c>
      <c r="K5412">
        <v>409677.56550000003</v>
      </c>
      <c r="L5412">
        <v>0</v>
      </c>
    </row>
    <row r="5413" spans="1:12" x14ac:dyDescent="0.2">
      <c r="A5413">
        <v>413963.89150000003</v>
      </c>
      <c r="B5413">
        <v>4108713.9219999998</v>
      </c>
      <c r="C5413">
        <v>-75.968479709999997</v>
      </c>
      <c r="D5413">
        <v>37.120816470000001</v>
      </c>
      <c r="E5413">
        <v>574</v>
      </c>
      <c r="F5413" t="s">
        <v>76</v>
      </c>
      <c r="G5413" t="s">
        <v>95</v>
      </c>
      <c r="H5413" t="s">
        <v>95</v>
      </c>
      <c r="I5413">
        <v>1520776616</v>
      </c>
      <c r="J5413">
        <v>4146399.83</v>
      </c>
      <c r="K5413">
        <v>409677.56550000003</v>
      </c>
      <c r="L5413">
        <v>134.87175569999999</v>
      </c>
    </row>
    <row r="5414" spans="1:12" x14ac:dyDescent="0.2">
      <c r="A5414">
        <v>413425.93839999998</v>
      </c>
      <c r="B5414">
        <v>4109817.0279999999</v>
      </c>
      <c r="C5414">
        <v>-75.974661960000006</v>
      </c>
      <c r="D5414">
        <v>37.130709060000001</v>
      </c>
      <c r="E5414">
        <v>639</v>
      </c>
      <c r="F5414" t="s">
        <v>76</v>
      </c>
      <c r="G5414" t="s">
        <v>95</v>
      </c>
      <c r="H5414" t="s">
        <v>95</v>
      </c>
      <c r="I5414">
        <v>1520776616</v>
      </c>
      <c r="J5414">
        <v>4146399.83</v>
      </c>
      <c r="K5414">
        <v>409677.56550000003</v>
      </c>
      <c r="L5414">
        <v>0</v>
      </c>
    </row>
    <row r="5415" spans="1:12" x14ac:dyDescent="0.2">
      <c r="A5415">
        <v>413056.68530000001</v>
      </c>
      <c r="B5415">
        <v>4110930.773</v>
      </c>
      <c r="C5415">
        <v>-75.978947840000004</v>
      </c>
      <c r="D5415">
        <v>37.140712890000003</v>
      </c>
      <c r="E5415">
        <v>710</v>
      </c>
      <c r="F5415" t="s">
        <v>76</v>
      </c>
      <c r="G5415" t="s">
        <v>95</v>
      </c>
      <c r="H5415" t="s">
        <v>95</v>
      </c>
      <c r="I5415">
        <v>1520776616</v>
      </c>
      <c r="J5415">
        <v>4146399.83</v>
      </c>
      <c r="K5415">
        <v>409677.56550000003</v>
      </c>
      <c r="L5415">
        <v>0</v>
      </c>
    </row>
    <row r="5416" spans="1:12" x14ac:dyDescent="0.2">
      <c r="A5416">
        <v>412791.52750000003</v>
      </c>
      <c r="B5416">
        <v>4111830.9410000001</v>
      </c>
      <c r="C5416">
        <v>-75.982037899999995</v>
      </c>
      <c r="D5416">
        <v>37.148801310000003</v>
      </c>
      <c r="E5416">
        <v>789</v>
      </c>
      <c r="F5416" t="s">
        <v>76</v>
      </c>
      <c r="G5416" t="s">
        <v>95</v>
      </c>
      <c r="H5416" t="s">
        <v>95</v>
      </c>
      <c r="I5416">
        <v>1520776616</v>
      </c>
      <c r="J5416">
        <v>4146399.83</v>
      </c>
      <c r="K5416">
        <v>409677.56550000003</v>
      </c>
      <c r="L5416">
        <v>0</v>
      </c>
    </row>
    <row r="5417" spans="1:12" x14ac:dyDescent="0.2">
      <c r="A5417">
        <v>412523.33020000003</v>
      </c>
      <c r="B5417">
        <v>4112447.2170000002</v>
      </c>
      <c r="C5417">
        <v>-75.985129670000006</v>
      </c>
      <c r="D5417">
        <v>37.154330649999999</v>
      </c>
      <c r="E5417">
        <v>886</v>
      </c>
      <c r="F5417" t="s">
        <v>76</v>
      </c>
      <c r="G5417" t="s">
        <v>95</v>
      </c>
      <c r="H5417" t="s">
        <v>95</v>
      </c>
      <c r="I5417">
        <v>1520776616</v>
      </c>
      <c r="J5417">
        <v>4146399.83</v>
      </c>
      <c r="K5417">
        <v>409677.56550000003</v>
      </c>
      <c r="L5417">
        <v>0</v>
      </c>
    </row>
    <row r="5418" spans="1:12" x14ac:dyDescent="0.2">
      <c r="A5418">
        <v>412335.91529999999</v>
      </c>
      <c r="B5418">
        <v>4112933.8769999999</v>
      </c>
      <c r="C5418">
        <v>-75.98729702</v>
      </c>
      <c r="D5418">
        <v>37.158699290000001</v>
      </c>
      <c r="E5418">
        <v>975</v>
      </c>
      <c r="F5418" t="s">
        <v>76</v>
      </c>
      <c r="G5418" t="s">
        <v>95</v>
      </c>
      <c r="H5418" t="s">
        <v>95</v>
      </c>
      <c r="I5418">
        <v>1520776616</v>
      </c>
      <c r="J5418">
        <v>4146399.83</v>
      </c>
      <c r="K5418">
        <v>409677.56550000003</v>
      </c>
      <c r="L5418">
        <v>0</v>
      </c>
    </row>
    <row r="5419" spans="1:12" x14ac:dyDescent="0.2">
      <c r="A5419">
        <v>412176.71580000001</v>
      </c>
      <c r="B5419">
        <v>4113450.094</v>
      </c>
      <c r="C5419">
        <v>-75.989150359999996</v>
      </c>
      <c r="D5419">
        <v>37.163336909999998</v>
      </c>
      <c r="E5419">
        <v>1070</v>
      </c>
      <c r="F5419" t="s">
        <v>76</v>
      </c>
      <c r="G5419" t="s">
        <v>95</v>
      </c>
      <c r="H5419" t="s">
        <v>95</v>
      </c>
      <c r="I5419">
        <v>1520776616</v>
      </c>
      <c r="J5419">
        <v>4146399.83</v>
      </c>
      <c r="K5419">
        <v>409677.56550000003</v>
      </c>
      <c r="L5419">
        <v>0</v>
      </c>
    </row>
    <row r="5420" spans="1:12" x14ac:dyDescent="0.2">
      <c r="A5420">
        <v>411988.89520000003</v>
      </c>
      <c r="B5420">
        <v>4114021.7719999999</v>
      </c>
      <c r="C5420">
        <v>-75.991332779999993</v>
      </c>
      <c r="D5420">
        <v>37.168471670000002</v>
      </c>
      <c r="E5420">
        <v>1173</v>
      </c>
      <c r="F5420" t="s">
        <v>76</v>
      </c>
      <c r="G5420" t="s">
        <v>95</v>
      </c>
      <c r="H5420" t="s">
        <v>95</v>
      </c>
      <c r="I5420">
        <v>1520776616</v>
      </c>
      <c r="J5420">
        <v>4146399.83</v>
      </c>
      <c r="K5420">
        <v>409677.56550000003</v>
      </c>
      <c r="L5420">
        <v>0</v>
      </c>
    </row>
    <row r="5421" spans="1:12" x14ac:dyDescent="0.2">
      <c r="A5421">
        <v>411765.64150000003</v>
      </c>
      <c r="B5421">
        <v>4114600.0019999999</v>
      </c>
      <c r="C5421">
        <v>-75.993915369999996</v>
      </c>
      <c r="D5421">
        <v>37.173662090000001</v>
      </c>
      <c r="E5421">
        <v>1264</v>
      </c>
      <c r="F5421" t="s">
        <v>76</v>
      </c>
      <c r="G5421" t="s">
        <v>95</v>
      </c>
      <c r="H5421" t="s">
        <v>95</v>
      </c>
      <c r="I5421">
        <v>1520776616</v>
      </c>
      <c r="J5421">
        <v>4146399.83</v>
      </c>
      <c r="K5421">
        <v>409677.56550000003</v>
      </c>
      <c r="L5421">
        <v>0</v>
      </c>
    </row>
    <row r="5422" spans="1:12" x14ac:dyDescent="0.2">
      <c r="A5422">
        <v>411999.09220000001</v>
      </c>
      <c r="B5422">
        <v>4123035.432</v>
      </c>
      <c r="C5422">
        <v>-75.992281199999994</v>
      </c>
      <c r="D5422">
        <v>37.249710559999997</v>
      </c>
      <c r="E5422">
        <v>1564</v>
      </c>
      <c r="F5422" t="s">
        <v>76</v>
      </c>
      <c r="G5422" t="s">
        <v>95</v>
      </c>
      <c r="H5422" t="s">
        <v>95</v>
      </c>
      <c r="I5422">
        <v>1520776616</v>
      </c>
      <c r="J5422">
        <v>4146399.83</v>
      </c>
      <c r="K5422">
        <v>409677.56550000003</v>
      </c>
      <c r="L5422">
        <v>0</v>
      </c>
    </row>
    <row r="5423" spans="1:12" x14ac:dyDescent="0.2">
      <c r="A5423">
        <v>415396.71669999999</v>
      </c>
      <c r="B5423">
        <v>4141645.324</v>
      </c>
      <c r="C5423">
        <v>-75.956098729999994</v>
      </c>
      <c r="D5423">
        <v>37.417750120000001</v>
      </c>
      <c r="E5423">
        <v>2375</v>
      </c>
      <c r="F5423" t="s">
        <v>76</v>
      </c>
      <c r="G5423" t="s">
        <v>95</v>
      </c>
      <c r="H5423" t="s">
        <v>95</v>
      </c>
      <c r="I5423">
        <v>1520776616</v>
      </c>
      <c r="J5423">
        <v>4146399.83</v>
      </c>
      <c r="K5423">
        <v>409677.56550000003</v>
      </c>
      <c r="L5423">
        <v>200.65979530000001</v>
      </c>
    </row>
    <row r="5424" spans="1:12" x14ac:dyDescent="0.2">
      <c r="A5424">
        <v>415735.61570000002</v>
      </c>
      <c r="B5424">
        <v>4147795.392</v>
      </c>
      <c r="C5424">
        <v>-75.952972149999994</v>
      </c>
      <c r="D5424">
        <v>37.473208530000001</v>
      </c>
      <c r="E5424">
        <v>2516</v>
      </c>
      <c r="F5424" t="s">
        <v>76</v>
      </c>
      <c r="G5424" t="s">
        <v>95</v>
      </c>
      <c r="H5424" t="s">
        <v>95</v>
      </c>
      <c r="I5424">
        <v>1520776616</v>
      </c>
      <c r="J5424">
        <v>4146399.83</v>
      </c>
      <c r="K5424">
        <v>409677.56550000003</v>
      </c>
      <c r="L5424">
        <v>0</v>
      </c>
    </row>
    <row r="5425" spans="1:12" x14ac:dyDescent="0.2">
      <c r="A5425">
        <v>415534.28759999998</v>
      </c>
      <c r="B5425">
        <v>4152668.676</v>
      </c>
      <c r="C5425">
        <v>-75.955808360000006</v>
      </c>
      <c r="D5425">
        <v>37.517110209999998</v>
      </c>
      <c r="E5425">
        <v>2635</v>
      </c>
      <c r="F5425" t="s">
        <v>76</v>
      </c>
      <c r="G5425" t="s">
        <v>95</v>
      </c>
      <c r="H5425" t="s">
        <v>95</v>
      </c>
      <c r="I5425">
        <v>1520776616</v>
      </c>
      <c r="J5425">
        <v>4146399.83</v>
      </c>
      <c r="K5425">
        <v>409677.56550000003</v>
      </c>
      <c r="L5425">
        <v>0</v>
      </c>
    </row>
    <row r="5426" spans="1:12" x14ac:dyDescent="0.2">
      <c r="A5426">
        <v>415427.39480000001</v>
      </c>
      <c r="B5426">
        <v>4153875.3739999998</v>
      </c>
      <c r="C5426">
        <v>-75.957156729999994</v>
      </c>
      <c r="D5426">
        <v>37.52797563</v>
      </c>
      <c r="E5426">
        <v>2669</v>
      </c>
      <c r="F5426" t="s">
        <v>76</v>
      </c>
      <c r="G5426" t="s">
        <v>95</v>
      </c>
      <c r="H5426" t="s">
        <v>95</v>
      </c>
      <c r="I5426">
        <v>1520776616</v>
      </c>
      <c r="J5426">
        <v>4146399.83</v>
      </c>
      <c r="K5426">
        <v>409677.56550000003</v>
      </c>
      <c r="L5426">
        <v>0</v>
      </c>
    </row>
    <row r="5427" spans="1:12" x14ac:dyDescent="0.2">
      <c r="A5427">
        <v>415302.74560000002</v>
      </c>
      <c r="B5427">
        <v>4155085.3229999999</v>
      </c>
      <c r="C5427">
        <v>-75.958706860000007</v>
      </c>
      <c r="D5427">
        <v>37.53886868</v>
      </c>
      <c r="E5427">
        <v>2701</v>
      </c>
      <c r="F5427" t="s">
        <v>76</v>
      </c>
      <c r="G5427" t="s">
        <v>95</v>
      </c>
      <c r="H5427" t="s">
        <v>95</v>
      </c>
      <c r="I5427">
        <v>1520776616</v>
      </c>
      <c r="J5427">
        <v>4146399.83</v>
      </c>
      <c r="K5427">
        <v>409677.56550000003</v>
      </c>
      <c r="L5427">
        <v>0</v>
      </c>
    </row>
    <row r="5428" spans="1:12" x14ac:dyDescent="0.2">
      <c r="A5428">
        <v>415161.83799999999</v>
      </c>
      <c r="B5428">
        <v>4156298.4369999999</v>
      </c>
      <c r="C5428">
        <v>-75.960441880000005</v>
      </c>
      <c r="D5428">
        <v>37.54978869</v>
      </c>
      <c r="E5428">
        <v>2742</v>
      </c>
      <c r="F5428" t="s">
        <v>76</v>
      </c>
      <c r="G5428" t="s">
        <v>95</v>
      </c>
      <c r="H5428" t="s">
        <v>95</v>
      </c>
      <c r="I5428">
        <v>1520776616</v>
      </c>
      <c r="J5428">
        <v>4146399.83</v>
      </c>
      <c r="K5428">
        <v>409677.56550000003</v>
      </c>
      <c r="L5428">
        <v>0</v>
      </c>
    </row>
    <row r="5429" spans="1:12" x14ac:dyDescent="0.2">
      <c r="A5429">
        <v>415003.88069999998</v>
      </c>
      <c r="B5429">
        <v>4157505.148</v>
      </c>
      <c r="C5429">
        <v>-75.962369719999998</v>
      </c>
      <c r="D5429">
        <v>37.560649390000002</v>
      </c>
      <c r="E5429">
        <v>2779</v>
      </c>
      <c r="F5429" t="s">
        <v>76</v>
      </c>
      <c r="G5429" t="s">
        <v>95</v>
      </c>
      <c r="H5429" t="s">
        <v>95</v>
      </c>
      <c r="I5429">
        <v>1520776616</v>
      </c>
      <c r="J5429">
        <v>4146399.83</v>
      </c>
      <c r="K5429">
        <v>409677.56550000003</v>
      </c>
      <c r="L5429">
        <v>0</v>
      </c>
    </row>
    <row r="5430" spans="1:12" x14ac:dyDescent="0.2">
      <c r="A5430">
        <v>414834.59749999997</v>
      </c>
      <c r="B5430">
        <v>4158713.2450000001</v>
      </c>
      <c r="C5430">
        <v>-75.964426549999999</v>
      </c>
      <c r="D5430">
        <v>37.57152147</v>
      </c>
      <c r="E5430">
        <v>2825</v>
      </c>
      <c r="F5430" t="s">
        <v>76</v>
      </c>
      <c r="G5430" t="s">
        <v>95</v>
      </c>
      <c r="H5430" t="s">
        <v>95</v>
      </c>
      <c r="I5430">
        <v>1520776616</v>
      </c>
      <c r="J5430">
        <v>4146399.83</v>
      </c>
      <c r="K5430">
        <v>409677.56550000003</v>
      </c>
      <c r="L5430">
        <v>0</v>
      </c>
    </row>
    <row r="5431" spans="1:12" x14ac:dyDescent="0.2">
      <c r="A5431">
        <v>414653.34539999999</v>
      </c>
      <c r="B5431">
        <v>4159919.861</v>
      </c>
      <c r="C5431">
        <v>-75.966619390000005</v>
      </c>
      <c r="D5431">
        <v>37.582379019999998</v>
      </c>
      <c r="E5431">
        <v>2860</v>
      </c>
      <c r="F5431" t="s">
        <v>76</v>
      </c>
      <c r="G5431" t="s">
        <v>95</v>
      </c>
      <c r="H5431" t="s">
        <v>95</v>
      </c>
      <c r="I5431">
        <v>1520776616</v>
      </c>
      <c r="J5431">
        <v>4146399.83</v>
      </c>
      <c r="K5431">
        <v>409677.56550000003</v>
      </c>
      <c r="L5431">
        <v>0</v>
      </c>
    </row>
    <row r="5432" spans="1:12" x14ac:dyDescent="0.2">
      <c r="A5432">
        <v>414466.34629999998</v>
      </c>
      <c r="B5432">
        <v>4161128.1179999998</v>
      </c>
      <c r="C5432">
        <v>-75.968878169999996</v>
      </c>
      <c r="D5432">
        <v>37.593250759999997</v>
      </c>
      <c r="E5432">
        <v>2933</v>
      </c>
      <c r="F5432" t="s">
        <v>76</v>
      </c>
      <c r="G5432" t="s">
        <v>95</v>
      </c>
      <c r="H5432" t="s">
        <v>95</v>
      </c>
      <c r="I5432">
        <v>1520776616</v>
      </c>
      <c r="J5432">
        <v>4146399.83</v>
      </c>
      <c r="K5432">
        <v>409677.56550000003</v>
      </c>
      <c r="L5432">
        <v>0</v>
      </c>
    </row>
    <row r="5433" spans="1:12" x14ac:dyDescent="0.2">
      <c r="A5433">
        <v>414276.13660000003</v>
      </c>
      <c r="B5433">
        <v>4162334.9270000001</v>
      </c>
      <c r="C5433">
        <v>-75.97117385</v>
      </c>
      <c r="D5433">
        <v>37.604109090000001</v>
      </c>
      <c r="E5433">
        <v>3018</v>
      </c>
      <c r="F5433" t="s">
        <v>76</v>
      </c>
      <c r="G5433" t="s">
        <v>95</v>
      </c>
      <c r="H5433" t="s">
        <v>95</v>
      </c>
      <c r="I5433">
        <v>1520776616</v>
      </c>
      <c r="J5433">
        <v>4146399.83</v>
      </c>
      <c r="K5433">
        <v>409677.56550000003</v>
      </c>
      <c r="L5433">
        <v>0</v>
      </c>
    </row>
    <row r="5434" spans="1:12" x14ac:dyDescent="0.2">
      <c r="A5434">
        <v>414134.6985</v>
      </c>
      <c r="B5434">
        <v>4163240.0669999998</v>
      </c>
      <c r="C5434">
        <v>-75.972882260000006</v>
      </c>
      <c r="D5434">
        <v>37.612253189999997</v>
      </c>
      <c r="E5434">
        <v>3102</v>
      </c>
      <c r="F5434" t="s">
        <v>76</v>
      </c>
      <c r="G5434" t="s">
        <v>95</v>
      </c>
      <c r="H5434" t="s">
        <v>95</v>
      </c>
      <c r="I5434">
        <v>1520776616</v>
      </c>
      <c r="J5434">
        <v>4146399.83</v>
      </c>
      <c r="K5434">
        <v>409677.56550000003</v>
      </c>
      <c r="L5434">
        <v>0</v>
      </c>
    </row>
    <row r="5435" spans="1:12" x14ac:dyDescent="0.2">
      <c r="A5435">
        <v>414042.59700000001</v>
      </c>
      <c r="B5435">
        <v>4163844.9720000001</v>
      </c>
      <c r="C5435">
        <v>-75.973996769999999</v>
      </c>
      <c r="D5435">
        <v>37.617696100000003</v>
      </c>
      <c r="E5435">
        <v>3191</v>
      </c>
      <c r="F5435" t="s">
        <v>76</v>
      </c>
      <c r="G5435" t="s">
        <v>95</v>
      </c>
      <c r="H5435" t="s">
        <v>95</v>
      </c>
      <c r="I5435">
        <v>1520776616</v>
      </c>
      <c r="J5435">
        <v>4146399.83</v>
      </c>
      <c r="K5435">
        <v>409677.56550000003</v>
      </c>
      <c r="L5435">
        <v>0</v>
      </c>
    </row>
    <row r="5436" spans="1:12" x14ac:dyDescent="0.2">
      <c r="A5436">
        <v>413954.76779999997</v>
      </c>
      <c r="B5436">
        <v>4164451.1880000001</v>
      </c>
      <c r="C5436">
        <v>-75.975063199999994</v>
      </c>
      <c r="D5436">
        <v>37.623151210000003</v>
      </c>
      <c r="E5436">
        <v>3279</v>
      </c>
      <c r="F5436" t="s">
        <v>76</v>
      </c>
      <c r="G5436" t="s">
        <v>95</v>
      </c>
      <c r="H5436" t="s">
        <v>95</v>
      </c>
      <c r="I5436">
        <v>1520776616</v>
      </c>
      <c r="J5436">
        <v>4146399.83</v>
      </c>
      <c r="K5436">
        <v>409677.56550000003</v>
      </c>
      <c r="L5436">
        <v>0</v>
      </c>
    </row>
    <row r="5437" spans="1:12" x14ac:dyDescent="0.2">
      <c r="A5437">
        <v>413868.77590000001</v>
      </c>
      <c r="B5437">
        <v>4165056.2170000002</v>
      </c>
      <c r="C5437">
        <v>-75.976108830000001</v>
      </c>
      <c r="D5437">
        <v>37.628595760000003</v>
      </c>
      <c r="E5437">
        <v>3383</v>
      </c>
      <c r="F5437" t="s">
        <v>76</v>
      </c>
      <c r="G5437" t="s">
        <v>95</v>
      </c>
      <c r="H5437" t="s">
        <v>95</v>
      </c>
      <c r="I5437">
        <v>1520776616</v>
      </c>
      <c r="J5437">
        <v>4146399.83</v>
      </c>
      <c r="K5437">
        <v>409677.56550000003</v>
      </c>
      <c r="L5437">
        <v>0</v>
      </c>
    </row>
    <row r="5438" spans="1:12" x14ac:dyDescent="0.2">
      <c r="A5438">
        <v>413786.9</v>
      </c>
      <c r="B5438">
        <v>4165661.051</v>
      </c>
      <c r="C5438">
        <v>-75.977107970000006</v>
      </c>
      <c r="D5438">
        <v>37.634038940000003</v>
      </c>
      <c r="E5438">
        <v>3505</v>
      </c>
      <c r="F5438" t="s">
        <v>76</v>
      </c>
      <c r="G5438" t="s">
        <v>95</v>
      </c>
      <c r="H5438" t="s">
        <v>95</v>
      </c>
      <c r="I5438">
        <v>1520776616</v>
      </c>
      <c r="J5438">
        <v>4146399.83</v>
      </c>
      <c r="K5438">
        <v>409677.56550000003</v>
      </c>
      <c r="L5438">
        <v>0</v>
      </c>
    </row>
    <row r="5439" spans="1:12" x14ac:dyDescent="0.2">
      <c r="A5439">
        <v>413709.46879999997</v>
      </c>
      <c r="B5439">
        <v>4166266.0350000001</v>
      </c>
      <c r="C5439">
        <v>-75.978056899999999</v>
      </c>
      <c r="D5439">
        <v>37.639483869999999</v>
      </c>
      <c r="E5439">
        <v>3606</v>
      </c>
      <c r="F5439" t="s">
        <v>76</v>
      </c>
      <c r="G5439" t="s">
        <v>95</v>
      </c>
      <c r="H5439" t="s">
        <v>95</v>
      </c>
      <c r="I5439">
        <v>1520776616</v>
      </c>
      <c r="J5439">
        <v>4146399.83</v>
      </c>
      <c r="K5439">
        <v>409677.56550000003</v>
      </c>
      <c r="L5439">
        <v>0</v>
      </c>
    </row>
    <row r="5440" spans="1:12" x14ac:dyDescent="0.2">
      <c r="A5440">
        <v>413603.43</v>
      </c>
      <c r="B5440">
        <v>4167175.3470000001</v>
      </c>
      <c r="C5440">
        <v>-75.979366220000003</v>
      </c>
      <c r="D5440">
        <v>37.64766874</v>
      </c>
      <c r="E5440">
        <v>3654</v>
      </c>
      <c r="F5440" t="s">
        <v>76</v>
      </c>
      <c r="G5440" t="s">
        <v>95</v>
      </c>
      <c r="H5440" t="s">
        <v>95</v>
      </c>
      <c r="I5440">
        <v>1520776616</v>
      </c>
      <c r="J5440">
        <v>4146399.83</v>
      </c>
      <c r="K5440">
        <v>409677.56550000003</v>
      </c>
      <c r="L5440">
        <v>0</v>
      </c>
    </row>
    <row r="5441" spans="1:12" x14ac:dyDescent="0.2">
      <c r="A5441">
        <v>413485.3541</v>
      </c>
      <c r="B5441">
        <v>4168390.5150000001</v>
      </c>
      <c r="C5441">
        <v>-75.980848559999998</v>
      </c>
      <c r="D5441">
        <v>37.65860885</v>
      </c>
      <c r="E5441">
        <v>3709</v>
      </c>
      <c r="F5441" t="s">
        <v>76</v>
      </c>
      <c r="G5441" t="s">
        <v>95</v>
      </c>
      <c r="H5441" t="s">
        <v>95</v>
      </c>
      <c r="I5441">
        <v>1520776616</v>
      </c>
      <c r="J5441">
        <v>4146399.83</v>
      </c>
      <c r="K5441">
        <v>409677.56550000003</v>
      </c>
      <c r="L5441">
        <v>0</v>
      </c>
    </row>
    <row r="5442" spans="1:12" x14ac:dyDescent="0.2">
      <c r="A5442">
        <v>413397.88530000002</v>
      </c>
      <c r="B5442">
        <v>4169607.64</v>
      </c>
      <c r="C5442">
        <v>-75.981984600000004</v>
      </c>
      <c r="D5442">
        <v>37.669569430000003</v>
      </c>
      <c r="E5442">
        <v>3759</v>
      </c>
      <c r="F5442" t="s">
        <v>76</v>
      </c>
      <c r="G5442" t="s">
        <v>95</v>
      </c>
      <c r="H5442" t="s">
        <v>95</v>
      </c>
      <c r="I5442">
        <v>1520776616</v>
      </c>
      <c r="J5442">
        <v>4146399.83</v>
      </c>
      <c r="K5442">
        <v>409677.56550000003</v>
      </c>
      <c r="L5442">
        <v>0</v>
      </c>
    </row>
    <row r="5443" spans="1:12" x14ac:dyDescent="0.2">
      <c r="A5443">
        <v>413348.74910000002</v>
      </c>
      <c r="B5443">
        <v>4170829.2990000001</v>
      </c>
      <c r="C5443">
        <v>-75.982686880000003</v>
      </c>
      <c r="D5443">
        <v>37.680574470000003</v>
      </c>
      <c r="E5443">
        <v>3813</v>
      </c>
      <c r="F5443" t="s">
        <v>76</v>
      </c>
      <c r="G5443" t="s">
        <v>95</v>
      </c>
      <c r="H5443" t="s">
        <v>95</v>
      </c>
      <c r="I5443">
        <v>1520776616</v>
      </c>
      <c r="J5443">
        <v>4146399.83</v>
      </c>
      <c r="K5443">
        <v>409677.56550000003</v>
      </c>
      <c r="L5443">
        <v>0</v>
      </c>
    </row>
    <row r="5444" spans="1:12" x14ac:dyDescent="0.2">
      <c r="A5444">
        <v>413337.64559999999</v>
      </c>
      <c r="B5444">
        <v>4172051.3810000001</v>
      </c>
      <c r="C5444">
        <v>-75.982958139999994</v>
      </c>
      <c r="D5444">
        <v>37.691586890000004</v>
      </c>
      <c r="E5444">
        <v>3863</v>
      </c>
      <c r="F5444" t="s">
        <v>76</v>
      </c>
      <c r="G5444" t="s">
        <v>95</v>
      </c>
      <c r="H5444" t="s">
        <v>95</v>
      </c>
      <c r="I5444">
        <v>1520776616</v>
      </c>
      <c r="J5444">
        <v>4146399.83</v>
      </c>
      <c r="K5444">
        <v>409677.56550000003</v>
      </c>
      <c r="L5444">
        <v>0</v>
      </c>
    </row>
    <row r="5445" spans="1:12" x14ac:dyDescent="0.2">
      <c r="A5445">
        <v>413370.3259</v>
      </c>
      <c r="B5445">
        <v>4173276.5430000001</v>
      </c>
      <c r="C5445">
        <v>-75.982733260000003</v>
      </c>
      <c r="D5445">
        <v>37.702631179999997</v>
      </c>
      <c r="E5445">
        <v>3912</v>
      </c>
      <c r="F5445" t="s">
        <v>76</v>
      </c>
      <c r="G5445" t="s">
        <v>95</v>
      </c>
      <c r="H5445" t="s">
        <v>95</v>
      </c>
      <c r="I5445">
        <v>1520776616</v>
      </c>
      <c r="J5445">
        <v>4146399.83</v>
      </c>
      <c r="K5445">
        <v>409677.56550000003</v>
      </c>
      <c r="L5445">
        <v>0</v>
      </c>
    </row>
    <row r="5446" spans="1:12" x14ac:dyDescent="0.2">
      <c r="A5446">
        <v>413449.18209999998</v>
      </c>
      <c r="B5446">
        <v>4174504.9989999998</v>
      </c>
      <c r="C5446">
        <v>-75.981984909999994</v>
      </c>
      <c r="D5446">
        <v>37.713709510000001</v>
      </c>
      <c r="E5446">
        <v>3957</v>
      </c>
      <c r="F5446" t="s">
        <v>76</v>
      </c>
      <c r="G5446" t="s">
        <v>95</v>
      </c>
      <c r="H5446" t="s">
        <v>95</v>
      </c>
      <c r="I5446">
        <v>1520776616</v>
      </c>
      <c r="J5446">
        <v>4146399.83</v>
      </c>
      <c r="K5446">
        <v>409677.56550000003</v>
      </c>
      <c r="L5446">
        <v>0</v>
      </c>
    </row>
    <row r="5447" spans="1:12" x14ac:dyDescent="0.2">
      <c r="A5447">
        <v>413572.67060000001</v>
      </c>
      <c r="B5447">
        <v>4175733.92</v>
      </c>
      <c r="C5447">
        <v>-75.980730030000004</v>
      </c>
      <c r="D5447">
        <v>37.724796210000001</v>
      </c>
      <c r="E5447">
        <v>4002</v>
      </c>
      <c r="F5447" t="s">
        <v>76</v>
      </c>
      <c r="G5447" t="s">
        <v>95</v>
      </c>
      <c r="H5447" t="s">
        <v>95</v>
      </c>
      <c r="I5447">
        <v>1520776616</v>
      </c>
      <c r="J5447">
        <v>4146399.83</v>
      </c>
      <c r="K5447">
        <v>409677.56550000003</v>
      </c>
      <c r="L5447">
        <v>0</v>
      </c>
    </row>
    <row r="5448" spans="1:12" x14ac:dyDescent="0.2">
      <c r="A5448">
        <v>413747.13209999999</v>
      </c>
      <c r="B5448">
        <v>4176965.1439999999</v>
      </c>
      <c r="C5448">
        <v>-75.978896669999997</v>
      </c>
      <c r="D5448">
        <v>37.735908440000003</v>
      </c>
      <c r="E5448">
        <v>4055</v>
      </c>
      <c r="F5448" t="s">
        <v>76</v>
      </c>
      <c r="G5448" t="s">
        <v>95</v>
      </c>
      <c r="H5448" t="s">
        <v>95</v>
      </c>
      <c r="I5448">
        <v>1520776616</v>
      </c>
      <c r="J5448">
        <v>4146399.83</v>
      </c>
      <c r="K5448">
        <v>409677.56550000003</v>
      </c>
      <c r="L5448">
        <v>0</v>
      </c>
    </row>
    <row r="5449" spans="1:12" x14ac:dyDescent="0.2">
      <c r="A5449">
        <v>413963.60009999998</v>
      </c>
      <c r="B5449">
        <v>4178194.0660000001</v>
      </c>
      <c r="C5449">
        <v>-75.976585779999994</v>
      </c>
      <c r="D5449">
        <v>37.747003849999999</v>
      </c>
      <c r="E5449">
        <v>4106</v>
      </c>
      <c r="F5449" t="s">
        <v>76</v>
      </c>
      <c r="G5449" t="s">
        <v>95</v>
      </c>
      <c r="H5449" t="s">
        <v>95</v>
      </c>
      <c r="I5449">
        <v>1520776616</v>
      </c>
      <c r="J5449">
        <v>4146399.83</v>
      </c>
      <c r="K5449">
        <v>409677.56550000003</v>
      </c>
      <c r="L5449">
        <v>0</v>
      </c>
    </row>
    <row r="5450" spans="1:12" x14ac:dyDescent="0.2">
      <c r="A5450">
        <v>414223.37079999998</v>
      </c>
      <c r="B5450">
        <v>4179429.11</v>
      </c>
      <c r="C5450">
        <v>-75.973783420000004</v>
      </c>
      <c r="D5450">
        <v>37.758158420000001</v>
      </c>
      <c r="E5450">
        <v>4159</v>
      </c>
      <c r="F5450" t="s">
        <v>76</v>
      </c>
      <c r="G5450" t="s">
        <v>95</v>
      </c>
      <c r="H5450" t="s">
        <v>95</v>
      </c>
      <c r="I5450">
        <v>1520776616</v>
      </c>
      <c r="J5450">
        <v>4146399.83</v>
      </c>
      <c r="K5450">
        <v>409677.56550000003</v>
      </c>
      <c r="L5450">
        <v>0</v>
      </c>
    </row>
    <row r="5451" spans="1:12" x14ac:dyDescent="0.2">
      <c r="A5451">
        <v>414515.72940000001</v>
      </c>
      <c r="B5451">
        <v>4180663.7149999999</v>
      </c>
      <c r="C5451">
        <v>-75.970610239999999</v>
      </c>
      <c r="D5451">
        <v>37.769312020000001</v>
      </c>
      <c r="E5451">
        <v>4212</v>
      </c>
      <c r="F5451" t="s">
        <v>76</v>
      </c>
      <c r="G5451" t="s">
        <v>95</v>
      </c>
      <c r="H5451" t="s">
        <v>95</v>
      </c>
      <c r="I5451">
        <v>1520776616</v>
      </c>
      <c r="J5451">
        <v>4146399.83</v>
      </c>
      <c r="K5451">
        <v>409677.56550000003</v>
      </c>
      <c r="L5451">
        <v>0</v>
      </c>
    </row>
    <row r="5452" spans="1:12" x14ac:dyDescent="0.2">
      <c r="A5452">
        <v>414827.4252</v>
      </c>
      <c r="B5452">
        <v>4181895.28</v>
      </c>
      <c r="C5452">
        <v>-75.967216230000005</v>
      </c>
      <c r="D5452">
        <v>37.78043993</v>
      </c>
      <c r="E5452">
        <v>4264</v>
      </c>
      <c r="F5452" t="s">
        <v>76</v>
      </c>
      <c r="G5452" t="s">
        <v>95</v>
      </c>
      <c r="H5452" t="s">
        <v>95</v>
      </c>
      <c r="I5452">
        <v>1520776616</v>
      </c>
      <c r="J5452">
        <v>4146399.83</v>
      </c>
      <c r="K5452">
        <v>409677.56550000003</v>
      </c>
      <c r="L5452">
        <v>0</v>
      </c>
    </row>
    <row r="5453" spans="1:12" x14ac:dyDescent="0.2">
      <c r="A5453">
        <v>426975.7696</v>
      </c>
      <c r="B5453">
        <v>4103388.9049999998</v>
      </c>
      <c r="C5453">
        <v>-75.821505909999999</v>
      </c>
      <c r="D5453">
        <v>37.073926219999997</v>
      </c>
      <c r="E5453">
        <v>36</v>
      </c>
      <c r="F5453" t="s">
        <v>76</v>
      </c>
      <c r="G5453" t="s">
        <v>95</v>
      </c>
      <c r="H5453" t="s">
        <v>95</v>
      </c>
      <c r="I5453">
        <v>1520776616</v>
      </c>
      <c r="J5453">
        <v>4146399.83</v>
      </c>
      <c r="K5453">
        <v>409677.56550000003</v>
      </c>
      <c r="L5453">
        <v>10686.524219999999</v>
      </c>
    </row>
    <row r="5454" spans="1:12" x14ac:dyDescent="0.2">
      <c r="A5454">
        <v>425775.60489999998</v>
      </c>
      <c r="B5454">
        <v>4103416.9330000002</v>
      </c>
      <c r="C5454">
        <v>-75.835008959999996</v>
      </c>
      <c r="D5454">
        <v>37.074084569999997</v>
      </c>
      <c r="E5454">
        <v>74</v>
      </c>
      <c r="F5454" t="s">
        <v>76</v>
      </c>
      <c r="G5454" t="s">
        <v>95</v>
      </c>
      <c r="H5454" t="s">
        <v>95</v>
      </c>
      <c r="I5454">
        <v>1520776616</v>
      </c>
      <c r="J5454">
        <v>4146399.83</v>
      </c>
      <c r="K5454">
        <v>409677.56550000003</v>
      </c>
      <c r="L5454">
        <v>9518.231049</v>
      </c>
    </row>
    <row r="5455" spans="1:12" x14ac:dyDescent="0.2">
      <c r="A5455">
        <v>424554.76860000001</v>
      </c>
      <c r="B5455">
        <v>4103456.23</v>
      </c>
      <c r="C5455">
        <v>-75.848745710000003</v>
      </c>
      <c r="D5455">
        <v>37.07434129</v>
      </c>
      <c r="E5455">
        <v>112</v>
      </c>
      <c r="F5455" t="s">
        <v>76</v>
      </c>
      <c r="G5455" t="s">
        <v>95</v>
      </c>
      <c r="H5455" t="s">
        <v>95</v>
      </c>
      <c r="I5455">
        <v>1520776616</v>
      </c>
      <c r="J5455">
        <v>4146399.83</v>
      </c>
      <c r="K5455">
        <v>409677.56550000003</v>
      </c>
      <c r="L5455">
        <v>8327.0894520000002</v>
      </c>
    </row>
    <row r="5456" spans="1:12" x14ac:dyDescent="0.2">
      <c r="A5456">
        <v>423392.19439999998</v>
      </c>
      <c r="B5456">
        <v>4103631.36</v>
      </c>
      <c r="C5456">
        <v>-75.861840990000005</v>
      </c>
      <c r="D5456">
        <v>37.075825479999999</v>
      </c>
      <c r="E5456">
        <v>148</v>
      </c>
      <c r="F5456" t="s">
        <v>76</v>
      </c>
      <c r="G5456" t="s">
        <v>95</v>
      </c>
      <c r="H5456" t="s">
        <v>95</v>
      </c>
      <c r="I5456">
        <v>1520776616</v>
      </c>
      <c r="J5456">
        <v>4146399.83</v>
      </c>
      <c r="K5456">
        <v>409677.56550000003</v>
      </c>
      <c r="L5456">
        <v>7157.9927310000003</v>
      </c>
    </row>
    <row r="5457" spans="1:12" x14ac:dyDescent="0.2">
      <c r="A5457">
        <v>422279.696</v>
      </c>
      <c r="B5457">
        <v>4103877.287</v>
      </c>
      <c r="C5457">
        <v>-75.874380779999996</v>
      </c>
      <c r="D5457">
        <v>37.077950479999998</v>
      </c>
      <c r="E5457">
        <v>181</v>
      </c>
      <c r="F5457" t="s">
        <v>76</v>
      </c>
      <c r="G5457" t="s">
        <v>95</v>
      </c>
      <c r="H5457" t="s">
        <v>95</v>
      </c>
      <c r="I5457">
        <v>1520776616</v>
      </c>
      <c r="J5457">
        <v>4146399.83</v>
      </c>
      <c r="K5457">
        <v>409677.56550000003</v>
      </c>
      <c r="L5457">
        <v>6019.4554559999997</v>
      </c>
    </row>
    <row r="5458" spans="1:12" x14ac:dyDescent="0.2">
      <c r="A5458">
        <v>421194.57939999999</v>
      </c>
      <c r="B5458">
        <v>4104111.0589999999</v>
      </c>
      <c r="C5458">
        <v>-75.886611939999995</v>
      </c>
      <c r="D5458">
        <v>37.079966900000002</v>
      </c>
      <c r="E5458">
        <v>218</v>
      </c>
      <c r="F5458" t="s">
        <v>76</v>
      </c>
      <c r="G5458" t="s">
        <v>95</v>
      </c>
      <c r="H5458" t="s">
        <v>95</v>
      </c>
      <c r="I5458">
        <v>1520776616</v>
      </c>
      <c r="J5458">
        <v>4146399.83</v>
      </c>
      <c r="K5458">
        <v>409677.56550000003</v>
      </c>
      <c r="L5458">
        <v>4910.4829069999996</v>
      </c>
    </row>
    <row r="5459" spans="1:12" x14ac:dyDescent="0.2">
      <c r="A5459">
        <v>420158.46679999999</v>
      </c>
      <c r="B5459">
        <v>4104475.247</v>
      </c>
      <c r="C5459">
        <v>-75.898306309999995</v>
      </c>
      <c r="D5459">
        <v>37.083161689999997</v>
      </c>
      <c r="E5459">
        <v>251</v>
      </c>
      <c r="F5459" t="s">
        <v>76</v>
      </c>
      <c r="G5459" t="s">
        <v>95</v>
      </c>
      <c r="H5459" t="s">
        <v>95</v>
      </c>
      <c r="I5459">
        <v>1520776616</v>
      </c>
      <c r="J5459">
        <v>4146399.83</v>
      </c>
      <c r="K5459">
        <v>409677.56550000003</v>
      </c>
      <c r="L5459">
        <v>3815.9665530000002</v>
      </c>
    </row>
    <row r="5460" spans="1:12" x14ac:dyDescent="0.2">
      <c r="A5460">
        <v>419106.56069999997</v>
      </c>
      <c r="B5460">
        <v>4104968.9789999998</v>
      </c>
      <c r="C5460">
        <v>-75.910193289999995</v>
      </c>
      <c r="D5460">
        <v>37.087521539999997</v>
      </c>
      <c r="E5460">
        <v>291</v>
      </c>
      <c r="F5460" t="s">
        <v>76</v>
      </c>
      <c r="G5460" t="s">
        <v>95</v>
      </c>
      <c r="H5460" t="s">
        <v>95</v>
      </c>
      <c r="I5460">
        <v>1520776616</v>
      </c>
      <c r="J5460">
        <v>4146399.83</v>
      </c>
      <c r="K5460">
        <v>409677.56550000003</v>
      </c>
      <c r="L5460">
        <v>2673.4324259999999</v>
      </c>
    </row>
    <row r="5461" spans="1:12" x14ac:dyDescent="0.2">
      <c r="A5461">
        <v>418141.9167</v>
      </c>
      <c r="B5461">
        <v>4105584.5750000002</v>
      </c>
      <c r="C5461">
        <v>-75.921113109999993</v>
      </c>
      <c r="D5461">
        <v>37.092986199999999</v>
      </c>
      <c r="E5461">
        <v>330</v>
      </c>
      <c r="F5461" t="s">
        <v>76</v>
      </c>
      <c r="G5461" t="s">
        <v>95</v>
      </c>
      <c r="H5461" t="s">
        <v>95</v>
      </c>
      <c r="I5461">
        <v>1520776616</v>
      </c>
      <c r="J5461">
        <v>4146399.83</v>
      </c>
      <c r="K5461">
        <v>409677.56550000003</v>
      </c>
      <c r="L5461">
        <v>1584.5319930000001</v>
      </c>
    </row>
    <row r="5462" spans="1:12" x14ac:dyDescent="0.2">
      <c r="A5462">
        <v>417232.93800000002</v>
      </c>
      <c r="B5462">
        <v>4106299.9759999998</v>
      </c>
      <c r="C5462">
        <v>-75.931419149999996</v>
      </c>
      <c r="D5462">
        <v>37.099354290000001</v>
      </c>
      <c r="E5462">
        <v>372</v>
      </c>
      <c r="F5462" t="s">
        <v>76</v>
      </c>
      <c r="G5462" t="s">
        <v>95</v>
      </c>
      <c r="H5462" t="s">
        <v>95</v>
      </c>
      <c r="I5462">
        <v>1520776616</v>
      </c>
      <c r="J5462">
        <v>4146399.83</v>
      </c>
      <c r="K5462">
        <v>409677.56550000003</v>
      </c>
      <c r="L5462">
        <v>524.26850990000003</v>
      </c>
    </row>
    <row r="5463" spans="1:12" x14ac:dyDescent="0.2">
      <c r="A5463">
        <v>416390.95970000001</v>
      </c>
      <c r="B5463">
        <v>4107110.6519999998</v>
      </c>
      <c r="C5463">
        <v>-75.940983579999994</v>
      </c>
      <c r="D5463">
        <v>37.106586149999998</v>
      </c>
      <c r="E5463">
        <v>418</v>
      </c>
      <c r="F5463" t="s">
        <v>76</v>
      </c>
      <c r="G5463" t="s">
        <v>95</v>
      </c>
      <c r="H5463" t="s">
        <v>95</v>
      </c>
      <c r="I5463">
        <v>1520776616</v>
      </c>
      <c r="J5463">
        <v>4146399.83</v>
      </c>
      <c r="K5463">
        <v>409677.56550000003</v>
      </c>
      <c r="L5463">
        <v>0</v>
      </c>
    </row>
    <row r="5464" spans="1:12" x14ac:dyDescent="0.2">
      <c r="A5464">
        <v>415627.6287</v>
      </c>
      <c r="B5464">
        <v>4108014.2119999998</v>
      </c>
      <c r="C5464">
        <v>-75.949675159999998</v>
      </c>
      <c r="D5464">
        <v>37.114661470000001</v>
      </c>
      <c r="E5464">
        <v>465</v>
      </c>
      <c r="F5464" t="s">
        <v>76</v>
      </c>
      <c r="G5464" t="s">
        <v>95</v>
      </c>
      <c r="H5464" t="s">
        <v>95</v>
      </c>
      <c r="I5464">
        <v>1520776616</v>
      </c>
      <c r="J5464">
        <v>4146399.83</v>
      </c>
      <c r="K5464">
        <v>409677.56550000003</v>
      </c>
      <c r="L5464">
        <v>126.411731</v>
      </c>
    </row>
    <row r="5465" spans="1:12" x14ac:dyDescent="0.2">
      <c r="A5465">
        <v>416675.63260000001</v>
      </c>
      <c r="B5465">
        <v>4142762.0550000002</v>
      </c>
      <c r="C5465">
        <v>-75.941773600000005</v>
      </c>
      <c r="D5465">
        <v>37.42793073</v>
      </c>
      <c r="E5465">
        <v>2376</v>
      </c>
      <c r="F5465" t="s">
        <v>76</v>
      </c>
      <c r="G5465" t="s">
        <v>95</v>
      </c>
      <c r="H5465" t="s">
        <v>95</v>
      </c>
      <c r="I5465">
        <v>1520776616</v>
      </c>
      <c r="J5465">
        <v>4146399.83</v>
      </c>
      <c r="K5465">
        <v>409677.56550000003</v>
      </c>
      <c r="L5465">
        <v>274.70008569999999</v>
      </c>
    </row>
    <row r="5466" spans="1:12" x14ac:dyDescent="0.2">
      <c r="A5466">
        <v>417241.5232</v>
      </c>
      <c r="B5466">
        <v>4149042.8080000002</v>
      </c>
      <c r="C5466">
        <v>-75.936083710000005</v>
      </c>
      <c r="D5466">
        <v>37.484586970000002</v>
      </c>
      <c r="E5466">
        <v>2517</v>
      </c>
      <c r="F5466" t="s">
        <v>76</v>
      </c>
      <c r="G5466" t="s">
        <v>95</v>
      </c>
      <c r="H5466" t="s">
        <v>95</v>
      </c>
      <c r="I5466">
        <v>1520776616</v>
      </c>
      <c r="J5466">
        <v>4146399.83</v>
      </c>
      <c r="K5466">
        <v>409677.56550000003</v>
      </c>
      <c r="L5466">
        <v>41.64218966</v>
      </c>
    </row>
    <row r="5467" spans="1:12" x14ac:dyDescent="0.2">
      <c r="A5467">
        <v>416623.54550000001</v>
      </c>
      <c r="B5467">
        <v>4154817.5210000002</v>
      </c>
      <c r="C5467">
        <v>-75.943727890000005</v>
      </c>
      <c r="D5467">
        <v>37.536575560000003</v>
      </c>
      <c r="E5467">
        <v>2670</v>
      </c>
      <c r="F5467" t="s">
        <v>76</v>
      </c>
      <c r="G5467" t="s">
        <v>95</v>
      </c>
      <c r="H5467" t="s">
        <v>95</v>
      </c>
      <c r="I5467">
        <v>1520776616</v>
      </c>
      <c r="J5467">
        <v>4146399.83</v>
      </c>
      <c r="K5467">
        <v>409677.56550000003</v>
      </c>
      <c r="L5467">
        <v>0</v>
      </c>
    </row>
    <row r="5468" spans="1:12" x14ac:dyDescent="0.2">
      <c r="A5468">
        <v>416538.7133</v>
      </c>
      <c r="B5468">
        <v>4156059.9509999999</v>
      </c>
      <c r="C5468">
        <v>-75.944829279999993</v>
      </c>
      <c r="D5468">
        <v>37.547765120000001</v>
      </c>
      <c r="E5468">
        <v>2702</v>
      </c>
      <c r="F5468" t="s">
        <v>76</v>
      </c>
      <c r="G5468" t="s">
        <v>95</v>
      </c>
      <c r="H5468" t="s">
        <v>95</v>
      </c>
      <c r="I5468">
        <v>1520776616</v>
      </c>
      <c r="J5468">
        <v>4146399.83</v>
      </c>
      <c r="K5468">
        <v>409677.56550000003</v>
      </c>
      <c r="L5468">
        <v>0</v>
      </c>
    </row>
    <row r="5469" spans="1:12" x14ac:dyDescent="0.2">
      <c r="A5469">
        <v>416370.45280000003</v>
      </c>
      <c r="B5469">
        <v>4157320.23</v>
      </c>
      <c r="C5469">
        <v>-75.946877549999996</v>
      </c>
      <c r="D5469">
        <v>37.559107949999998</v>
      </c>
      <c r="E5469">
        <v>2743</v>
      </c>
      <c r="F5469" t="s">
        <v>76</v>
      </c>
      <c r="G5469" t="s">
        <v>95</v>
      </c>
      <c r="H5469" t="s">
        <v>95</v>
      </c>
      <c r="I5469">
        <v>1520776616</v>
      </c>
      <c r="J5469">
        <v>4146399.83</v>
      </c>
      <c r="K5469">
        <v>409677.56550000003</v>
      </c>
      <c r="L5469">
        <v>0</v>
      </c>
    </row>
    <row r="5470" spans="1:12" x14ac:dyDescent="0.2">
      <c r="A5470">
        <v>416204.12689999997</v>
      </c>
      <c r="B5470">
        <v>4158523.2689999999</v>
      </c>
      <c r="C5470">
        <v>-75.948898029999995</v>
      </c>
      <c r="D5470">
        <v>37.569935010000002</v>
      </c>
      <c r="E5470">
        <v>2780</v>
      </c>
      <c r="F5470" t="s">
        <v>76</v>
      </c>
      <c r="G5470" t="s">
        <v>95</v>
      </c>
      <c r="H5470" t="s">
        <v>95</v>
      </c>
      <c r="I5470">
        <v>1520776616</v>
      </c>
      <c r="J5470">
        <v>4146399.83</v>
      </c>
      <c r="K5470">
        <v>409677.56550000003</v>
      </c>
      <c r="L5470">
        <v>0</v>
      </c>
    </row>
    <row r="5471" spans="1:12" x14ac:dyDescent="0.2">
      <c r="A5471">
        <v>416059.19880000001</v>
      </c>
      <c r="B5471">
        <v>4159771.8569999998</v>
      </c>
      <c r="C5471">
        <v>-75.950682029999996</v>
      </c>
      <c r="D5471">
        <v>37.581174470000001</v>
      </c>
      <c r="E5471">
        <v>2826</v>
      </c>
      <c r="F5471" t="s">
        <v>76</v>
      </c>
      <c r="G5471" t="s">
        <v>95</v>
      </c>
      <c r="H5471" t="s">
        <v>95</v>
      </c>
      <c r="I5471">
        <v>1520776616</v>
      </c>
      <c r="J5471">
        <v>4146399.83</v>
      </c>
      <c r="K5471">
        <v>409677.56550000003</v>
      </c>
      <c r="L5471">
        <v>0</v>
      </c>
    </row>
    <row r="5472" spans="1:12" x14ac:dyDescent="0.2">
      <c r="A5472">
        <v>415899.14789999998</v>
      </c>
      <c r="B5472">
        <v>4160943.2110000001</v>
      </c>
      <c r="C5472">
        <v>-75.952629009999995</v>
      </c>
      <c r="D5472">
        <v>37.591716429999998</v>
      </c>
      <c r="E5472">
        <v>2861</v>
      </c>
      <c r="F5472" t="s">
        <v>76</v>
      </c>
      <c r="G5472" t="s">
        <v>95</v>
      </c>
      <c r="H5472" t="s">
        <v>95</v>
      </c>
      <c r="I5472">
        <v>1520776616</v>
      </c>
      <c r="J5472">
        <v>4146399.83</v>
      </c>
      <c r="K5472">
        <v>409677.56550000003</v>
      </c>
      <c r="L5472">
        <v>0</v>
      </c>
    </row>
    <row r="5473" spans="1:12" x14ac:dyDescent="0.2">
      <c r="A5473">
        <v>415710.63</v>
      </c>
      <c r="B5473">
        <v>4162112.4890000001</v>
      </c>
      <c r="C5473">
        <v>-75.954898790000001</v>
      </c>
      <c r="D5473">
        <v>37.602237029999998</v>
      </c>
      <c r="E5473">
        <v>2934</v>
      </c>
      <c r="F5473" t="s">
        <v>76</v>
      </c>
      <c r="G5473" t="s">
        <v>95</v>
      </c>
      <c r="H5473" t="s">
        <v>95</v>
      </c>
      <c r="I5473">
        <v>1520776616</v>
      </c>
      <c r="J5473">
        <v>4146399.83</v>
      </c>
      <c r="K5473">
        <v>409677.56550000003</v>
      </c>
      <c r="L5473">
        <v>0</v>
      </c>
    </row>
    <row r="5474" spans="1:12" x14ac:dyDescent="0.2">
      <c r="A5474">
        <v>415465.65779999999</v>
      </c>
      <c r="B5474">
        <v>4163282.1030000001</v>
      </c>
      <c r="C5474">
        <v>-75.957808850000006</v>
      </c>
      <c r="D5474">
        <v>37.612755380000003</v>
      </c>
      <c r="E5474">
        <v>3019</v>
      </c>
      <c r="F5474" t="s">
        <v>76</v>
      </c>
      <c r="G5474" t="s">
        <v>95</v>
      </c>
      <c r="H5474" t="s">
        <v>95</v>
      </c>
      <c r="I5474">
        <v>1520776616</v>
      </c>
      <c r="J5474">
        <v>4146399.83</v>
      </c>
      <c r="K5474">
        <v>409677.56550000003</v>
      </c>
      <c r="L5474">
        <v>0</v>
      </c>
    </row>
    <row r="5475" spans="1:12" x14ac:dyDescent="0.2">
      <c r="A5475">
        <v>415298.78850000002</v>
      </c>
      <c r="B5475">
        <v>4164172.8629999999</v>
      </c>
      <c r="C5475">
        <v>-75.959802499999995</v>
      </c>
      <c r="D5475">
        <v>37.620767739999998</v>
      </c>
      <c r="E5475">
        <v>3103</v>
      </c>
      <c r="F5475" t="s">
        <v>76</v>
      </c>
      <c r="G5475" t="s">
        <v>95</v>
      </c>
      <c r="H5475" t="s">
        <v>95</v>
      </c>
      <c r="I5475">
        <v>1520776616</v>
      </c>
      <c r="J5475">
        <v>4146399.83</v>
      </c>
      <c r="K5475">
        <v>409677.56550000003</v>
      </c>
      <c r="L5475">
        <v>0</v>
      </c>
    </row>
    <row r="5476" spans="1:12" x14ac:dyDescent="0.2">
      <c r="A5476">
        <v>415208.07659999997</v>
      </c>
      <c r="B5476">
        <v>4164817.2760000001</v>
      </c>
      <c r="C5476">
        <v>-75.96090504</v>
      </c>
      <c r="D5476">
        <v>37.626566959999998</v>
      </c>
      <c r="E5476">
        <v>3192</v>
      </c>
      <c r="F5476" t="s">
        <v>76</v>
      </c>
      <c r="G5476" t="s">
        <v>95</v>
      </c>
      <c r="H5476" t="s">
        <v>95</v>
      </c>
      <c r="I5476">
        <v>1520776616</v>
      </c>
      <c r="J5476">
        <v>4146399.83</v>
      </c>
      <c r="K5476">
        <v>409677.56550000003</v>
      </c>
      <c r="L5476">
        <v>0</v>
      </c>
    </row>
    <row r="5477" spans="1:12" x14ac:dyDescent="0.2">
      <c r="A5477">
        <v>415074.92869999999</v>
      </c>
      <c r="B5477">
        <v>4165429.3730000001</v>
      </c>
      <c r="C5477">
        <v>-75.962484889999999</v>
      </c>
      <c r="D5477">
        <v>37.632071000000003</v>
      </c>
      <c r="E5477">
        <v>3280</v>
      </c>
      <c r="F5477" t="s">
        <v>76</v>
      </c>
      <c r="G5477" t="s">
        <v>95</v>
      </c>
      <c r="H5477" t="s">
        <v>95</v>
      </c>
      <c r="I5477">
        <v>1520776616</v>
      </c>
      <c r="J5477">
        <v>4146399.83</v>
      </c>
      <c r="K5477">
        <v>409677.56550000003</v>
      </c>
      <c r="L5477">
        <v>0</v>
      </c>
    </row>
    <row r="5478" spans="1:12" x14ac:dyDescent="0.2">
      <c r="A5478">
        <v>414985.5686</v>
      </c>
      <c r="B5478">
        <v>4166032.0279999999</v>
      </c>
      <c r="C5478">
        <v>-75.963567639999994</v>
      </c>
      <c r="D5478">
        <v>37.637493980000002</v>
      </c>
      <c r="E5478">
        <v>3384</v>
      </c>
      <c r="F5478" t="s">
        <v>76</v>
      </c>
      <c r="G5478" t="s">
        <v>95</v>
      </c>
      <c r="H5478" t="s">
        <v>95</v>
      </c>
      <c r="I5478">
        <v>1520776616</v>
      </c>
      <c r="J5478">
        <v>4146399.83</v>
      </c>
      <c r="K5478">
        <v>409677.56550000003</v>
      </c>
      <c r="L5478">
        <v>0</v>
      </c>
    </row>
    <row r="5479" spans="1:12" x14ac:dyDescent="0.2">
      <c r="A5479">
        <v>414901.00339999999</v>
      </c>
      <c r="B5479">
        <v>4166634.22</v>
      </c>
      <c r="C5479">
        <v>-75.964596159999999</v>
      </c>
      <c r="D5479">
        <v>37.642913200000002</v>
      </c>
      <c r="E5479">
        <v>3506</v>
      </c>
      <c r="F5479" t="s">
        <v>76</v>
      </c>
      <c r="G5479" t="s">
        <v>95</v>
      </c>
      <c r="H5479" t="s">
        <v>95</v>
      </c>
      <c r="I5479">
        <v>1520776616</v>
      </c>
      <c r="J5479">
        <v>4146399.83</v>
      </c>
      <c r="K5479">
        <v>409677.56550000003</v>
      </c>
      <c r="L5479">
        <v>0</v>
      </c>
    </row>
    <row r="5480" spans="1:12" x14ac:dyDescent="0.2">
      <c r="A5480">
        <v>414822.16450000001</v>
      </c>
      <c r="B5480">
        <v>4167236.65</v>
      </c>
      <c r="C5480">
        <v>-75.965559970000001</v>
      </c>
      <c r="D5480">
        <v>37.648335080000003</v>
      </c>
      <c r="E5480">
        <v>3607</v>
      </c>
      <c r="F5480" t="s">
        <v>76</v>
      </c>
      <c r="G5480" t="s">
        <v>95</v>
      </c>
      <c r="H5480" t="s">
        <v>95</v>
      </c>
      <c r="I5480">
        <v>1520776616</v>
      </c>
      <c r="J5480">
        <v>4146399.83</v>
      </c>
      <c r="K5480">
        <v>409677.56550000003</v>
      </c>
      <c r="L5480">
        <v>0</v>
      </c>
    </row>
    <row r="5481" spans="1:12" x14ac:dyDescent="0.2">
      <c r="A5481">
        <v>414718.59590000001</v>
      </c>
      <c r="B5481">
        <v>4168140.3160000001</v>
      </c>
      <c r="C5481">
        <v>-75.966839440000001</v>
      </c>
      <c r="D5481">
        <v>37.656469450000003</v>
      </c>
      <c r="E5481">
        <v>3655</v>
      </c>
      <c r="F5481" t="s">
        <v>76</v>
      </c>
      <c r="G5481" t="s">
        <v>95</v>
      </c>
      <c r="H5481" t="s">
        <v>95</v>
      </c>
      <c r="I5481">
        <v>1520776616</v>
      </c>
      <c r="J5481">
        <v>4146399.83</v>
      </c>
      <c r="K5481">
        <v>409677.56550000003</v>
      </c>
      <c r="L5481">
        <v>0</v>
      </c>
    </row>
    <row r="5482" spans="1:12" x14ac:dyDescent="0.2">
      <c r="A5482">
        <v>414608.23430000001</v>
      </c>
      <c r="B5482">
        <v>4169345.523</v>
      </c>
      <c r="C5482">
        <v>-75.968231520000003</v>
      </c>
      <c r="D5482">
        <v>37.667320660000001</v>
      </c>
      <c r="E5482">
        <v>3710</v>
      </c>
      <c r="F5482" t="s">
        <v>76</v>
      </c>
      <c r="G5482" t="s">
        <v>95</v>
      </c>
      <c r="H5482" t="s">
        <v>95</v>
      </c>
      <c r="I5482">
        <v>1520776616</v>
      </c>
      <c r="J5482">
        <v>4146399.83</v>
      </c>
      <c r="K5482">
        <v>409677.56550000003</v>
      </c>
      <c r="L5482">
        <v>0</v>
      </c>
    </row>
    <row r="5483" spans="1:12" x14ac:dyDescent="0.2">
      <c r="A5483">
        <v>414537.15970000002</v>
      </c>
      <c r="B5483">
        <v>4170554.0440000002</v>
      </c>
      <c r="C5483">
        <v>-75.969178970000002</v>
      </c>
      <c r="D5483">
        <v>37.678205370000001</v>
      </c>
      <c r="E5483">
        <v>3760</v>
      </c>
      <c r="F5483" t="s">
        <v>76</v>
      </c>
      <c r="G5483" t="s">
        <v>95</v>
      </c>
      <c r="H5483" t="s">
        <v>95</v>
      </c>
      <c r="I5483">
        <v>1520776616</v>
      </c>
      <c r="J5483">
        <v>4146399.83</v>
      </c>
      <c r="K5483">
        <v>409677.56550000003</v>
      </c>
      <c r="L5483">
        <v>0</v>
      </c>
    </row>
    <row r="5484" spans="1:12" x14ac:dyDescent="0.2">
      <c r="A5484">
        <v>414508.70140000002</v>
      </c>
      <c r="B5484">
        <v>4171766.2749999999</v>
      </c>
      <c r="C5484">
        <v>-75.969643869999999</v>
      </c>
      <c r="D5484">
        <v>37.689127450000001</v>
      </c>
      <c r="E5484">
        <v>3814</v>
      </c>
      <c r="F5484" t="s">
        <v>76</v>
      </c>
      <c r="G5484" t="s">
        <v>95</v>
      </c>
      <c r="H5484" t="s">
        <v>95</v>
      </c>
      <c r="I5484">
        <v>1520776616</v>
      </c>
      <c r="J5484">
        <v>4146399.83</v>
      </c>
      <c r="K5484">
        <v>409677.56550000003</v>
      </c>
      <c r="L5484">
        <v>0</v>
      </c>
    </row>
    <row r="5485" spans="1:12" x14ac:dyDescent="0.2">
      <c r="A5485">
        <v>414528.88870000001</v>
      </c>
      <c r="B5485">
        <v>4172981.5430000001</v>
      </c>
      <c r="C5485">
        <v>-75.969557550000005</v>
      </c>
      <c r="D5485">
        <v>37.700081419999997</v>
      </c>
      <c r="E5485">
        <v>3864</v>
      </c>
      <c r="F5485" t="s">
        <v>76</v>
      </c>
      <c r="G5485" t="s">
        <v>95</v>
      </c>
      <c r="H5485" t="s">
        <v>95</v>
      </c>
      <c r="I5485">
        <v>1520776616</v>
      </c>
      <c r="J5485">
        <v>4146399.83</v>
      </c>
      <c r="K5485">
        <v>409677.56550000003</v>
      </c>
      <c r="L5485">
        <v>0</v>
      </c>
    </row>
    <row r="5486" spans="1:12" x14ac:dyDescent="0.2">
      <c r="A5486">
        <v>414598.27480000001</v>
      </c>
      <c r="B5486">
        <v>4174196.8110000002</v>
      </c>
      <c r="C5486">
        <v>-75.968913130000004</v>
      </c>
      <c r="D5486">
        <v>37.711039960000001</v>
      </c>
      <c r="E5486">
        <v>3913</v>
      </c>
      <c r="F5486" t="s">
        <v>76</v>
      </c>
      <c r="G5486" t="s">
        <v>95</v>
      </c>
      <c r="H5486" t="s">
        <v>95</v>
      </c>
      <c r="I5486">
        <v>1520776616</v>
      </c>
      <c r="J5486">
        <v>4146399.83</v>
      </c>
      <c r="K5486">
        <v>409677.56550000003</v>
      </c>
      <c r="L5486">
        <v>0</v>
      </c>
    </row>
    <row r="5487" spans="1:12" x14ac:dyDescent="0.2">
      <c r="A5487">
        <v>414718.27289999998</v>
      </c>
      <c r="B5487">
        <v>4175416.9240000001</v>
      </c>
      <c r="C5487">
        <v>-75.967694910000006</v>
      </c>
      <c r="D5487">
        <v>37.722046849999998</v>
      </c>
      <c r="E5487">
        <v>3958</v>
      </c>
      <c r="F5487" t="s">
        <v>76</v>
      </c>
      <c r="G5487" t="s">
        <v>95</v>
      </c>
      <c r="H5487" t="s">
        <v>95</v>
      </c>
      <c r="I5487">
        <v>1520776616</v>
      </c>
      <c r="J5487">
        <v>4146399.83</v>
      </c>
      <c r="K5487">
        <v>409677.56550000003</v>
      </c>
      <c r="L5487">
        <v>0</v>
      </c>
    </row>
    <row r="5488" spans="1:12" x14ac:dyDescent="0.2">
      <c r="A5488">
        <v>414888.71039999998</v>
      </c>
      <c r="B5488">
        <v>4176637.0619999999</v>
      </c>
      <c r="C5488">
        <v>-75.965904010000003</v>
      </c>
      <c r="D5488">
        <v>37.733058630000002</v>
      </c>
      <c r="E5488">
        <v>4003</v>
      </c>
      <c r="F5488" t="s">
        <v>76</v>
      </c>
      <c r="G5488" t="s">
        <v>95</v>
      </c>
      <c r="H5488" t="s">
        <v>95</v>
      </c>
      <c r="I5488">
        <v>1520776616</v>
      </c>
      <c r="J5488">
        <v>4146399.83</v>
      </c>
      <c r="K5488">
        <v>409677.56550000003</v>
      </c>
      <c r="L5488">
        <v>0</v>
      </c>
    </row>
    <row r="5489" spans="1:12" x14ac:dyDescent="0.2">
      <c r="A5489">
        <v>415105.88789999997</v>
      </c>
      <c r="B5489">
        <v>4177851.14</v>
      </c>
      <c r="C5489">
        <v>-75.963581469999994</v>
      </c>
      <c r="D5489">
        <v>37.744020110000001</v>
      </c>
      <c r="E5489">
        <v>4056</v>
      </c>
      <c r="F5489" t="s">
        <v>76</v>
      </c>
      <c r="G5489" t="s">
        <v>95</v>
      </c>
      <c r="H5489" t="s">
        <v>95</v>
      </c>
      <c r="I5489">
        <v>1520776616</v>
      </c>
      <c r="J5489">
        <v>4146399.83</v>
      </c>
      <c r="K5489">
        <v>409677.56550000003</v>
      </c>
      <c r="L5489">
        <v>0</v>
      </c>
    </row>
    <row r="5490" spans="1:12" x14ac:dyDescent="0.2">
      <c r="A5490">
        <v>415371.43219999998</v>
      </c>
      <c r="B5490">
        <v>4179064.2349999999</v>
      </c>
      <c r="C5490">
        <v>-75.960709159999993</v>
      </c>
      <c r="D5490">
        <v>37.75497713</v>
      </c>
      <c r="E5490">
        <v>4107</v>
      </c>
      <c r="F5490" t="s">
        <v>76</v>
      </c>
      <c r="G5490" t="s">
        <v>95</v>
      </c>
      <c r="H5490" t="s">
        <v>95</v>
      </c>
      <c r="I5490">
        <v>1520776616</v>
      </c>
      <c r="J5490">
        <v>4146399.83</v>
      </c>
      <c r="K5490">
        <v>409677.56550000003</v>
      </c>
      <c r="L5490">
        <v>0</v>
      </c>
    </row>
    <row r="5491" spans="1:12" x14ac:dyDescent="0.2">
      <c r="A5491">
        <v>415672.1778</v>
      </c>
      <c r="B5491">
        <v>4180276.148</v>
      </c>
      <c r="C5491">
        <v>-75.957436290000004</v>
      </c>
      <c r="D5491">
        <v>37.76592668</v>
      </c>
      <c r="E5491">
        <v>4160</v>
      </c>
      <c r="F5491" t="s">
        <v>76</v>
      </c>
      <c r="G5491" t="s">
        <v>95</v>
      </c>
      <c r="H5491" t="s">
        <v>95</v>
      </c>
      <c r="I5491">
        <v>1520776616</v>
      </c>
      <c r="J5491">
        <v>4146399.83</v>
      </c>
      <c r="K5491">
        <v>409677.56550000003</v>
      </c>
      <c r="L5491">
        <v>0</v>
      </c>
    </row>
    <row r="5492" spans="1:12" x14ac:dyDescent="0.2">
      <c r="A5492">
        <v>415999.69819999998</v>
      </c>
      <c r="B5492">
        <v>4181485.798</v>
      </c>
      <c r="C5492">
        <v>-75.953858229999994</v>
      </c>
      <c r="D5492">
        <v>37.776858199999999</v>
      </c>
      <c r="E5492">
        <v>4213</v>
      </c>
      <c r="F5492" t="s">
        <v>76</v>
      </c>
      <c r="G5492" t="s">
        <v>95</v>
      </c>
      <c r="H5492" t="s">
        <v>95</v>
      </c>
      <c r="I5492">
        <v>1520776616</v>
      </c>
      <c r="J5492">
        <v>4146399.83</v>
      </c>
      <c r="K5492">
        <v>409677.56550000003</v>
      </c>
      <c r="L5492">
        <v>0</v>
      </c>
    </row>
    <row r="5493" spans="1:12" x14ac:dyDescent="0.2">
      <c r="A5493">
        <v>427418.86800000002</v>
      </c>
      <c r="B5493">
        <v>4105532.6460000002</v>
      </c>
      <c r="C5493">
        <v>-75.816728900000001</v>
      </c>
      <c r="D5493">
        <v>37.093283</v>
      </c>
      <c r="E5493">
        <v>37</v>
      </c>
      <c r="F5493" t="s">
        <v>76</v>
      </c>
      <c r="G5493" t="s">
        <v>95</v>
      </c>
      <c r="H5493" t="s">
        <v>95</v>
      </c>
      <c r="I5493">
        <v>1520776616</v>
      </c>
      <c r="J5493">
        <v>4146399.83</v>
      </c>
      <c r="K5493">
        <v>409677.56550000003</v>
      </c>
      <c r="L5493">
        <v>10586.637580000001</v>
      </c>
    </row>
    <row r="5494" spans="1:12" x14ac:dyDescent="0.2">
      <c r="A5494">
        <v>426260.37180000002</v>
      </c>
      <c r="B5494">
        <v>4105412.844</v>
      </c>
      <c r="C5494">
        <v>-75.829752020000001</v>
      </c>
      <c r="D5494">
        <v>37.09211268</v>
      </c>
      <c r="E5494">
        <v>75</v>
      </c>
      <c r="F5494" t="s">
        <v>76</v>
      </c>
      <c r="G5494" t="s">
        <v>95</v>
      </c>
      <c r="H5494" t="s">
        <v>95</v>
      </c>
      <c r="I5494">
        <v>1520776616</v>
      </c>
      <c r="J5494">
        <v>4146399.83</v>
      </c>
      <c r="K5494">
        <v>409677.56550000003</v>
      </c>
      <c r="L5494">
        <v>9483.6211870000006</v>
      </c>
    </row>
    <row r="5495" spans="1:12" x14ac:dyDescent="0.2">
      <c r="A5495">
        <v>425033.9094</v>
      </c>
      <c r="B5495">
        <v>4105287.872</v>
      </c>
      <c r="C5495">
        <v>-75.843538899999999</v>
      </c>
      <c r="D5495">
        <v>37.090888909999997</v>
      </c>
      <c r="E5495">
        <v>113</v>
      </c>
      <c r="F5495" t="s">
        <v>76</v>
      </c>
      <c r="G5495" t="s">
        <v>95</v>
      </c>
      <c r="H5495" t="s">
        <v>95</v>
      </c>
      <c r="I5495">
        <v>1520776616</v>
      </c>
      <c r="J5495">
        <v>4146399.83</v>
      </c>
      <c r="K5495">
        <v>409677.56550000003</v>
      </c>
      <c r="L5495">
        <v>8327.8066870000002</v>
      </c>
    </row>
    <row r="5496" spans="1:12" x14ac:dyDescent="0.2">
      <c r="A5496">
        <v>423884.84049999999</v>
      </c>
      <c r="B5496">
        <v>4105348.2859999998</v>
      </c>
      <c r="C5496">
        <v>-75.856473359999995</v>
      </c>
      <c r="D5496">
        <v>37.091340770000002</v>
      </c>
      <c r="E5496">
        <v>149</v>
      </c>
      <c r="F5496" t="s">
        <v>76</v>
      </c>
      <c r="G5496" t="s">
        <v>95</v>
      </c>
      <c r="H5496" t="s">
        <v>95</v>
      </c>
      <c r="I5496">
        <v>1520776616</v>
      </c>
      <c r="J5496">
        <v>4146399.83</v>
      </c>
      <c r="K5496">
        <v>409677.56550000003</v>
      </c>
      <c r="L5496">
        <v>7200.7666449999997</v>
      </c>
    </row>
    <row r="5497" spans="1:12" x14ac:dyDescent="0.2">
      <c r="A5497">
        <v>422670.07299999997</v>
      </c>
      <c r="B5497">
        <v>4105444.03</v>
      </c>
      <c r="C5497">
        <v>-75.870150780000003</v>
      </c>
      <c r="D5497">
        <v>37.092104239999998</v>
      </c>
      <c r="E5497">
        <v>182</v>
      </c>
      <c r="F5497" t="s">
        <v>76</v>
      </c>
      <c r="G5497" t="s">
        <v>95</v>
      </c>
      <c r="H5497" t="s">
        <v>95</v>
      </c>
      <c r="I5497">
        <v>1520776616</v>
      </c>
      <c r="J5497">
        <v>4146399.83</v>
      </c>
      <c r="K5497">
        <v>409677.56550000003</v>
      </c>
      <c r="L5497">
        <v>6001.232223</v>
      </c>
    </row>
    <row r="5498" spans="1:12" x14ac:dyDescent="0.2">
      <c r="A5498">
        <v>421571.03779999999</v>
      </c>
      <c r="B5498">
        <v>4105617.4909999999</v>
      </c>
      <c r="C5498">
        <v>-75.882534419999999</v>
      </c>
      <c r="D5498">
        <v>37.093576290000001</v>
      </c>
      <c r="E5498">
        <v>219</v>
      </c>
      <c r="F5498" t="s">
        <v>76</v>
      </c>
      <c r="G5498" t="s">
        <v>95</v>
      </c>
      <c r="H5498" t="s">
        <v>95</v>
      </c>
      <c r="I5498">
        <v>1520776616</v>
      </c>
      <c r="J5498">
        <v>4146399.83</v>
      </c>
      <c r="K5498">
        <v>409677.56550000003</v>
      </c>
      <c r="L5498">
        <v>4894.0339510000003</v>
      </c>
    </row>
    <row r="5499" spans="1:12" x14ac:dyDescent="0.2">
      <c r="A5499">
        <v>420557.69880000001</v>
      </c>
      <c r="B5499">
        <v>4105865.7930000001</v>
      </c>
      <c r="C5499">
        <v>-75.893962209999998</v>
      </c>
      <c r="D5499">
        <v>37.095728880000003</v>
      </c>
      <c r="E5499">
        <v>252</v>
      </c>
      <c r="F5499" t="s">
        <v>76</v>
      </c>
      <c r="G5499" t="s">
        <v>95</v>
      </c>
      <c r="H5499" t="s">
        <v>95</v>
      </c>
      <c r="I5499">
        <v>1520776616</v>
      </c>
      <c r="J5499">
        <v>4146399.83</v>
      </c>
      <c r="K5499">
        <v>409677.56550000003</v>
      </c>
      <c r="L5499">
        <v>3850.8374180000001</v>
      </c>
    </row>
    <row r="5500" spans="1:12" x14ac:dyDescent="0.2">
      <c r="A5500">
        <v>419495.59840000002</v>
      </c>
      <c r="B5500">
        <v>4106260.2990000001</v>
      </c>
      <c r="C5500">
        <v>-75.905954989999998</v>
      </c>
      <c r="D5500">
        <v>37.099193929999998</v>
      </c>
      <c r="E5500">
        <v>292</v>
      </c>
      <c r="F5500" t="s">
        <v>76</v>
      </c>
      <c r="G5500" t="s">
        <v>95</v>
      </c>
      <c r="H5500" t="s">
        <v>95</v>
      </c>
      <c r="I5500">
        <v>1520776616</v>
      </c>
      <c r="J5500">
        <v>4146399.83</v>
      </c>
      <c r="K5500">
        <v>409677.56550000003</v>
      </c>
      <c r="L5500">
        <v>2723.515144</v>
      </c>
    </row>
    <row r="5501" spans="1:12" x14ac:dyDescent="0.2">
      <c r="A5501">
        <v>418430.32559999998</v>
      </c>
      <c r="B5501">
        <v>4106828.4980000001</v>
      </c>
      <c r="C5501">
        <v>-75.918003420000005</v>
      </c>
      <c r="D5501">
        <v>37.104222989999997</v>
      </c>
      <c r="E5501">
        <v>331</v>
      </c>
      <c r="F5501" t="s">
        <v>76</v>
      </c>
      <c r="G5501" t="s">
        <v>95</v>
      </c>
      <c r="H5501" t="s">
        <v>95</v>
      </c>
      <c r="I5501">
        <v>1520776616</v>
      </c>
      <c r="J5501">
        <v>4146399.83</v>
      </c>
      <c r="K5501">
        <v>409677.56550000003</v>
      </c>
      <c r="L5501">
        <v>1549.229711</v>
      </c>
    </row>
    <row r="5502" spans="1:12" x14ac:dyDescent="0.2">
      <c r="A5502">
        <v>417491.1741</v>
      </c>
      <c r="B5502">
        <v>4107564.9369999999</v>
      </c>
      <c r="C5502">
        <v>-75.928652630000002</v>
      </c>
      <c r="D5502">
        <v>37.110778269999997</v>
      </c>
      <c r="E5502">
        <v>373</v>
      </c>
      <c r="F5502" t="s">
        <v>76</v>
      </c>
      <c r="G5502" t="s">
        <v>95</v>
      </c>
      <c r="H5502" t="s">
        <v>95</v>
      </c>
      <c r="I5502">
        <v>1520776616</v>
      </c>
      <c r="J5502">
        <v>4146399.83</v>
      </c>
      <c r="K5502">
        <v>409677.56550000003</v>
      </c>
      <c r="L5502">
        <v>454.45627919999998</v>
      </c>
    </row>
    <row r="5503" spans="1:12" x14ac:dyDescent="0.2">
      <c r="A5503">
        <v>416641.9595</v>
      </c>
      <c r="B5503">
        <v>4108405.7629999998</v>
      </c>
      <c r="C5503">
        <v>-75.938303050000002</v>
      </c>
      <c r="D5503">
        <v>37.118281439999997</v>
      </c>
      <c r="E5503">
        <v>419</v>
      </c>
      <c r="F5503" t="s">
        <v>76</v>
      </c>
      <c r="G5503" t="s">
        <v>95</v>
      </c>
      <c r="H5503" t="s">
        <v>95</v>
      </c>
      <c r="I5503">
        <v>1520776616</v>
      </c>
      <c r="J5503">
        <v>4146399.83</v>
      </c>
      <c r="K5503">
        <v>409677.56550000003</v>
      </c>
      <c r="L5503">
        <v>649.76818619999995</v>
      </c>
    </row>
    <row r="5504" spans="1:12" x14ac:dyDescent="0.2">
      <c r="A5504">
        <v>415904.56050000002</v>
      </c>
      <c r="B5504">
        <v>4109341.665</v>
      </c>
      <c r="C5504">
        <v>-75.946707459999999</v>
      </c>
      <c r="D5504">
        <v>37.126650740000002</v>
      </c>
      <c r="E5504">
        <v>466</v>
      </c>
      <c r="F5504" t="s">
        <v>76</v>
      </c>
      <c r="G5504" t="s">
        <v>95</v>
      </c>
      <c r="H5504" t="s">
        <v>95</v>
      </c>
      <c r="I5504">
        <v>1520776616</v>
      </c>
      <c r="J5504">
        <v>4146399.83</v>
      </c>
      <c r="K5504">
        <v>409677.56550000003</v>
      </c>
      <c r="L5504">
        <v>1478.9423429999999</v>
      </c>
    </row>
    <row r="5505" spans="1:12" x14ac:dyDescent="0.2">
      <c r="A5505">
        <v>419657.76490000001</v>
      </c>
      <c r="B5505">
        <v>4150643.01</v>
      </c>
      <c r="C5505">
        <v>-75.908931480000007</v>
      </c>
      <c r="D5505">
        <v>37.499222230000001</v>
      </c>
      <c r="E5505">
        <v>2518</v>
      </c>
      <c r="F5505" t="s">
        <v>76</v>
      </c>
      <c r="G5505" t="s">
        <v>95</v>
      </c>
      <c r="H5505" t="s">
        <v>95</v>
      </c>
      <c r="I5505">
        <v>1520776616</v>
      </c>
      <c r="J5505">
        <v>4146399.83</v>
      </c>
      <c r="K5505">
        <v>409677.56550000003</v>
      </c>
      <c r="L5505">
        <v>0</v>
      </c>
    </row>
    <row r="5506" spans="1:12" x14ac:dyDescent="0.2">
      <c r="A5506">
        <v>417855.63390000002</v>
      </c>
      <c r="B5506">
        <v>4156565.2420000001</v>
      </c>
      <c r="C5506">
        <v>-75.92997939</v>
      </c>
      <c r="D5506">
        <v>37.552437349999998</v>
      </c>
      <c r="E5506">
        <v>2703</v>
      </c>
      <c r="F5506" t="s">
        <v>76</v>
      </c>
      <c r="G5506" t="s">
        <v>95</v>
      </c>
      <c r="H5506" t="s">
        <v>95</v>
      </c>
      <c r="I5506">
        <v>1520776616</v>
      </c>
      <c r="J5506">
        <v>4146399.83</v>
      </c>
      <c r="K5506">
        <v>409677.56550000003</v>
      </c>
      <c r="L5506">
        <v>0</v>
      </c>
    </row>
    <row r="5507" spans="1:12" x14ac:dyDescent="0.2">
      <c r="A5507">
        <v>417456.01939999999</v>
      </c>
      <c r="B5507">
        <v>4159668.9950000001</v>
      </c>
      <c r="C5507">
        <v>-75.934852520000007</v>
      </c>
      <c r="D5507">
        <v>37.580373790000003</v>
      </c>
      <c r="E5507">
        <v>2781</v>
      </c>
      <c r="F5507" t="s">
        <v>76</v>
      </c>
      <c r="G5507" t="s">
        <v>95</v>
      </c>
      <c r="H5507" t="s">
        <v>95</v>
      </c>
      <c r="I5507">
        <v>1520776616</v>
      </c>
      <c r="J5507">
        <v>4146399.83</v>
      </c>
      <c r="K5507">
        <v>409677.56550000003</v>
      </c>
      <c r="L5507">
        <v>0</v>
      </c>
    </row>
    <row r="5508" spans="1:12" x14ac:dyDescent="0.2">
      <c r="A5508">
        <v>417469.36690000002</v>
      </c>
      <c r="B5508">
        <v>4160835.3939999999</v>
      </c>
      <c r="C5508">
        <v>-75.934832830000005</v>
      </c>
      <c r="D5508">
        <v>37.590886959999999</v>
      </c>
      <c r="E5508">
        <v>2827</v>
      </c>
      <c r="F5508" t="s">
        <v>76</v>
      </c>
      <c r="G5508" t="s">
        <v>95</v>
      </c>
      <c r="H5508" t="s">
        <v>95</v>
      </c>
      <c r="I5508">
        <v>1520776616</v>
      </c>
      <c r="J5508">
        <v>4146399.83</v>
      </c>
      <c r="K5508">
        <v>409677.56550000003</v>
      </c>
      <c r="L5508">
        <v>0</v>
      </c>
    </row>
    <row r="5509" spans="1:12" x14ac:dyDescent="0.2">
      <c r="A5509">
        <v>417262.17239999998</v>
      </c>
      <c r="B5509">
        <v>4161990.861</v>
      </c>
      <c r="C5509">
        <v>-75.937310080000003</v>
      </c>
      <c r="D5509">
        <v>37.601281780000001</v>
      </c>
      <c r="E5509">
        <v>2862</v>
      </c>
      <c r="F5509" t="s">
        <v>76</v>
      </c>
      <c r="G5509" t="s">
        <v>95</v>
      </c>
      <c r="H5509" t="s">
        <v>95</v>
      </c>
      <c r="I5509">
        <v>1520776616</v>
      </c>
      <c r="J5509">
        <v>4146399.83</v>
      </c>
      <c r="K5509">
        <v>409677.56550000003</v>
      </c>
      <c r="L5509">
        <v>0</v>
      </c>
    </row>
    <row r="5510" spans="1:12" x14ac:dyDescent="0.2">
      <c r="A5510">
        <v>416972.73550000001</v>
      </c>
      <c r="B5510">
        <v>4163075.892</v>
      </c>
      <c r="C5510">
        <v>-75.940711759999999</v>
      </c>
      <c r="D5510">
        <v>37.6110343</v>
      </c>
      <c r="E5510">
        <v>2935</v>
      </c>
      <c r="F5510" t="s">
        <v>76</v>
      </c>
      <c r="G5510" t="s">
        <v>95</v>
      </c>
      <c r="H5510" t="s">
        <v>95</v>
      </c>
      <c r="I5510">
        <v>1520776616</v>
      </c>
      <c r="J5510">
        <v>4146399.83</v>
      </c>
      <c r="K5510">
        <v>409677.56550000003</v>
      </c>
      <c r="L5510">
        <v>0</v>
      </c>
    </row>
    <row r="5511" spans="1:12" x14ac:dyDescent="0.2">
      <c r="A5511">
        <v>416653.96220000001</v>
      </c>
      <c r="B5511">
        <v>4164155.6439999999</v>
      </c>
      <c r="C5511">
        <v>-75.944446139999997</v>
      </c>
      <c r="D5511">
        <v>37.620736460000003</v>
      </c>
      <c r="E5511">
        <v>3020</v>
      </c>
      <c r="F5511" t="s">
        <v>76</v>
      </c>
      <c r="G5511" t="s">
        <v>95</v>
      </c>
      <c r="H5511" t="s">
        <v>95</v>
      </c>
      <c r="I5511">
        <v>1520776616</v>
      </c>
      <c r="J5511">
        <v>4146399.83</v>
      </c>
      <c r="K5511">
        <v>409677.56550000003</v>
      </c>
      <c r="L5511">
        <v>0</v>
      </c>
    </row>
    <row r="5512" spans="1:12" x14ac:dyDescent="0.2">
      <c r="A5512">
        <v>416428.24109999998</v>
      </c>
      <c r="B5512">
        <v>4165011.2149999999</v>
      </c>
      <c r="C5512">
        <v>-75.947101439999997</v>
      </c>
      <c r="D5512">
        <v>37.628426570000002</v>
      </c>
      <c r="E5512">
        <v>3104</v>
      </c>
      <c r="F5512" t="s">
        <v>76</v>
      </c>
      <c r="G5512" t="s">
        <v>95</v>
      </c>
      <c r="H5512" t="s">
        <v>95</v>
      </c>
      <c r="I5512">
        <v>1520776616</v>
      </c>
      <c r="J5512">
        <v>4146399.83</v>
      </c>
      <c r="K5512">
        <v>409677.56550000003</v>
      </c>
      <c r="L5512">
        <v>0</v>
      </c>
    </row>
    <row r="5513" spans="1:12" x14ac:dyDescent="0.2">
      <c r="A5513">
        <v>416307.51439999999</v>
      </c>
      <c r="B5513">
        <v>4165689.3420000002</v>
      </c>
      <c r="C5513">
        <v>-75.948547120000001</v>
      </c>
      <c r="D5513">
        <v>37.63452702</v>
      </c>
      <c r="E5513">
        <v>3193</v>
      </c>
      <c r="F5513" t="s">
        <v>76</v>
      </c>
      <c r="G5513" t="s">
        <v>95</v>
      </c>
      <c r="H5513" t="s">
        <v>95</v>
      </c>
      <c r="I5513">
        <v>1520776616</v>
      </c>
      <c r="J5513">
        <v>4146399.83</v>
      </c>
      <c r="K5513">
        <v>409677.56550000003</v>
      </c>
      <c r="L5513">
        <v>0</v>
      </c>
    </row>
    <row r="5514" spans="1:12" x14ac:dyDescent="0.2">
      <c r="A5514">
        <v>416183.67629999999</v>
      </c>
      <c r="B5514">
        <v>4166326.7370000002</v>
      </c>
      <c r="C5514">
        <v>-75.950023639999998</v>
      </c>
      <c r="D5514">
        <v>37.640260069999997</v>
      </c>
      <c r="E5514">
        <v>3281</v>
      </c>
      <c r="F5514" t="s">
        <v>76</v>
      </c>
      <c r="G5514" t="s">
        <v>95</v>
      </c>
      <c r="H5514" t="s">
        <v>95</v>
      </c>
      <c r="I5514">
        <v>1520776616</v>
      </c>
      <c r="J5514">
        <v>4146399.83</v>
      </c>
      <c r="K5514">
        <v>409677.56550000003</v>
      </c>
      <c r="L5514">
        <v>0</v>
      </c>
    </row>
    <row r="5515" spans="1:12" x14ac:dyDescent="0.2">
      <c r="A5515">
        <v>416103.05579999997</v>
      </c>
      <c r="B5515">
        <v>4166966.4309999999</v>
      </c>
      <c r="C5515">
        <v>-75.951010819999993</v>
      </c>
      <c r="D5515">
        <v>37.646017759999999</v>
      </c>
      <c r="E5515">
        <v>3385</v>
      </c>
      <c r="F5515" t="s">
        <v>76</v>
      </c>
      <c r="G5515" t="s">
        <v>95</v>
      </c>
      <c r="H5515" t="s">
        <v>95</v>
      </c>
      <c r="I5515">
        <v>1520776616</v>
      </c>
      <c r="J5515">
        <v>4146399.83</v>
      </c>
      <c r="K5515">
        <v>409677.56550000003</v>
      </c>
      <c r="L5515">
        <v>0</v>
      </c>
    </row>
    <row r="5516" spans="1:12" x14ac:dyDescent="0.2">
      <c r="A5516">
        <v>415975.28490000003</v>
      </c>
      <c r="B5516">
        <v>4167598.82</v>
      </c>
      <c r="C5516">
        <v>-75.952531769999993</v>
      </c>
      <c r="D5516">
        <v>37.651705290000002</v>
      </c>
      <c r="E5516">
        <v>3507</v>
      </c>
      <c r="F5516" t="s">
        <v>76</v>
      </c>
      <c r="G5516" t="s">
        <v>95</v>
      </c>
      <c r="H5516" t="s">
        <v>95</v>
      </c>
      <c r="I5516">
        <v>1520776616</v>
      </c>
      <c r="J5516">
        <v>4146399.83</v>
      </c>
      <c r="K5516">
        <v>409677.56550000003</v>
      </c>
      <c r="L5516">
        <v>0</v>
      </c>
    </row>
    <row r="5517" spans="1:12" x14ac:dyDescent="0.2">
      <c r="A5517">
        <v>415864.89840000001</v>
      </c>
      <c r="B5517">
        <v>4168147.497</v>
      </c>
      <c r="C5517">
        <v>-75.953846240000004</v>
      </c>
      <c r="D5517">
        <v>37.656639949999999</v>
      </c>
      <c r="E5517">
        <v>3608</v>
      </c>
      <c r="F5517" t="s">
        <v>76</v>
      </c>
      <c r="G5517" t="s">
        <v>95</v>
      </c>
      <c r="H5517" t="s">
        <v>95</v>
      </c>
      <c r="I5517">
        <v>1520776616</v>
      </c>
      <c r="J5517">
        <v>4146399.83</v>
      </c>
      <c r="K5517">
        <v>409677.56550000003</v>
      </c>
      <c r="L5517">
        <v>0</v>
      </c>
    </row>
    <row r="5518" spans="1:12" x14ac:dyDescent="0.2">
      <c r="A5518">
        <v>415785.22899999999</v>
      </c>
      <c r="B5518">
        <v>4169024.0929999999</v>
      </c>
      <c r="C5518">
        <v>-75.954850530000002</v>
      </c>
      <c r="D5518">
        <v>37.66453267</v>
      </c>
      <c r="E5518">
        <v>3656</v>
      </c>
      <c r="F5518" t="s">
        <v>76</v>
      </c>
      <c r="G5518" t="s">
        <v>95</v>
      </c>
      <c r="H5518" t="s">
        <v>95</v>
      </c>
      <c r="I5518">
        <v>1520776616</v>
      </c>
      <c r="J5518">
        <v>4146399.83</v>
      </c>
      <c r="K5518">
        <v>409677.56550000003</v>
      </c>
      <c r="L5518">
        <v>0</v>
      </c>
    </row>
    <row r="5519" spans="1:12" x14ac:dyDescent="0.2">
      <c r="A5519">
        <v>415716.82179999998</v>
      </c>
      <c r="B5519">
        <v>4170283.2080000001</v>
      </c>
      <c r="C5519">
        <v>-75.955771589999998</v>
      </c>
      <c r="D5519">
        <v>37.675873729999999</v>
      </c>
      <c r="E5519">
        <v>3711</v>
      </c>
      <c r="F5519" t="s">
        <v>76</v>
      </c>
      <c r="G5519" t="s">
        <v>95</v>
      </c>
      <c r="H5519" t="s">
        <v>95</v>
      </c>
      <c r="I5519">
        <v>1520776616</v>
      </c>
      <c r="J5519">
        <v>4146399.83</v>
      </c>
      <c r="K5519">
        <v>409677.56550000003</v>
      </c>
      <c r="L5519">
        <v>0</v>
      </c>
    </row>
    <row r="5520" spans="1:12" x14ac:dyDescent="0.2">
      <c r="A5520">
        <v>415664.52720000001</v>
      </c>
      <c r="B5520">
        <v>4171521.17</v>
      </c>
      <c r="C5520">
        <v>-75.956507779999995</v>
      </c>
      <c r="D5520">
        <v>37.687025589999998</v>
      </c>
      <c r="E5520">
        <v>3761</v>
      </c>
      <c r="F5520" t="s">
        <v>76</v>
      </c>
      <c r="G5520" t="s">
        <v>95</v>
      </c>
      <c r="H5520" t="s">
        <v>95</v>
      </c>
      <c r="I5520">
        <v>1520776616</v>
      </c>
      <c r="J5520">
        <v>4146399.83</v>
      </c>
      <c r="K5520">
        <v>409677.56550000003</v>
      </c>
      <c r="L5520">
        <v>0</v>
      </c>
    </row>
    <row r="5521" spans="1:12" x14ac:dyDescent="0.2">
      <c r="A5521">
        <v>415668.5048</v>
      </c>
      <c r="B5521">
        <v>4172726.5759999999</v>
      </c>
      <c r="C5521">
        <v>-75.956602230000001</v>
      </c>
      <c r="D5521">
        <v>37.69788921</v>
      </c>
      <c r="E5521">
        <v>3815</v>
      </c>
      <c r="F5521" t="s">
        <v>76</v>
      </c>
      <c r="G5521" t="s">
        <v>95</v>
      </c>
      <c r="H5521" t="s">
        <v>95</v>
      </c>
      <c r="I5521">
        <v>1520776616</v>
      </c>
      <c r="J5521">
        <v>4146399.83</v>
      </c>
      <c r="K5521">
        <v>409677.56550000003</v>
      </c>
      <c r="L5521">
        <v>0</v>
      </c>
    </row>
    <row r="5522" spans="1:12" x14ac:dyDescent="0.2">
      <c r="A5522">
        <v>415727.84139999998</v>
      </c>
      <c r="B5522">
        <v>4173931.8659999999</v>
      </c>
      <c r="C5522">
        <v>-75.956068759999994</v>
      </c>
      <c r="D5522">
        <v>37.708756870000002</v>
      </c>
      <c r="E5522">
        <v>3865</v>
      </c>
      <c r="F5522" t="s">
        <v>76</v>
      </c>
      <c r="G5522" t="s">
        <v>95</v>
      </c>
      <c r="H5522" t="s">
        <v>95</v>
      </c>
      <c r="I5522">
        <v>1520776616</v>
      </c>
      <c r="J5522">
        <v>4146399.83</v>
      </c>
      <c r="K5522">
        <v>409677.56550000003</v>
      </c>
      <c r="L5522">
        <v>0</v>
      </c>
    </row>
    <row r="5523" spans="1:12" x14ac:dyDescent="0.2">
      <c r="A5523">
        <v>415842.65490000002</v>
      </c>
      <c r="B5523">
        <v>4175137.0019999999</v>
      </c>
      <c r="C5523">
        <v>-75.954905749999995</v>
      </c>
      <c r="D5523">
        <v>37.719628200000002</v>
      </c>
      <c r="E5523">
        <v>3914</v>
      </c>
      <c r="F5523" t="s">
        <v>76</v>
      </c>
      <c r="G5523" t="s">
        <v>95</v>
      </c>
      <c r="H5523" t="s">
        <v>95</v>
      </c>
      <c r="I5523">
        <v>1520776616</v>
      </c>
      <c r="J5523">
        <v>4146399.83</v>
      </c>
      <c r="K5523">
        <v>409677.56550000003</v>
      </c>
      <c r="L5523">
        <v>0</v>
      </c>
    </row>
    <row r="5524" spans="1:12" x14ac:dyDescent="0.2">
      <c r="A5524">
        <v>416010.4118</v>
      </c>
      <c r="B5524">
        <v>4176341.0559999999</v>
      </c>
      <c r="C5524">
        <v>-75.95314157</v>
      </c>
      <c r="D5524">
        <v>37.730494630000003</v>
      </c>
      <c r="E5524">
        <v>3959</v>
      </c>
      <c r="F5524" t="s">
        <v>76</v>
      </c>
      <c r="G5524" t="s">
        <v>95</v>
      </c>
      <c r="H5524" t="s">
        <v>95</v>
      </c>
      <c r="I5524">
        <v>1520776616</v>
      </c>
      <c r="J5524">
        <v>4146399.83</v>
      </c>
      <c r="K5524">
        <v>409677.56550000003</v>
      </c>
      <c r="L5524">
        <v>0</v>
      </c>
    </row>
    <row r="5525" spans="1:12" x14ac:dyDescent="0.2">
      <c r="A5525">
        <v>416233.9682</v>
      </c>
      <c r="B5525">
        <v>4177544.41</v>
      </c>
      <c r="C5525">
        <v>-75.950743579999994</v>
      </c>
      <c r="D5525">
        <v>37.741359809999999</v>
      </c>
      <c r="E5525">
        <v>4004</v>
      </c>
      <c r="F5525" t="s">
        <v>76</v>
      </c>
      <c r="G5525" t="s">
        <v>95</v>
      </c>
      <c r="H5525" t="s">
        <v>95</v>
      </c>
      <c r="I5525">
        <v>1520776616</v>
      </c>
      <c r="J5525">
        <v>4146399.83</v>
      </c>
      <c r="K5525">
        <v>409677.56550000003</v>
      </c>
      <c r="L5525">
        <v>0</v>
      </c>
    </row>
    <row r="5526" spans="1:12" x14ac:dyDescent="0.2">
      <c r="A5526">
        <v>416507.34279999998</v>
      </c>
      <c r="B5526">
        <v>4178739.56</v>
      </c>
      <c r="C5526">
        <v>-75.947778529999994</v>
      </c>
      <c r="D5526">
        <v>37.752155549999998</v>
      </c>
      <c r="E5526">
        <v>4057</v>
      </c>
      <c r="F5526" t="s">
        <v>76</v>
      </c>
      <c r="G5526" t="s">
        <v>95</v>
      </c>
      <c r="H5526" t="s">
        <v>95</v>
      </c>
      <c r="I5526">
        <v>1520776616</v>
      </c>
      <c r="J5526">
        <v>4146399.83</v>
      </c>
      <c r="K5526">
        <v>409677.56550000003</v>
      </c>
      <c r="L5526">
        <v>0</v>
      </c>
    </row>
    <row r="5527" spans="1:12" x14ac:dyDescent="0.2">
      <c r="A5527">
        <v>416824.20010000002</v>
      </c>
      <c r="B5527">
        <v>4179926.6</v>
      </c>
      <c r="C5527">
        <v>-75.944318120000005</v>
      </c>
      <c r="D5527">
        <v>37.762882079999997</v>
      </c>
      <c r="E5527">
        <v>4108</v>
      </c>
      <c r="F5527" t="s">
        <v>76</v>
      </c>
      <c r="G5527" t="s">
        <v>95</v>
      </c>
      <c r="H5527" t="s">
        <v>95</v>
      </c>
      <c r="I5527">
        <v>1520776616</v>
      </c>
      <c r="J5527">
        <v>4146399.83</v>
      </c>
      <c r="K5527">
        <v>409677.56550000003</v>
      </c>
      <c r="L5527">
        <v>0</v>
      </c>
    </row>
    <row r="5528" spans="1:12" x14ac:dyDescent="0.2">
      <c r="A5528">
        <v>417173.35889999999</v>
      </c>
      <c r="B5528">
        <v>4181108.486</v>
      </c>
      <c r="C5528">
        <v>-75.940489409999998</v>
      </c>
      <c r="D5528">
        <v>37.773564970000002</v>
      </c>
      <c r="E5528">
        <v>4161</v>
      </c>
      <c r="F5528" t="s">
        <v>76</v>
      </c>
      <c r="G5528" t="s">
        <v>95</v>
      </c>
      <c r="H5528" t="s">
        <v>95</v>
      </c>
      <c r="I5528">
        <v>1520776616</v>
      </c>
      <c r="J5528">
        <v>4146399.83</v>
      </c>
      <c r="K5528">
        <v>409677.56550000003</v>
      </c>
      <c r="L5528">
        <v>0</v>
      </c>
    </row>
    <row r="5529" spans="1:12" x14ac:dyDescent="0.2">
      <c r="A5529">
        <v>417542.28289999999</v>
      </c>
      <c r="B5529">
        <v>4182286.1340000001</v>
      </c>
      <c r="C5529">
        <v>-75.936434700000007</v>
      </c>
      <c r="D5529">
        <v>37.784211339999999</v>
      </c>
      <c r="E5529">
        <v>4214</v>
      </c>
      <c r="F5529" t="s">
        <v>76</v>
      </c>
      <c r="G5529" t="s">
        <v>95</v>
      </c>
      <c r="H5529" t="s">
        <v>95</v>
      </c>
      <c r="I5529">
        <v>1520776616</v>
      </c>
      <c r="J5529">
        <v>4146399.83</v>
      </c>
      <c r="K5529">
        <v>409677.56550000003</v>
      </c>
      <c r="L5529">
        <v>0</v>
      </c>
    </row>
    <row r="5530" spans="1:12" x14ac:dyDescent="0.2">
      <c r="A5530">
        <v>427748.36930000002</v>
      </c>
      <c r="B5530">
        <v>4107909.81</v>
      </c>
      <c r="C5530">
        <v>-75.813250519999997</v>
      </c>
      <c r="D5530">
        <v>37.11473471</v>
      </c>
      <c r="E5530">
        <v>38</v>
      </c>
      <c r="F5530" t="s">
        <v>76</v>
      </c>
      <c r="G5530" t="s">
        <v>95</v>
      </c>
      <c r="H5530" t="s">
        <v>95</v>
      </c>
      <c r="I5530">
        <v>1520776616</v>
      </c>
      <c r="J5530">
        <v>4146399.83</v>
      </c>
      <c r="K5530">
        <v>409677.56550000003</v>
      </c>
      <c r="L5530">
        <v>10695.224270000001</v>
      </c>
    </row>
    <row r="5531" spans="1:12" x14ac:dyDescent="0.2">
      <c r="A5531">
        <v>426632.78700000001</v>
      </c>
      <c r="B5531">
        <v>4107587.307</v>
      </c>
      <c r="C5531">
        <v>-75.825774559999999</v>
      </c>
      <c r="D5531">
        <v>37.111741100000003</v>
      </c>
      <c r="E5531">
        <v>76</v>
      </c>
      <c r="F5531" t="s">
        <v>76</v>
      </c>
      <c r="G5531" t="s">
        <v>95</v>
      </c>
      <c r="H5531" t="s">
        <v>95</v>
      </c>
      <c r="I5531">
        <v>1520776616</v>
      </c>
      <c r="J5531">
        <v>4146399.83</v>
      </c>
      <c r="K5531">
        <v>409677.56550000003</v>
      </c>
      <c r="L5531">
        <v>9578.0743440000006</v>
      </c>
    </row>
    <row r="5532" spans="1:12" x14ac:dyDescent="0.2">
      <c r="A5532">
        <v>425469.16350000002</v>
      </c>
      <c r="B5532">
        <v>4107363.57</v>
      </c>
      <c r="C5532">
        <v>-75.838848049999996</v>
      </c>
      <c r="D5532">
        <v>37.109632550000001</v>
      </c>
      <c r="E5532">
        <v>114</v>
      </c>
      <c r="F5532" t="s">
        <v>76</v>
      </c>
      <c r="G5532" t="s">
        <v>95</v>
      </c>
      <c r="H5532" t="s">
        <v>95</v>
      </c>
      <c r="I5532">
        <v>1520776616</v>
      </c>
      <c r="J5532">
        <v>4146399.83</v>
      </c>
      <c r="K5532">
        <v>409677.56550000003</v>
      </c>
      <c r="L5532">
        <v>8420.3564839999999</v>
      </c>
    </row>
    <row r="5533" spans="1:12" x14ac:dyDescent="0.2">
      <c r="A5533">
        <v>424226.98080000002</v>
      </c>
      <c r="B5533">
        <v>4107171.3169999998</v>
      </c>
      <c r="C5533">
        <v>-75.852808039999999</v>
      </c>
      <c r="D5533">
        <v>37.107799999999997</v>
      </c>
      <c r="E5533">
        <v>150</v>
      </c>
      <c r="F5533" t="s">
        <v>76</v>
      </c>
      <c r="G5533" t="s">
        <v>95</v>
      </c>
      <c r="H5533" t="s">
        <v>95</v>
      </c>
      <c r="I5533">
        <v>1520776616</v>
      </c>
      <c r="J5533">
        <v>4146399.83</v>
      </c>
      <c r="K5533">
        <v>409677.56550000003</v>
      </c>
      <c r="L5533">
        <v>7190.7264349999996</v>
      </c>
    </row>
    <row r="5534" spans="1:12" x14ac:dyDescent="0.2">
      <c r="A5534">
        <v>422982.81280000001</v>
      </c>
      <c r="B5534">
        <v>4107073.406</v>
      </c>
      <c r="C5534">
        <v>-75.866799360000002</v>
      </c>
      <c r="D5534">
        <v>37.10681597</v>
      </c>
      <c r="E5534">
        <v>183</v>
      </c>
      <c r="F5534" t="s">
        <v>76</v>
      </c>
      <c r="G5534" t="s">
        <v>95</v>
      </c>
      <c r="H5534" t="s">
        <v>95</v>
      </c>
      <c r="I5534">
        <v>1520776616</v>
      </c>
      <c r="J5534">
        <v>4146399.83</v>
      </c>
      <c r="K5534">
        <v>409677.56550000003</v>
      </c>
      <c r="L5534">
        <v>5959.9511380000004</v>
      </c>
    </row>
    <row r="5535" spans="1:12" x14ac:dyDescent="0.2">
      <c r="A5535">
        <v>421923.05609999999</v>
      </c>
      <c r="B5535">
        <v>4107202.5189999999</v>
      </c>
      <c r="C5535">
        <v>-75.8787387</v>
      </c>
      <c r="D5535">
        <v>37.107891899999998</v>
      </c>
      <c r="E5535">
        <v>220</v>
      </c>
      <c r="F5535" t="s">
        <v>76</v>
      </c>
      <c r="G5535" t="s">
        <v>95</v>
      </c>
      <c r="H5535" t="s">
        <v>95</v>
      </c>
      <c r="I5535">
        <v>1520776616</v>
      </c>
      <c r="J5535">
        <v>4146399.83</v>
      </c>
      <c r="K5535">
        <v>409677.56550000003</v>
      </c>
      <c r="L5535">
        <v>4892.5425969999997</v>
      </c>
    </row>
    <row r="5536" spans="1:12" x14ac:dyDescent="0.2">
      <c r="A5536">
        <v>420855.68810000003</v>
      </c>
      <c r="B5536">
        <v>4107332.3420000002</v>
      </c>
      <c r="C5536">
        <v>-75.890764079999997</v>
      </c>
      <c r="D5536">
        <v>37.108972389999998</v>
      </c>
      <c r="E5536">
        <v>253</v>
      </c>
      <c r="F5536" t="s">
        <v>76</v>
      </c>
      <c r="G5536" t="s">
        <v>95</v>
      </c>
      <c r="H5536" t="s">
        <v>95</v>
      </c>
      <c r="I5536">
        <v>1520776616</v>
      </c>
      <c r="J5536">
        <v>4146399.83</v>
      </c>
      <c r="K5536">
        <v>409677.56550000003</v>
      </c>
      <c r="L5536">
        <v>3817.5925809999999</v>
      </c>
    </row>
    <row r="5537" spans="1:12" x14ac:dyDescent="0.2">
      <c r="A5537">
        <v>419717.3444</v>
      </c>
      <c r="B5537">
        <v>4107497.5469999998</v>
      </c>
      <c r="C5537">
        <v>-75.903592320000001</v>
      </c>
      <c r="D5537">
        <v>37.11036447</v>
      </c>
      <c r="E5537">
        <v>293</v>
      </c>
      <c r="F5537" t="s">
        <v>76</v>
      </c>
      <c r="G5537" t="s">
        <v>95</v>
      </c>
      <c r="H5537" t="s">
        <v>95</v>
      </c>
      <c r="I5537">
        <v>1520776616</v>
      </c>
      <c r="J5537">
        <v>4146399.83</v>
      </c>
      <c r="K5537">
        <v>409677.56550000003</v>
      </c>
      <c r="L5537">
        <v>2669.307836</v>
      </c>
    </row>
    <row r="5538" spans="1:12" x14ac:dyDescent="0.2">
      <c r="A5538">
        <v>419508.11570000002</v>
      </c>
      <c r="B5538">
        <v>4156794.2</v>
      </c>
      <c r="C5538">
        <v>-75.911298489999993</v>
      </c>
      <c r="D5538">
        <v>37.554646689999998</v>
      </c>
      <c r="E5538">
        <v>2704</v>
      </c>
      <c r="F5538" t="s">
        <v>76</v>
      </c>
      <c r="G5538" t="s">
        <v>95</v>
      </c>
      <c r="H5538" t="s">
        <v>95</v>
      </c>
      <c r="I5538">
        <v>1520776616</v>
      </c>
      <c r="J5538">
        <v>4146399.83</v>
      </c>
      <c r="K5538">
        <v>409677.56550000003</v>
      </c>
      <c r="L5538">
        <v>0</v>
      </c>
    </row>
    <row r="5539" spans="1:12" x14ac:dyDescent="0.2">
      <c r="A5539">
        <v>418710.32089999999</v>
      </c>
      <c r="B5539">
        <v>4160432.2480000001</v>
      </c>
      <c r="C5539">
        <v>-75.920733330000004</v>
      </c>
      <c r="D5539">
        <v>37.587364149999999</v>
      </c>
      <c r="E5539">
        <v>2782</v>
      </c>
      <c r="F5539" t="s">
        <v>76</v>
      </c>
      <c r="G5539" t="s">
        <v>95</v>
      </c>
      <c r="H5539" t="s">
        <v>95</v>
      </c>
      <c r="I5539">
        <v>1520776616</v>
      </c>
      <c r="J5539">
        <v>4146399.83</v>
      </c>
      <c r="K5539">
        <v>409677.56550000003</v>
      </c>
      <c r="L5539">
        <v>0</v>
      </c>
    </row>
    <row r="5540" spans="1:12" x14ac:dyDescent="0.2">
      <c r="A5540">
        <v>418737.97499999998</v>
      </c>
      <c r="B5540">
        <v>4161446.341</v>
      </c>
      <c r="C5540">
        <v>-75.920532719999997</v>
      </c>
      <c r="D5540">
        <v>37.596505960000002</v>
      </c>
      <c r="E5540">
        <v>2828</v>
      </c>
      <c r="F5540" t="s">
        <v>76</v>
      </c>
      <c r="G5540" t="s">
        <v>95</v>
      </c>
      <c r="H5540" t="s">
        <v>95</v>
      </c>
      <c r="I5540">
        <v>1520776616</v>
      </c>
      <c r="J5540">
        <v>4146399.83</v>
      </c>
      <c r="K5540">
        <v>409677.56550000003</v>
      </c>
      <c r="L5540">
        <v>0</v>
      </c>
    </row>
    <row r="5541" spans="1:12" x14ac:dyDescent="0.2">
      <c r="A5541">
        <v>418366.4007</v>
      </c>
      <c r="B5541">
        <v>4162691.3089999999</v>
      </c>
      <c r="C5541">
        <v>-75.924880299999998</v>
      </c>
      <c r="D5541">
        <v>37.607693130000001</v>
      </c>
      <c r="E5541">
        <v>2863</v>
      </c>
      <c r="F5541" t="s">
        <v>76</v>
      </c>
      <c r="G5541" t="s">
        <v>95</v>
      </c>
      <c r="H5541" t="s">
        <v>95</v>
      </c>
      <c r="I5541">
        <v>1520776616</v>
      </c>
      <c r="J5541">
        <v>4146399.83</v>
      </c>
      <c r="K5541">
        <v>409677.56550000003</v>
      </c>
      <c r="L5541">
        <v>0</v>
      </c>
    </row>
    <row r="5542" spans="1:12" x14ac:dyDescent="0.2">
      <c r="A5542">
        <v>418162.7132</v>
      </c>
      <c r="B5542">
        <v>4163822.2009999999</v>
      </c>
      <c r="C5542">
        <v>-75.927314289999998</v>
      </c>
      <c r="D5542">
        <v>37.617866970000001</v>
      </c>
      <c r="E5542">
        <v>2936</v>
      </c>
      <c r="F5542" t="s">
        <v>76</v>
      </c>
      <c r="G5542" t="s">
        <v>95</v>
      </c>
      <c r="H5542" t="s">
        <v>95</v>
      </c>
      <c r="I5542">
        <v>1520776616</v>
      </c>
      <c r="J5542">
        <v>4146399.83</v>
      </c>
      <c r="K5542">
        <v>409677.56550000003</v>
      </c>
      <c r="L5542">
        <v>0</v>
      </c>
    </row>
    <row r="5543" spans="1:12" x14ac:dyDescent="0.2">
      <c r="A5543">
        <v>417779.10269999999</v>
      </c>
      <c r="B5543">
        <v>4164917.4959999998</v>
      </c>
      <c r="C5543">
        <v>-75.931783730000006</v>
      </c>
      <c r="D5543">
        <v>37.627703840000002</v>
      </c>
      <c r="E5543">
        <v>3021</v>
      </c>
      <c r="F5543" t="s">
        <v>76</v>
      </c>
      <c r="G5543" t="s">
        <v>95</v>
      </c>
      <c r="H5543" t="s">
        <v>95</v>
      </c>
      <c r="I5543">
        <v>1520776616</v>
      </c>
      <c r="J5543">
        <v>4146399.83</v>
      </c>
      <c r="K5543">
        <v>409677.56550000003</v>
      </c>
      <c r="L5543">
        <v>0</v>
      </c>
    </row>
    <row r="5544" spans="1:12" x14ac:dyDescent="0.2">
      <c r="A5544">
        <v>417552.56949999998</v>
      </c>
      <c r="B5544">
        <v>4165761.463</v>
      </c>
      <c r="C5544">
        <v>-75.934445890000006</v>
      </c>
      <c r="D5544">
        <v>37.6352896</v>
      </c>
      <c r="E5544">
        <v>3105</v>
      </c>
      <c r="F5544" t="s">
        <v>76</v>
      </c>
      <c r="G5544" t="s">
        <v>95</v>
      </c>
      <c r="H5544" t="s">
        <v>95</v>
      </c>
      <c r="I5544">
        <v>1520776616</v>
      </c>
      <c r="J5544">
        <v>4146399.83</v>
      </c>
      <c r="K5544">
        <v>409677.56550000003</v>
      </c>
      <c r="L5544">
        <v>0</v>
      </c>
    </row>
    <row r="5545" spans="1:12" x14ac:dyDescent="0.2">
      <c r="A5545">
        <v>417380.3504</v>
      </c>
      <c r="B5545">
        <v>4166442.571</v>
      </c>
      <c r="C5545">
        <v>-75.936474599999997</v>
      </c>
      <c r="D5545">
        <v>37.641412430000003</v>
      </c>
      <c r="E5545">
        <v>3194</v>
      </c>
      <c r="F5545" t="s">
        <v>76</v>
      </c>
      <c r="G5545" t="s">
        <v>95</v>
      </c>
      <c r="H5545" t="s">
        <v>95</v>
      </c>
      <c r="I5545">
        <v>1520776616</v>
      </c>
      <c r="J5545">
        <v>4146399.83</v>
      </c>
      <c r="K5545">
        <v>409677.56550000003</v>
      </c>
      <c r="L5545">
        <v>0</v>
      </c>
    </row>
    <row r="5546" spans="1:12" x14ac:dyDescent="0.2">
      <c r="A5546">
        <v>417282.1531</v>
      </c>
      <c r="B5546">
        <v>4167085.898</v>
      </c>
      <c r="C5546">
        <v>-75.937660390000005</v>
      </c>
      <c r="D5546">
        <v>37.647201410000001</v>
      </c>
      <c r="E5546">
        <v>3282</v>
      </c>
      <c r="F5546" t="s">
        <v>76</v>
      </c>
      <c r="G5546" t="s">
        <v>95</v>
      </c>
      <c r="H5546" t="s">
        <v>95</v>
      </c>
      <c r="I5546">
        <v>1520776616</v>
      </c>
      <c r="J5546">
        <v>4146399.83</v>
      </c>
      <c r="K5546">
        <v>409677.56550000003</v>
      </c>
      <c r="L5546">
        <v>0</v>
      </c>
    </row>
    <row r="5547" spans="1:12" x14ac:dyDescent="0.2">
      <c r="A5547">
        <v>417135.13150000002</v>
      </c>
      <c r="B5547">
        <v>4167682.25</v>
      </c>
      <c r="C5547">
        <v>-75.939394469999996</v>
      </c>
      <c r="D5547">
        <v>37.652562609999997</v>
      </c>
      <c r="E5547">
        <v>3386</v>
      </c>
      <c r="F5547" t="s">
        <v>76</v>
      </c>
      <c r="G5547" t="s">
        <v>95</v>
      </c>
      <c r="H5547" t="s">
        <v>95</v>
      </c>
      <c r="I5547">
        <v>1520776616</v>
      </c>
      <c r="J5547">
        <v>4146399.83</v>
      </c>
      <c r="K5547">
        <v>409677.56550000003</v>
      </c>
      <c r="L5547">
        <v>0</v>
      </c>
    </row>
    <row r="5548" spans="1:12" x14ac:dyDescent="0.2">
      <c r="A5548">
        <v>417039.15789999999</v>
      </c>
      <c r="B5548">
        <v>4168327.2969999998</v>
      </c>
      <c r="C5548">
        <v>-75.940555669999995</v>
      </c>
      <c r="D5548">
        <v>37.658367239999997</v>
      </c>
      <c r="E5548">
        <v>3508</v>
      </c>
      <c r="F5548" t="s">
        <v>76</v>
      </c>
      <c r="G5548" t="s">
        <v>95</v>
      </c>
      <c r="H5548" t="s">
        <v>95</v>
      </c>
      <c r="I5548">
        <v>1520776616</v>
      </c>
      <c r="J5548">
        <v>4146399.83</v>
      </c>
      <c r="K5548">
        <v>409677.56550000003</v>
      </c>
      <c r="L5548">
        <v>0</v>
      </c>
    </row>
    <row r="5549" spans="1:12" x14ac:dyDescent="0.2">
      <c r="A5549">
        <v>416985.05479999998</v>
      </c>
      <c r="B5549">
        <v>4168911.2650000001</v>
      </c>
      <c r="C5549">
        <v>-75.941235430000006</v>
      </c>
      <c r="D5549">
        <v>37.663625179999997</v>
      </c>
      <c r="E5549">
        <v>3609</v>
      </c>
      <c r="F5549" t="s">
        <v>76</v>
      </c>
      <c r="G5549" t="s">
        <v>95</v>
      </c>
      <c r="H5549" t="s">
        <v>95</v>
      </c>
      <c r="I5549">
        <v>1520776616</v>
      </c>
      <c r="J5549">
        <v>4146399.83</v>
      </c>
      <c r="K5549">
        <v>409677.56550000003</v>
      </c>
      <c r="L5549">
        <v>0</v>
      </c>
    </row>
    <row r="5550" spans="1:12" x14ac:dyDescent="0.2">
      <c r="A5550">
        <v>416870.47129999998</v>
      </c>
      <c r="B5550">
        <v>4169747.0989999999</v>
      </c>
      <c r="C5550">
        <v>-75.942629699999998</v>
      </c>
      <c r="D5550">
        <v>37.671147499999996</v>
      </c>
      <c r="E5550">
        <v>3657</v>
      </c>
      <c r="F5550" t="s">
        <v>76</v>
      </c>
      <c r="G5550" t="s">
        <v>95</v>
      </c>
      <c r="H5550" t="s">
        <v>95</v>
      </c>
      <c r="I5550">
        <v>1520776616</v>
      </c>
      <c r="J5550">
        <v>4146399.83</v>
      </c>
      <c r="K5550">
        <v>409677.56550000003</v>
      </c>
      <c r="L5550">
        <v>0</v>
      </c>
    </row>
    <row r="5551" spans="1:12" x14ac:dyDescent="0.2">
      <c r="A5551">
        <v>416782.97450000001</v>
      </c>
      <c r="B5551">
        <v>4170975.1370000001</v>
      </c>
      <c r="C5551">
        <v>-75.94376192</v>
      </c>
      <c r="D5551">
        <v>37.682206860000001</v>
      </c>
      <c r="E5551">
        <v>3712</v>
      </c>
      <c r="F5551" t="s">
        <v>76</v>
      </c>
      <c r="G5551" t="s">
        <v>95</v>
      </c>
      <c r="H5551" t="s">
        <v>95</v>
      </c>
      <c r="I5551">
        <v>1520776616</v>
      </c>
      <c r="J5551">
        <v>4146399.83</v>
      </c>
      <c r="K5551">
        <v>409677.56550000003</v>
      </c>
      <c r="L5551">
        <v>0</v>
      </c>
    </row>
    <row r="5552" spans="1:12" x14ac:dyDescent="0.2">
      <c r="A5552">
        <v>416770.00670000003</v>
      </c>
      <c r="B5552">
        <v>4172230.6269999999</v>
      </c>
      <c r="C5552">
        <v>-75.944052389999996</v>
      </c>
      <c r="D5552">
        <v>37.69352035</v>
      </c>
      <c r="E5552">
        <v>3762</v>
      </c>
      <c r="F5552" t="s">
        <v>76</v>
      </c>
      <c r="G5552" t="s">
        <v>95</v>
      </c>
      <c r="H5552" t="s">
        <v>95</v>
      </c>
      <c r="I5552">
        <v>1520776616</v>
      </c>
      <c r="J5552">
        <v>4146399.83</v>
      </c>
      <c r="K5552">
        <v>409677.56550000003</v>
      </c>
      <c r="L5552">
        <v>0</v>
      </c>
    </row>
    <row r="5553" spans="1:12" x14ac:dyDescent="0.2">
      <c r="A5553">
        <v>416793.28840000002</v>
      </c>
      <c r="B5553">
        <v>4173428.2689999999</v>
      </c>
      <c r="C5553">
        <v>-75.943925199999995</v>
      </c>
      <c r="D5553">
        <v>37.704315770000001</v>
      </c>
      <c r="E5553">
        <v>3816</v>
      </c>
      <c r="F5553" t="s">
        <v>76</v>
      </c>
      <c r="G5553" t="s">
        <v>95</v>
      </c>
      <c r="H5553" t="s">
        <v>95</v>
      </c>
      <c r="I5553">
        <v>1520776616</v>
      </c>
      <c r="J5553">
        <v>4146399.83</v>
      </c>
      <c r="K5553">
        <v>409677.56550000003</v>
      </c>
      <c r="L5553">
        <v>0</v>
      </c>
    </row>
    <row r="5554" spans="1:12" x14ac:dyDescent="0.2">
      <c r="A5554">
        <v>416874.26569999999</v>
      </c>
      <c r="B5554">
        <v>4174628.2880000002</v>
      </c>
      <c r="C5554">
        <v>-75.943143739999996</v>
      </c>
      <c r="D5554">
        <v>37.715137839999997</v>
      </c>
      <c r="E5554">
        <v>3866</v>
      </c>
      <c r="F5554" t="s">
        <v>76</v>
      </c>
      <c r="G5554" t="s">
        <v>95</v>
      </c>
      <c r="H5554" t="s">
        <v>95</v>
      </c>
      <c r="I5554">
        <v>1520776616</v>
      </c>
      <c r="J5554">
        <v>4146399.83</v>
      </c>
      <c r="K5554">
        <v>409677.56550000003</v>
      </c>
      <c r="L5554">
        <v>0</v>
      </c>
    </row>
    <row r="5555" spans="1:12" x14ac:dyDescent="0.2">
      <c r="A5555">
        <v>417012.32120000001</v>
      </c>
      <c r="B5555">
        <v>4175825.372</v>
      </c>
      <c r="C5555">
        <v>-75.941714140000002</v>
      </c>
      <c r="D5555">
        <v>37.72593861</v>
      </c>
      <c r="E5555">
        <v>3915</v>
      </c>
      <c r="F5555" t="s">
        <v>76</v>
      </c>
      <c r="G5555" t="s">
        <v>95</v>
      </c>
      <c r="H5555" t="s">
        <v>95</v>
      </c>
      <c r="I5555">
        <v>1520776616</v>
      </c>
      <c r="J5555">
        <v>4146399.83</v>
      </c>
      <c r="K5555">
        <v>409677.56550000003</v>
      </c>
      <c r="L5555">
        <v>0</v>
      </c>
    </row>
    <row r="5556" spans="1:12" x14ac:dyDescent="0.2">
      <c r="A5556">
        <v>417208.90100000001</v>
      </c>
      <c r="B5556">
        <v>4177020.63</v>
      </c>
      <c r="C5556">
        <v>-75.939619809999996</v>
      </c>
      <c r="D5556">
        <v>37.736728190000001</v>
      </c>
      <c r="E5556">
        <v>3960</v>
      </c>
      <c r="F5556" t="s">
        <v>76</v>
      </c>
      <c r="G5556" t="s">
        <v>95</v>
      </c>
      <c r="H5556" t="s">
        <v>95</v>
      </c>
      <c r="I5556">
        <v>1520776616</v>
      </c>
      <c r="J5556">
        <v>4146399.83</v>
      </c>
      <c r="K5556">
        <v>409677.56550000003</v>
      </c>
      <c r="L5556">
        <v>0</v>
      </c>
    </row>
    <row r="5557" spans="1:12" x14ac:dyDescent="0.2">
      <c r="A5557">
        <v>417456.87060000002</v>
      </c>
      <c r="B5557">
        <v>4178212.7829999998</v>
      </c>
      <c r="C5557">
        <v>-75.936941300000001</v>
      </c>
      <c r="D5557">
        <v>37.747494379999999</v>
      </c>
      <c r="E5557">
        <v>4005</v>
      </c>
      <c r="F5557" t="s">
        <v>76</v>
      </c>
      <c r="G5557" t="s">
        <v>95</v>
      </c>
      <c r="H5557" t="s">
        <v>95</v>
      </c>
      <c r="I5557">
        <v>1520776616</v>
      </c>
      <c r="J5557">
        <v>4146399.83</v>
      </c>
      <c r="K5557">
        <v>409677.56550000003</v>
      </c>
      <c r="L5557">
        <v>0</v>
      </c>
    </row>
    <row r="5558" spans="1:12" x14ac:dyDescent="0.2">
      <c r="A5558">
        <v>417756.15039999998</v>
      </c>
      <c r="B5558">
        <v>4179399.7659999998</v>
      </c>
      <c r="C5558">
        <v>-75.933679040000001</v>
      </c>
      <c r="D5558">
        <v>37.75821852</v>
      </c>
      <c r="E5558">
        <v>4058</v>
      </c>
      <c r="F5558" t="s">
        <v>76</v>
      </c>
      <c r="G5558" t="s">
        <v>95</v>
      </c>
      <c r="H5558" t="s">
        <v>95</v>
      </c>
      <c r="I5558">
        <v>1520776616</v>
      </c>
      <c r="J5558">
        <v>4146399.83</v>
      </c>
      <c r="K5558">
        <v>409677.56550000003</v>
      </c>
      <c r="L5558">
        <v>0</v>
      </c>
    </row>
    <row r="5559" spans="1:12" x14ac:dyDescent="0.2">
      <c r="A5559">
        <v>418096.65549999999</v>
      </c>
      <c r="B5559">
        <v>4180581.8650000002</v>
      </c>
      <c r="C5559">
        <v>-75.929947279999993</v>
      </c>
      <c r="D5559">
        <v>37.768902240000003</v>
      </c>
      <c r="E5559">
        <v>4109</v>
      </c>
      <c r="F5559" t="s">
        <v>76</v>
      </c>
      <c r="G5559" t="s">
        <v>95</v>
      </c>
      <c r="H5559" t="s">
        <v>95</v>
      </c>
      <c r="I5559">
        <v>1520776616</v>
      </c>
      <c r="J5559">
        <v>4146399.83</v>
      </c>
      <c r="K5559">
        <v>409677.56550000003</v>
      </c>
      <c r="L5559">
        <v>0</v>
      </c>
    </row>
    <row r="5560" spans="1:12" x14ac:dyDescent="0.2">
      <c r="A5560">
        <v>418463.8591</v>
      </c>
      <c r="B5560">
        <v>4181756.6060000001</v>
      </c>
      <c r="C5560">
        <v>-75.925910509999994</v>
      </c>
      <c r="D5560">
        <v>37.77952191</v>
      </c>
      <c r="E5560">
        <v>4162</v>
      </c>
      <c r="F5560" t="s">
        <v>76</v>
      </c>
      <c r="G5560" t="s">
        <v>95</v>
      </c>
      <c r="H5560" t="s">
        <v>95</v>
      </c>
      <c r="I5560">
        <v>1520776616</v>
      </c>
      <c r="J5560">
        <v>4146399.83</v>
      </c>
      <c r="K5560">
        <v>409677.56550000003</v>
      </c>
      <c r="L5560">
        <v>0</v>
      </c>
    </row>
    <row r="5561" spans="1:12" x14ac:dyDescent="0.2">
      <c r="A5561">
        <v>427645.114</v>
      </c>
      <c r="B5561">
        <v>4110549.4109999998</v>
      </c>
      <c r="C5561">
        <v>-75.814667610000001</v>
      </c>
      <c r="D5561">
        <v>37.138518310000002</v>
      </c>
      <c r="E5561">
        <v>39</v>
      </c>
      <c r="F5561" t="s">
        <v>76</v>
      </c>
      <c r="G5561" t="s">
        <v>95</v>
      </c>
      <c r="H5561" t="s">
        <v>95</v>
      </c>
      <c r="I5561">
        <v>1520776616</v>
      </c>
      <c r="J5561">
        <v>4146399.83</v>
      </c>
      <c r="K5561">
        <v>409677.56550000003</v>
      </c>
      <c r="L5561">
        <v>10967.880950000001</v>
      </c>
    </row>
    <row r="5562" spans="1:12" x14ac:dyDescent="0.2">
      <c r="A5562">
        <v>426610.7439</v>
      </c>
      <c r="B5562">
        <v>4110078.588</v>
      </c>
      <c r="C5562">
        <v>-75.826266680000003</v>
      </c>
      <c r="D5562">
        <v>37.134194039999997</v>
      </c>
      <c r="E5562">
        <v>77</v>
      </c>
      <c r="F5562" t="s">
        <v>76</v>
      </c>
      <c r="G5562" t="s">
        <v>95</v>
      </c>
      <c r="H5562" t="s">
        <v>95</v>
      </c>
      <c r="I5562">
        <v>1520776616</v>
      </c>
      <c r="J5562">
        <v>4146399.83</v>
      </c>
      <c r="K5562">
        <v>409677.56550000003</v>
      </c>
      <c r="L5562">
        <v>9848.3574690000005</v>
      </c>
    </row>
    <row r="5563" spans="1:12" x14ac:dyDescent="0.2">
      <c r="A5563">
        <v>425520.64010000002</v>
      </c>
      <c r="B5563">
        <v>4109629.15</v>
      </c>
      <c r="C5563">
        <v>-75.838493929999998</v>
      </c>
      <c r="D5563">
        <v>37.130056959999997</v>
      </c>
      <c r="E5563">
        <v>115</v>
      </c>
      <c r="F5563" t="s">
        <v>76</v>
      </c>
      <c r="G5563" t="s">
        <v>95</v>
      </c>
      <c r="H5563" t="s">
        <v>95</v>
      </c>
      <c r="I5563">
        <v>1520776616</v>
      </c>
      <c r="J5563">
        <v>4146399.83</v>
      </c>
      <c r="K5563">
        <v>409677.56550000003</v>
      </c>
      <c r="L5563">
        <v>8683.5846280000005</v>
      </c>
    </row>
    <row r="5564" spans="1:12" x14ac:dyDescent="0.2">
      <c r="A5564">
        <v>424308.4817</v>
      </c>
      <c r="B5564">
        <v>4109176.983</v>
      </c>
      <c r="C5564">
        <v>-75.852093440000004</v>
      </c>
      <c r="D5564">
        <v>37.125884169999999</v>
      </c>
      <c r="E5564">
        <v>151</v>
      </c>
      <c r="F5564" t="s">
        <v>76</v>
      </c>
      <c r="G5564" t="s">
        <v>95</v>
      </c>
      <c r="H5564" t="s">
        <v>95</v>
      </c>
      <c r="I5564">
        <v>1520776616</v>
      </c>
      <c r="J5564">
        <v>4146399.83</v>
      </c>
      <c r="K5564">
        <v>409677.56550000003</v>
      </c>
      <c r="L5564">
        <v>7403.1222660000003</v>
      </c>
    </row>
    <row r="5565" spans="1:12" x14ac:dyDescent="0.2">
      <c r="A5565">
        <v>423137.53980000003</v>
      </c>
      <c r="B5565">
        <v>4108955.16</v>
      </c>
      <c r="C5565">
        <v>-75.865251139999998</v>
      </c>
      <c r="D5565">
        <v>37.123789360000004</v>
      </c>
      <c r="E5565">
        <v>184</v>
      </c>
      <c r="F5565" t="s">
        <v>76</v>
      </c>
      <c r="G5565" t="s">
        <v>95</v>
      </c>
      <c r="H5565" t="s">
        <v>95</v>
      </c>
      <c r="I5565">
        <v>1520776616</v>
      </c>
      <c r="J5565">
        <v>4146399.83</v>
      </c>
      <c r="K5565">
        <v>409677.56550000003</v>
      </c>
      <c r="L5565">
        <v>6211.5016349999996</v>
      </c>
    </row>
    <row r="5566" spans="1:12" x14ac:dyDescent="0.2">
      <c r="A5566">
        <v>422015.39889999997</v>
      </c>
      <c r="B5566">
        <v>4108743.4610000001</v>
      </c>
      <c r="C5566">
        <v>-75.877859849999993</v>
      </c>
      <c r="D5566">
        <v>37.121788410000001</v>
      </c>
      <c r="E5566">
        <v>221</v>
      </c>
      <c r="F5566" t="s">
        <v>76</v>
      </c>
      <c r="G5566" t="s">
        <v>95</v>
      </c>
      <c r="H5566" t="s">
        <v>95</v>
      </c>
      <c r="I5566">
        <v>1520776616</v>
      </c>
      <c r="J5566">
        <v>4146399.83</v>
      </c>
      <c r="K5566">
        <v>409677.56550000003</v>
      </c>
      <c r="L5566">
        <v>5069.7905549999996</v>
      </c>
    </row>
    <row r="5567" spans="1:12" x14ac:dyDescent="0.2">
      <c r="A5567">
        <v>420921.33980000002</v>
      </c>
      <c r="B5567">
        <v>4108594.7790000001</v>
      </c>
      <c r="C5567">
        <v>-75.890158459999995</v>
      </c>
      <c r="D5567">
        <v>37.120356489999999</v>
      </c>
      <c r="E5567">
        <v>254</v>
      </c>
      <c r="F5567" t="s">
        <v>76</v>
      </c>
      <c r="G5567" t="s">
        <v>95</v>
      </c>
      <c r="H5567" t="s">
        <v>95</v>
      </c>
      <c r="I5567">
        <v>1520776616</v>
      </c>
      <c r="J5567">
        <v>4146399.83</v>
      </c>
      <c r="K5567">
        <v>409677.56550000003</v>
      </c>
      <c r="L5567">
        <v>3969.467138</v>
      </c>
    </row>
    <row r="5568" spans="1:12" x14ac:dyDescent="0.2">
      <c r="A5568">
        <v>421371.96169999999</v>
      </c>
      <c r="B5568">
        <v>4156660.81</v>
      </c>
      <c r="C5568">
        <v>-75.8901848</v>
      </c>
      <c r="D5568">
        <v>37.553605490000002</v>
      </c>
      <c r="E5568">
        <v>2705</v>
      </c>
      <c r="F5568" t="s">
        <v>76</v>
      </c>
      <c r="G5568" t="s">
        <v>95</v>
      </c>
      <c r="H5568" t="s">
        <v>95</v>
      </c>
      <c r="I5568">
        <v>1520776616</v>
      </c>
      <c r="J5568">
        <v>4146399.83</v>
      </c>
      <c r="K5568">
        <v>409677.56550000003</v>
      </c>
      <c r="L5568">
        <v>0</v>
      </c>
    </row>
    <row r="5569" spans="1:12" x14ac:dyDescent="0.2">
      <c r="A5569">
        <v>419814.8088</v>
      </c>
      <c r="B5569">
        <v>4159975.3029999998</v>
      </c>
      <c r="C5569">
        <v>-75.908174689999996</v>
      </c>
      <c r="D5569">
        <v>37.583342899999998</v>
      </c>
      <c r="E5569">
        <v>2783</v>
      </c>
      <c r="F5569" t="s">
        <v>76</v>
      </c>
      <c r="G5569" t="s">
        <v>95</v>
      </c>
      <c r="H5569" t="s">
        <v>95</v>
      </c>
      <c r="I5569">
        <v>1520776616</v>
      </c>
      <c r="J5569">
        <v>4146399.83</v>
      </c>
      <c r="K5569">
        <v>409677.56550000003</v>
      </c>
      <c r="L5569">
        <v>0</v>
      </c>
    </row>
    <row r="5570" spans="1:12" x14ac:dyDescent="0.2">
      <c r="A5570">
        <v>419119.43349999998</v>
      </c>
      <c r="B5570">
        <v>4164467.0890000002</v>
      </c>
      <c r="C5570">
        <v>-75.91654613</v>
      </c>
      <c r="D5570">
        <v>37.623763599999997</v>
      </c>
      <c r="E5570">
        <v>2937</v>
      </c>
      <c r="F5570" t="s">
        <v>76</v>
      </c>
      <c r="G5570" t="s">
        <v>95</v>
      </c>
      <c r="H5570" t="s">
        <v>95</v>
      </c>
      <c r="I5570">
        <v>1520776616</v>
      </c>
      <c r="J5570">
        <v>4146399.83</v>
      </c>
      <c r="K5570">
        <v>409677.56550000003</v>
      </c>
      <c r="L5570">
        <v>0</v>
      </c>
    </row>
    <row r="5571" spans="1:12" x14ac:dyDescent="0.2">
      <c r="A5571">
        <v>418842.60840000003</v>
      </c>
      <c r="B5571">
        <v>4165537.5729999999</v>
      </c>
      <c r="C5571">
        <v>-75.919801669999998</v>
      </c>
      <c r="D5571">
        <v>37.633386719999997</v>
      </c>
      <c r="E5571">
        <v>3022</v>
      </c>
      <c r="F5571" t="s">
        <v>76</v>
      </c>
      <c r="G5571" t="s">
        <v>95</v>
      </c>
      <c r="H5571" t="s">
        <v>95</v>
      </c>
      <c r="I5571">
        <v>1520776616</v>
      </c>
      <c r="J5571">
        <v>4146399.83</v>
      </c>
      <c r="K5571">
        <v>409677.56550000003</v>
      </c>
      <c r="L5571">
        <v>0</v>
      </c>
    </row>
    <row r="5572" spans="1:12" x14ac:dyDescent="0.2">
      <c r="A5572">
        <v>418643.19839999999</v>
      </c>
      <c r="B5572">
        <v>4166401.7179999999</v>
      </c>
      <c r="C5572">
        <v>-75.922157679999998</v>
      </c>
      <c r="D5572">
        <v>37.641157010000001</v>
      </c>
      <c r="E5572">
        <v>3106</v>
      </c>
      <c r="F5572" t="s">
        <v>76</v>
      </c>
      <c r="G5572" t="s">
        <v>95</v>
      </c>
      <c r="H5572" t="s">
        <v>95</v>
      </c>
      <c r="I5572">
        <v>1520776616</v>
      </c>
      <c r="J5572">
        <v>4146399.83</v>
      </c>
      <c r="K5572">
        <v>409677.56550000003</v>
      </c>
      <c r="L5572">
        <v>0</v>
      </c>
    </row>
    <row r="5573" spans="1:12" x14ac:dyDescent="0.2">
      <c r="A5573">
        <v>418431.49089999998</v>
      </c>
      <c r="B5573">
        <v>4167082.8429999999</v>
      </c>
      <c r="C5573">
        <v>-75.924633130000004</v>
      </c>
      <c r="D5573">
        <v>37.647276699999999</v>
      </c>
      <c r="E5573">
        <v>3195</v>
      </c>
      <c r="F5573" t="s">
        <v>76</v>
      </c>
      <c r="G5573" t="s">
        <v>95</v>
      </c>
      <c r="H5573" t="s">
        <v>95</v>
      </c>
      <c r="I5573">
        <v>1520776616</v>
      </c>
      <c r="J5573">
        <v>4146399.83</v>
      </c>
      <c r="K5573">
        <v>409677.56550000003</v>
      </c>
      <c r="L5573">
        <v>0</v>
      </c>
    </row>
    <row r="5574" spans="1:12" x14ac:dyDescent="0.2">
      <c r="A5574">
        <v>418326.57620000001</v>
      </c>
      <c r="B5574">
        <v>4167690.0929999999</v>
      </c>
      <c r="C5574">
        <v>-75.925890210000006</v>
      </c>
      <c r="D5574">
        <v>37.65274007</v>
      </c>
      <c r="E5574">
        <v>3283</v>
      </c>
      <c r="F5574" t="s">
        <v>76</v>
      </c>
      <c r="G5574" t="s">
        <v>95</v>
      </c>
      <c r="H5574" t="s">
        <v>95</v>
      </c>
      <c r="I5574">
        <v>1520776616</v>
      </c>
      <c r="J5574">
        <v>4146399.83</v>
      </c>
      <c r="K5574">
        <v>409677.56550000003</v>
      </c>
      <c r="L5574">
        <v>0</v>
      </c>
    </row>
    <row r="5575" spans="1:12" x14ac:dyDescent="0.2">
      <c r="A5575">
        <v>418228.21509999997</v>
      </c>
      <c r="B5575">
        <v>4168275.1060000001</v>
      </c>
      <c r="C5575">
        <v>-75.927070700000002</v>
      </c>
      <c r="D5575">
        <v>37.65800359</v>
      </c>
      <c r="E5575">
        <v>3387</v>
      </c>
      <c r="F5575" t="s">
        <v>76</v>
      </c>
      <c r="G5575" t="s">
        <v>95</v>
      </c>
      <c r="H5575" t="s">
        <v>95</v>
      </c>
      <c r="I5575">
        <v>1520776616</v>
      </c>
      <c r="J5575">
        <v>4146399.83</v>
      </c>
      <c r="K5575">
        <v>409677.56550000003</v>
      </c>
      <c r="L5575">
        <v>0</v>
      </c>
    </row>
    <row r="5576" spans="1:12" x14ac:dyDescent="0.2">
      <c r="A5576">
        <v>418140.0454</v>
      </c>
      <c r="B5576">
        <v>4168861.7560000001</v>
      </c>
      <c r="C5576">
        <v>-75.928136010000003</v>
      </c>
      <c r="D5576">
        <v>37.663282770000002</v>
      </c>
      <c r="E5576">
        <v>3509</v>
      </c>
      <c r="F5576" t="s">
        <v>76</v>
      </c>
      <c r="G5576" t="s">
        <v>95</v>
      </c>
      <c r="H5576" t="s">
        <v>95</v>
      </c>
      <c r="I5576">
        <v>1520776616</v>
      </c>
      <c r="J5576">
        <v>4146399.83</v>
      </c>
      <c r="K5576">
        <v>409677.56550000003</v>
      </c>
      <c r="L5576">
        <v>0</v>
      </c>
    </row>
    <row r="5577" spans="1:12" x14ac:dyDescent="0.2">
      <c r="A5577">
        <v>418060.79639999999</v>
      </c>
      <c r="B5577">
        <v>4169449.2540000002</v>
      </c>
      <c r="C5577">
        <v>-75.929100439999999</v>
      </c>
      <c r="D5577">
        <v>37.668570350000003</v>
      </c>
      <c r="E5577">
        <v>3610</v>
      </c>
      <c r="F5577" t="s">
        <v>76</v>
      </c>
      <c r="G5577" t="s">
        <v>95</v>
      </c>
      <c r="H5577" t="s">
        <v>95</v>
      </c>
      <c r="I5577">
        <v>1520776616</v>
      </c>
      <c r="J5577">
        <v>4146399.83</v>
      </c>
      <c r="K5577">
        <v>409677.56550000003</v>
      </c>
      <c r="L5577">
        <v>0</v>
      </c>
    </row>
    <row r="5578" spans="1:12" x14ac:dyDescent="0.2">
      <c r="A5578">
        <v>417964.2242</v>
      </c>
      <c r="B5578">
        <v>4170330.5490000001</v>
      </c>
      <c r="C5578">
        <v>-75.930294480000001</v>
      </c>
      <c r="D5578">
        <v>37.676504139999999</v>
      </c>
      <c r="E5578">
        <v>3658</v>
      </c>
      <c r="F5578" t="s">
        <v>76</v>
      </c>
      <c r="G5578" t="s">
        <v>95</v>
      </c>
      <c r="H5578" t="s">
        <v>95</v>
      </c>
      <c r="I5578">
        <v>1520776616</v>
      </c>
      <c r="J5578">
        <v>4146399.83</v>
      </c>
      <c r="K5578">
        <v>409677.56550000003</v>
      </c>
      <c r="L5578">
        <v>0</v>
      </c>
    </row>
    <row r="5579" spans="1:12" x14ac:dyDescent="0.2">
      <c r="A5579">
        <v>417876.56449999998</v>
      </c>
      <c r="B5579">
        <v>4171510.5490000001</v>
      </c>
      <c r="C5579">
        <v>-75.931421400000005</v>
      </c>
      <c r="D5579">
        <v>37.687130680000003</v>
      </c>
      <c r="E5579">
        <v>3713</v>
      </c>
      <c r="F5579" t="s">
        <v>76</v>
      </c>
      <c r="G5579" t="s">
        <v>95</v>
      </c>
      <c r="H5579" t="s">
        <v>95</v>
      </c>
      <c r="I5579">
        <v>1520776616</v>
      </c>
      <c r="J5579">
        <v>4146399.83</v>
      </c>
      <c r="K5579">
        <v>409677.56550000003</v>
      </c>
      <c r="L5579">
        <v>0</v>
      </c>
    </row>
    <row r="5580" spans="1:12" x14ac:dyDescent="0.2">
      <c r="A5580">
        <v>417842.745</v>
      </c>
      <c r="B5580">
        <v>4172698.4569999999</v>
      </c>
      <c r="C5580">
        <v>-75.93193891</v>
      </c>
      <c r="D5580">
        <v>37.697833289999998</v>
      </c>
      <c r="E5580">
        <v>3763</v>
      </c>
      <c r="F5580" t="s">
        <v>76</v>
      </c>
      <c r="G5580" t="s">
        <v>95</v>
      </c>
      <c r="H5580" t="s">
        <v>95</v>
      </c>
      <c r="I5580">
        <v>1520776616</v>
      </c>
      <c r="J5580">
        <v>4146399.83</v>
      </c>
      <c r="K5580">
        <v>409677.56550000003</v>
      </c>
      <c r="L5580">
        <v>0</v>
      </c>
    </row>
    <row r="5581" spans="1:12" x14ac:dyDescent="0.2">
      <c r="A5581">
        <v>417863.93190000003</v>
      </c>
      <c r="B5581">
        <v>4173890.6519999998</v>
      </c>
      <c r="C5581">
        <v>-75.931833119999993</v>
      </c>
      <c r="D5581">
        <v>37.708579440000001</v>
      </c>
      <c r="E5581">
        <v>3817</v>
      </c>
      <c r="F5581" t="s">
        <v>76</v>
      </c>
      <c r="G5581" t="s">
        <v>95</v>
      </c>
      <c r="H5581" t="s">
        <v>95</v>
      </c>
      <c r="I5581">
        <v>1520776616</v>
      </c>
      <c r="J5581">
        <v>4146399.83</v>
      </c>
      <c r="K5581">
        <v>409677.56550000003</v>
      </c>
      <c r="L5581">
        <v>0</v>
      </c>
    </row>
    <row r="5582" spans="1:12" x14ac:dyDescent="0.2">
      <c r="A5582">
        <v>417944.26980000001</v>
      </c>
      <c r="B5582">
        <v>4175088.3029999998</v>
      </c>
      <c r="C5582">
        <v>-75.931056850000004</v>
      </c>
      <c r="D5582">
        <v>37.719380039999997</v>
      </c>
      <c r="E5582">
        <v>3867</v>
      </c>
      <c r="F5582" t="s">
        <v>76</v>
      </c>
      <c r="G5582" t="s">
        <v>95</v>
      </c>
      <c r="H5582" t="s">
        <v>95</v>
      </c>
      <c r="I5582">
        <v>1520776616</v>
      </c>
      <c r="J5582">
        <v>4146399.83</v>
      </c>
      <c r="K5582">
        <v>409677.56550000003</v>
      </c>
      <c r="L5582">
        <v>0</v>
      </c>
    </row>
    <row r="5583" spans="1:12" x14ac:dyDescent="0.2">
      <c r="A5583">
        <v>418081.65720000002</v>
      </c>
      <c r="B5583">
        <v>4176285.9419999998</v>
      </c>
      <c r="C5583">
        <v>-75.92963306</v>
      </c>
      <c r="D5583">
        <v>37.730185630000001</v>
      </c>
      <c r="E5583">
        <v>3916</v>
      </c>
      <c r="F5583" t="s">
        <v>76</v>
      </c>
      <c r="G5583" t="s">
        <v>95</v>
      </c>
      <c r="H5583" t="s">
        <v>95</v>
      </c>
      <c r="I5583">
        <v>1520776616</v>
      </c>
      <c r="J5583">
        <v>4146399.83</v>
      </c>
      <c r="K5583">
        <v>409677.56550000003</v>
      </c>
      <c r="L5583">
        <v>0</v>
      </c>
    </row>
    <row r="5584" spans="1:12" x14ac:dyDescent="0.2">
      <c r="A5584">
        <v>418273.11550000001</v>
      </c>
      <c r="B5584">
        <v>4177483.0660000001</v>
      </c>
      <c r="C5584">
        <v>-75.927595199999999</v>
      </c>
      <c r="D5584">
        <v>37.740991379999997</v>
      </c>
      <c r="E5584">
        <v>3961</v>
      </c>
      <c r="F5584" t="s">
        <v>76</v>
      </c>
      <c r="G5584" t="s">
        <v>95</v>
      </c>
      <c r="H5584" t="s">
        <v>95</v>
      </c>
      <c r="I5584">
        <v>1520776616</v>
      </c>
      <c r="J5584">
        <v>4146399.83</v>
      </c>
      <c r="K5584">
        <v>409677.56550000003</v>
      </c>
      <c r="L5584">
        <v>0</v>
      </c>
    </row>
    <row r="5585" spans="1:12" x14ac:dyDescent="0.2">
      <c r="A5585">
        <v>418518.34149999998</v>
      </c>
      <c r="B5585">
        <v>4178680.554</v>
      </c>
      <c r="C5585">
        <v>-75.924946550000001</v>
      </c>
      <c r="D5585">
        <v>37.751805140000002</v>
      </c>
      <c r="E5585">
        <v>4006</v>
      </c>
      <c r="F5585" t="s">
        <v>76</v>
      </c>
      <c r="G5585" t="s">
        <v>95</v>
      </c>
      <c r="H5585" t="s">
        <v>95</v>
      </c>
      <c r="I5585">
        <v>1520776616</v>
      </c>
      <c r="J5585">
        <v>4146399.83</v>
      </c>
      <c r="K5585">
        <v>409677.56550000003</v>
      </c>
      <c r="L5585">
        <v>0</v>
      </c>
    </row>
    <row r="5586" spans="1:12" x14ac:dyDescent="0.2">
      <c r="A5586">
        <v>418809.80949999997</v>
      </c>
      <c r="B5586">
        <v>4179877.7779999999</v>
      </c>
      <c r="C5586">
        <v>-75.921772189999999</v>
      </c>
      <c r="D5586">
        <v>37.762620560000002</v>
      </c>
      <c r="E5586">
        <v>4059</v>
      </c>
      <c r="F5586" t="s">
        <v>76</v>
      </c>
      <c r="G5586" t="s">
        <v>95</v>
      </c>
      <c r="H5586" t="s">
        <v>95</v>
      </c>
      <c r="I5586">
        <v>1520776616</v>
      </c>
      <c r="J5586">
        <v>4146399.83</v>
      </c>
      <c r="K5586">
        <v>409677.56550000003</v>
      </c>
      <c r="L5586">
        <v>0</v>
      </c>
    </row>
    <row r="5587" spans="1:12" x14ac:dyDescent="0.2">
      <c r="A5587">
        <v>419136.08029999997</v>
      </c>
      <c r="B5587">
        <v>4181074.6159999999</v>
      </c>
      <c r="C5587">
        <v>-75.918201760000002</v>
      </c>
      <c r="D5587">
        <v>37.773435489999997</v>
      </c>
      <c r="E5587">
        <v>4110</v>
      </c>
      <c r="F5587" t="s">
        <v>76</v>
      </c>
      <c r="G5587" t="s">
        <v>95</v>
      </c>
      <c r="H5587" t="s">
        <v>95</v>
      </c>
      <c r="I5587">
        <v>1520776616</v>
      </c>
      <c r="J5587">
        <v>4146399.83</v>
      </c>
      <c r="K5587">
        <v>409677.56550000003</v>
      </c>
      <c r="L5587">
        <v>0</v>
      </c>
    </row>
    <row r="5588" spans="1:12" x14ac:dyDescent="0.2">
      <c r="A5588">
        <v>419486.8751</v>
      </c>
      <c r="B5588">
        <v>4182266.8420000002</v>
      </c>
      <c r="C5588">
        <v>-75.914351330000002</v>
      </c>
      <c r="D5588">
        <v>37.784210909999999</v>
      </c>
      <c r="E5588">
        <v>4163</v>
      </c>
      <c r="F5588" t="s">
        <v>76</v>
      </c>
      <c r="G5588" t="s">
        <v>95</v>
      </c>
      <c r="H5588" t="s">
        <v>95</v>
      </c>
      <c r="I5588">
        <v>1520776616</v>
      </c>
      <c r="J5588">
        <v>4146399.83</v>
      </c>
      <c r="K5588">
        <v>409677.56550000003</v>
      </c>
      <c r="L5588">
        <v>0</v>
      </c>
    </row>
    <row r="5589" spans="1:12" x14ac:dyDescent="0.2">
      <c r="A5589">
        <v>426989.55089999997</v>
      </c>
      <c r="B5589">
        <v>4113438.0929999999</v>
      </c>
      <c r="C5589">
        <v>-75.822330030000003</v>
      </c>
      <c r="D5589">
        <v>37.16450382</v>
      </c>
      <c r="E5589">
        <v>40</v>
      </c>
      <c r="F5589" t="s">
        <v>76</v>
      </c>
      <c r="G5589" t="s">
        <v>95</v>
      </c>
      <c r="H5589" t="s">
        <v>95</v>
      </c>
      <c r="I5589">
        <v>1520776616</v>
      </c>
      <c r="J5589">
        <v>4146399.83</v>
      </c>
      <c r="K5589">
        <v>409677.56550000003</v>
      </c>
      <c r="L5589">
        <v>11475.10144</v>
      </c>
    </row>
    <row r="5590" spans="1:12" x14ac:dyDescent="0.2">
      <c r="A5590">
        <v>426030.80800000002</v>
      </c>
      <c r="B5590">
        <v>4112691.0490000001</v>
      </c>
      <c r="C5590">
        <v>-75.8330536</v>
      </c>
      <c r="D5590">
        <v>37.15769512</v>
      </c>
      <c r="E5590">
        <v>78</v>
      </c>
      <c r="F5590" t="s">
        <v>76</v>
      </c>
      <c r="G5590" t="s">
        <v>95</v>
      </c>
      <c r="H5590" t="s">
        <v>95</v>
      </c>
      <c r="I5590">
        <v>1520776616</v>
      </c>
      <c r="J5590">
        <v>4146399.83</v>
      </c>
      <c r="K5590">
        <v>409677.56550000003</v>
      </c>
      <c r="L5590">
        <v>10272.53724</v>
      </c>
    </row>
    <row r="5591" spans="1:12" x14ac:dyDescent="0.2">
      <c r="A5591">
        <v>425050.05739999999</v>
      </c>
      <c r="B5591">
        <v>4111910.9449999998</v>
      </c>
      <c r="C5591">
        <v>-75.844019729999999</v>
      </c>
      <c r="D5591">
        <v>37.150585730000003</v>
      </c>
      <c r="E5591">
        <v>116</v>
      </c>
      <c r="F5591" t="s">
        <v>76</v>
      </c>
      <c r="G5591" t="s">
        <v>95</v>
      </c>
      <c r="H5591" t="s">
        <v>95</v>
      </c>
      <c r="I5591">
        <v>1520776616</v>
      </c>
      <c r="J5591">
        <v>4146399.83</v>
      </c>
      <c r="K5591">
        <v>409677.56550000003</v>
      </c>
      <c r="L5591">
        <v>9038.4929300000003</v>
      </c>
    </row>
    <row r="5592" spans="1:12" x14ac:dyDescent="0.2">
      <c r="A5592">
        <v>424083.99900000001</v>
      </c>
      <c r="B5592">
        <v>4111199.0660000001</v>
      </c>
      <c r="C5592">
        <v>-75.854825300000002</v>
      </c>
      <c r="D5592">
        <v>37.144091449999998</v>
      </c>
      <c r="E5592">
        <v>152</v>
      </c>
      <c r="F5592" t="s">
        <v>76</v>
      </c>
      <c r="G5592" t="s">
        <v>95</v>
      </c>
      <c r="H5592" t="s">
        <v>95</v>
      </c>
      <c r="I5592">
        <v>1520776616</v>
      </c>
      <c r="J5592">
        <v>4146399.83</v>
      </c>
      <c r="K5592">
        <v>409677.56550000003</v>
      </c>
      <c r="L5592">
        <v>7853.9427530000003</v>
      </c>
    </row>
    <row r="5593" spans="1:12" x14ac:dyDescent="0.2">
      <c r="A5593">
        <v>423024.45779999997</v>
      </c>
      <c r="B5593">
        <v>4110702.5789999999</v>
      </c>
      <c r="C5593">
        <v>-75.866703599999994</v>
      </c>
      <c r="D5593">
        <v>37.139529889999999</v>
      </c>
      <c r="E5593">
        <v>185</v>
      </c>
      <c r="F5593" t="s">
        <v>76</v>
      </c>
      <c r="G5593" t="s">
        <v>95</v>
      </c>
      <c r="H5593" t="s">
        <v>95</v>
      </c>
      <c r="I5593">
        <v>1520776616</v>
      </c>
      <c r="J5593">
        <v>4146399.83</v>
      </c>
      <c r="K5593">
        <v>409677.56550000003</v>
      </c>
      <c r="L5593">
        <v>6684.2527540000001</v>
      </c>
    </row>
    <row r="5594" spans="1:12" x14ac:dyDescent="0.2">
      <c r="A5594">
        <v>421977.49570000003</v>
      </c>
      <c r="B5594">
        <v>4110122.9029999999</v>
      </c>
      <c r="C5594">
        <v>-75.878430170000001</v>
      </c>
      <c r="D5594">
        <v>37.134218400000002</v>
      </c>
      <c r="E5594">
        <v>222</v>
      </c>
      <c r="F5594" t="s">
        <v>76</v>
      </c>
      <c r="G5594" t="s">
        <v>95</v>
      </c>
      <c r="H5594" t="s">
        <v>95</v>
      </c>
      <c r="I5594">
        <v>1520776616</v>
      </c>
      <c r="J5594">
        <v>4146399.83</v>
      </c>
      <c r="K5594">
        <v>409677.56550000003</v>
      </c>
      <c r="L5594">
        <v>5488.6272040000003</v>
      </c>
    </row>
    <row r="5595" spans="1:12" x14ac:dyDescent="0.2">
      <c r="A5595">
        <v>423848.73479999998</v>
      </c>
      <c r="B5595">
        <v>4156481.0759999999</v>
      </c>
      <c r="C5595">
        <v>-75.862128389999995</v>
      </c>
      <c r="D5595">
        <v>37.552193690000003</v>
      </c>
      <c r="E5595">
        <v>2706</v>
      </c>
      <c r="F5595" t="s">
        <v>76</v>
      </c>
      <c r="G5595" t="s">
        <v>95</v>
      </c>
      <c r="H5595" t="s">
        <v>95</v>
      </c>
      <c r="I5595">
        <v>1520776616</v>
      </c>
      <c r="J5595">
        <v>4146399.83</v>
      </c>
      <c r="K5595">
        <v>409677.56550000003</v>
      </c>
      <c r="L5595">
        <v>0</v>
      </c>
    </row>
    <row r="5596" spans="1:12" x14ac:dyDescent="0.2">
      <c r="A5596">
        <v>421274.80320000002</v>
      </c>
      <c r="B5596">
        <v>4159315.1409999998</v>
      </c>
      <c r="C5596">
        <v>-75.891569739999994</v>
      </c>
      <c r="D5596">
        <v>37.577519279999997</v>
      </c>
      <c r="E5596">
        <v>2784</v>
      </c>
      <c r="F5596" t="s">
        <v>76</v>
      </c>
      <c r="G5596" t="s">
        <v>95</v>
      </c>
      <c r="H5596" t="s">
        <v>95</v>
      </c>
      <c r="I5596">
        <v>1520776616</v>
      </c>
      <c r="J5596">
        <v>4146399.83</v>
      </c>
      <c r="K5596">
        <v>409677.56550000003</v>
      </c>
      <c r="L5596">
        <v>47.091828990000003</v>
      </c>
    </row>
    <row r="5597" spans="1:12" x14ac:dyDescent="0.2">
      <c r="A5597">
        <v>419960.3921</v>
      </c>
      <c r="B5597">
        <v>4164989.2620000001</v>
      </c>
      <c r="C5597">
        <v>-75.907074600000001</v>
      </c>
      <c r="D5597">
        <v>37.628543239999999</v>
      </c>
      <c r="E5597">
        <v>2938</v>
      </c>
      <c r="F5597" t="s">
        <v>76</v>
      </c>
      <c r="G5597" t="s">
        <v>95</v>
      </c>
      <c r="H5597" t="s">
        <v>95</v>
      </c>
      <c r="I5597">
        <v>1520776616</v>
      </c>
      <c r="J5597">
        <v>4146399.83</v>
      </c>
      <c r="K5597">
        <v>409677.56550000003</v>
      </c>
      <c r="L5597">
        <v>0</v>
      </c>
    </row>
    <row r="5598" spans="1:12" x14ac:dyDescent="0.2">
      <c r="A5598">
        <v>419855.90740000003</v>
      </c>
      <c r="B5598">
        <v>4166019.7549999999</v>
      </c>
      <c r="C5598">
        <v>-75.908371619999997</v>
      </c>
      <c r="D5598">
        <v>37.637821260000003</v>
      </c>
      <c r="E5598">
        <v>3023</v>
      </c>
      <c r="F5598" t="s">
        <v>76</v>
      </c>
      <c r="G5598" t="s">
        <v>95</v>
      </c>
      <c r="H5598" t="s">
        <v>95</v>
      </c>
      <c r="I5598">
        <v>1520776616</v>
      </c>
      <c r="J5598">
        <v>4146399.83</v>
      </c>
      <c r="K5598">
        <v>409677.56550000003</v>
      </c>
      <c r="L5598">
        <v>0</v>
      </c>
    </row>
    <row r="5599" spans="1:12" x14ac:dyDescent="0.2">
      <c r="A5599">
        <v>419656.07400000002</v>
      </c>
      <c r="B5599">
        <v>4166854.6069999998</v>
      </c>
      <c r="C5599">
        <v>-75.910728169999999</v>
      </c>
      <c r="D5599">
        <v>37.64532775</v>
      </c>
      <c r="E5599">
        <v>3107</v>
      </c>
      <c r="F5599" t="s">
        <v>76</v>
      </c>
      <c r="G5599" t="s">
        <v>95</v>
      </c>
      <c r="H5599" t="s">
        <v>95</v>
      </c>
      <c r="I5599">
        <v>1520776616</v>
      </c>
      <c r="J5599">
        <v>4146399.83</v>
      </c>
      <c r="K5599">
        <v>409677.56550000003</v>
      </c>
      <c r="L5599">
        <v>0</v>
      </c>
    </row>
    <row r="5600" spans="1:12" x14ac:dyDescent="0.2">
      <c r="A5600">
        <v>419522.70260000002</v>
      </c>
      <c r="B5600">
        <v>4167625.9130000002</v>
      </c>
      <c r="C5600">
        <v>-75.912324839999997</v>
      </c>
      <c r="D5600">
        <v>37.652267299999998</v>
      </c>
      <c r="E5600">
        <v>3196</v>
      </c>
      <c r="F5600" t="s">
        <v>76</v>
      </c>
      <c r="G5600" t="s">
        <v>95</v>
      </c>
      <c r="H5600" t="s">
        <v>95</v>
      </c>
      <c r="I5600">
        <v>1520776616</v>
      </c>
      <c r="J5600">
        <v>4146399.83</v>
      </c>
      <c r="K5600">
        <v>409677.56550000003</v>
      </c>
      <c r="L5600">
        <v>0</v>
      </c>
    </row>
    <row r="5601" spans="1:12" x14ac:dyDescent="0.2">
      <c r="A5601">
        <v>419424.5711</v>
      </c>
      <c r="B5601">
        <v>4168302.8309999998</v>
      </c>
      <c r="C5601">
        <v>-75.913511920000005</v>
      </c>
      <c r="D5601">
        <v>37.658359279999999</v>
      </c>
      <c r="E5601">
        <v>3284</v>
      </c>
      <c r="F5601" t="s">
        <v>76</v>
      </c>
      <c r="G5601" t="s">
        <v>95</v>
      </c>
      <c r="H5601" t="s">
        <v>95</v>
      </c>
      <c r="I5601">
        <v>1520776616</v>
      </c>
      <c r="J5601">
        <v>4146399.83</v>
      </c>
      <c r="K5601">
        <v>409677.56550000003</v>
      </c>
      <c r="L5601">
        <v>0</v>
      </c>
    </row>
    <row r="5602" spans="1:12" x14ac:dyDescent="0.2">
      <c r="A5602">
        <v>419354.49359999999</v>
      </c>
      <c r="B5602">
        <v>4168868.72</v>
      </c>
      <c r="C5602">
        <v>-75.914368870000004</v>
      </c>
      <c r="D5602">
        <v>37.663453060000002</v>
      </c>
      <c r="E5602">
        <v>3388</v>
      </c>
      <c r="F5602" t="s">
        <v>76</v>
      </c>
      <c r="G5602" t="s">
        <v>95</v>
      </c>
      <c r="H5602" t="s">
        <v>95</v>
      </c>
      <c r="I5602">
        <v>1520776616</v>
      </c>
      <c r="J5602">
        <v>4146399.83</v>
      </c>
      <c r="K5602">
        <v>409677.56550000003</v>
      </c>
      <c r="L5602">
        <v>0</v>
      </c>
    </row>
    <row r="5603" spans="1:12" x14ac:dyDescent="0.2">
      <c r="A5603">
        <v>419317.15279999998</v>
      </c>
      <c r="B5603">
        <v>4169442.2519999999</v>
      </c>
      <c r="C5603">
        <v>-75.914855639999999</v>
      </c>
      <c r="D5603">
        <v>37.668618600000002</v>
      </c>
      <c r="E5603">
        <v>3510</v>
      </c>
      <c r="F5603" t="s">
        <v>76</v>
      </c>
      <c r="G5603" t="s">
        <v>95</v>
      </c>
      <c r="H5603" t="s">
        <v>95</v>
      </c>
      <c r="I5603">
        <v>1520776616</v>
      </c>
      <c r="J5603">
        <v>4146399.83</v>
      </c>
      <c r="K5603">
        <v>409677.56550000003</v>
      </c>
      <c r="L5603">
        <v>0</v>
      </c>
    </row>
    <row r="5604" spans="1:12" x14ac:dyDescent="0.2">
      <c r="A5604">
        <v>419242.6814</v>
      </c>
      <c r="B5604">
        <v>4170039.9750000001</v>
      </c>
      <c r="C5604">
        <v>-75.915766169999998</v>
      </c>
      <c r="D5604">
        <v>37.673998869999998</v>
      </c>
      <c r="E5604">
        <v>3611</v>
      </c>
      <c r="F5604" t="s">
        <v>76</v>
      </c>
      <c r="G5604" t="s">
        <v>95</v>
      </c>
      <c r="H5604" t="s">
        <v>95</v>
      </c>
      <c r="I5604">
        <v>1520776616</v>
      </c>
      <c r="J5604">
        <v>4146399.83</v>
      </c>
      <c r="K5604">
        <v>409677.56550000003</v>
      </c>
      <c r="L5604">
        <v>0</v>
      </c>
    </row>
    <row r="5605" spans="1:12" x14ac:dyDescent="0.2">
      <c r="A5605">
        <v>419117.1985</v>
      </c>
      <c r="B5605">
        <v>4170915.0490000001</v>
      </c>
      <c r="C5605">
        <v>-75.917286039999993</v>
      </c>
      <c r="D5605">
        <v>37.681874190000002</v>
      </c>
      <c r="E5605">
        <v>3659</v>
      </c>
      <c r="F5605" t="s">
        <v>76</v>
      </c>
      <c r="G5605" t="s">
        <v>95</v>
      </c>
      <c r="H5605" t="s">
        <v>95</v>
      </c>
      <c r="I5605">
        <v>1520776616</v>
      </c>
      <c r="J5605">
        <v>4146399.83</v>
      </c>
      <c r="K5605">
        <v>409677.56550000003</v>
      </c>
      <c r="L5605">
        <v>0</v>
      </c>
    </row>
    <row r="5606" spans="1:12" x14ac:dyDescent="0.2">
      <c r="A5606">
        <v>419018.99369999999</v>
      </c>
      <c r="B5606">
        <v>4172089.6349999998</v>
      </c>
      <c r="C5606">
        <v>-75.918530200000006</v>
      </c>
      <c r="D5606">
        <v>37.692451159999997</v>
      </c>
      <c r="E5606">
        <v>3714</v>
      </c>
      <c r="F5606" t="s">
        <v>76</v>
      </c>
      <c r="G5606" t="s">
        <v>95</v>
      </c>
      <c r="H5606" t="s">
        <v>95</v>
      </c>
      <c r="I5606">
        <v>1520776616</v>
      </c>
      <c r="J5606">
        <v>4146399.83</v>
      </c>
      <c r="K5606">
        <v>409677.56550000003</v>
      </c>
      <c r="L5606">
        <v>0</v>
      </c>
    </row>
    <row r="5607" spans="1:12" x14ac:dyDescent="0.2">
      <c r="A5607">
        <v>418922.42019999999</v>
      </c>
      <c r="B5607">
        <v>4173241.6779999998</v>
      </c>
      <c r="C5607">
        <v>-75.919753720000003</v>
      </c>
      <c r="D5607">
        <v>37.702825060000002</v>
      </c>
      <c r="E5607">
        <v>3764</v>
      </c>
      <c r="F5607" t="s">
        <v>76</v>
      </c>
      <c r="G5607" t="s">
        <v>95</v>
      </c>
      <c r="H5607" t="s">
        <v>95</v>
      </c>
      <c r="I5607">
        <v>1520776616</v>
      </c>
      <c r="J5607">
        <v>4146399.83</v>
      </c>
      <c r="K5607">
        <v>409677.56550000003</v>
      </c>
      <c r="L5607">
        <v>0</v>
      </c>
    </row>
    <row r="5608" spans="1:12" x14ac:dyDescent="0.2">
      <c r="A5608">
        <v>418919.37569999998</v>
      </c>
      <c r="B5608">
        <v>4174413.4909999999</v>
      </c>
      <c r="C5608">
        <v>-75.919918789999997</v>
      </c>
      <c r="D5608">
        <v>37.713385379999998</v>
      </c>
      <c r="E5608">
        <v>3818</v>
      </c>
      <c r="F5608" t="s">
        <v>76</v>
      </c>
      <c r="G5608" t="s">
        <v>95</v>
      </c>
      <c r="H5608" t="s">
        <v>95</v>
      </c>
      <c r="I5608">
        <v>1520776616</v>
      </c>
      <c r="J5608">
        <v>4146399.83</v>
      </c>
      <c r="K5608">
        <v>409677.56550000003</v>
      </c>
      <c r="L5608">
        <v>0</v>
      </c>
    </row>
    <row r="5609" spans="1:12" x14ac:dyDescent="0.2">
      <c r="A5609">
        <v>418998.95799999998</v>
      </c>
      <c r="B5609">
        <v>4175608.3930000002</v>
      </c>
      <c r="C5609">
        <v>-75.91914903</v>
      </c>
      <c r="D5609">
        <v>37.724161090000003</v>
      </c>
      <c r="E5609">
        <v>3868</v>
      </c>
      <c r="F5609" t="s">
        <v>76</v>
      </c>
      <c r="G5609" t="s">
        <v>95</v>
      </c>
      <c r="H5609" t="s">
        <v>95</v>
      </c>
      <c r="I5609">
        <v>1520776616</v>
      </c>
      <c r="J5609">
        <v>4146399.83</v>
      </c>
      <c r="K5609">
        <v>409677.56550000003</v>
      </c>
      <c r="L5609">
        <v>0</v>
      </c>
    </row>
    <row r="5610" spans="1:12" x14ac:dyDescent="0.2">
      <c r="A5610">
        <v>419134.54310000001</v>
      </c>
      <c r="B5610">
        <v>4176808.2719999999</v>
      </c>
      <c r="C5610">
        <v>-75.917744130000003</v>
      </c>
      <c r="D5610">
        <v>37.734986560000003</v>
      </c>
      <c r="E5610">
        <v>3917</v>
      </c>
      <c r="F5610" t="s">
        <v>76</v>
      </c>
      <c r="G5610" t="s">
        <v>95</v>
      </c>
      <c r="H5610" t="s">
        <v>95</v>
      </c>
      <c r="I5610">
        <v>1520776616</v>
      </c>
      <c r="J5610">
        <v>4146399.83</v>
      </c>
      <c r="K5610">
        <v>409677.56550000003</v>
      </c>
      <c r="L5610">
        <v>0</v>
      </c>
    </row>
    <row r="5611" spans="1:12" x14ac:dyDescent="0.2">
      <c r="A5611">
        <v>419325.60479999997</v>
      </c>
      <c r="B5611">
        <v>4178011.0049999999</v>
      </c>
      <c r="C5611">
        <v>-75.915709539999995</v>
      </c>
      <c r="D5611">
        <v>37.745842629999999</v>
      </c>
      <c r="E5611">
        <v>3962</v>
      </c>
      <c r="F5611" t="s">
        <v>76</v>
      </c>
      <c r="G5611" t="s">
        <v>95</v>
      </c>
      <c r="H5611" t="s">
        <v>95</v>
      </c>
      <c r="I5611">
        <v>1520776616</v>
      </c>
      <c r="J5611">
        <v>4146399.83</v>
      </c>
      <c r="K5611">
        <v>409677.56550000003</v>
      </c>
      <c r="L5611">
        <v>0</v>
      </c>
    </row>
    <row r="5612" spans="1:12" x14ac:dyDescent="0.2">
      <c r="A5612">
        <v>419566.57490000001</v>
      </c>
      <c r="B5612">
        <v>4179215.8319999999</v>
      </c>
      <c r="C5612">
        <v>-75.913108109999996</v>
      </c>
      <c r="D5612">
        <v>37.756721910000003</v>
      </c>
      <c r="E5612">
        <v>4007</v>
      </c>
      <c r="F5612" t="s">
        <v>76</v>
      </c>
      <c r="G5612" t="s">
        <v>95</v>
      </c>
      <c r="H5612" t="s">
        <v>95</v>
      </c>
      <c r="I5612">
        <v>1520776616</v>
      </c>
      <c r="J5612">
        <v>4146399.83</v>
      </c>
      <c r="K5612">
        <v>409677.56550000003</v>
      </c>
      <c r="L5612">
        <v>0</v>
      </c>
    </row>
    <row r="5613" spans="1:12" x14ac:dyDescent="0.2">
      <c r="A5613">
        <v>419850.87150000001</v>
      </c>
      <c r="B5613">
        <v>4180425.3020000001</v>
      </c>
      <c r="C5613">
        <v>-75.910014599999997</v>
      </c>
      <c r="D5613">
        <v>37.767646759999998</v>
      </c>
      <c r="E5613">
        <v>4060</v>
      </c>
      <c r="F5613" t="s">
        <v>76</v>
      </c>
      <c r="G5613" t="s">
        <v>95</v>
      </c>
      <c r="H5613" t="s">
        <v>95</v>
      </c>
      <c r="I5613">
        <v>1520776616</v>
      </c>
      <c r="J5613">
        <v>4146399.83</v>
      </c>
      <c r="K5613">
        <v>409677.56550000003</v>
      </c>
      <c r="L5613">
        <v>0</v>
      </c>
    </row>
    <row r="5614" spans="1:12" x14ac:dyDescent="0.2">
      <c r="A5614">
        <v>420167.94160000002</v>
      </c>
      <c r="B5614">
        <v>4181637.5950000002</v>
      </c>
      <c r="C5614">
        <v>-75.906548389999998</v>
      </c>
      <c r="D5614">
        <v>37.778599839999998</v>
      </c>
      <c r="E5614">
        <v>4111</v>
      </c>
      <c r="F5614" t="s">
        <v>76</v>
      </c>
      <c r="G5614" t="s">
        <v>95</v>
      </c>
      <c r="H5614" t="s">
        <v>95</v>
      </c>
      <c r="I5614">
        <v>1520776616</v>
      </c>
      <c r="J5614">
        <v>4146399.83</v>
      </c>
      <c r="K5614">
        <v>409677.56550000003</v>
      </c>
      <c r="L5614">
        <v>0</v>
      </c>
    </row>
    <row r="5615" spans="1:12" x14ac:dyDescent="0.2">
      <c r="A5615">
        <v>425932.17790000001</v>
      </c>
      <c r="B5615">
        <v>4157493.233</v>
      </c>
      <c r="C5615">
        <v>-75.838645760000006</v>
      </c>
      <c r="D5615">
        <v>37.561485730000001</v>
      </c>
      <c r="E5615">
        <v>2707</v>
      </c>
      <c r="F5615" t="s">
        <v>76</v>
      </c>
      <c r="G5615" t="s">
        <v>95</v>
      </c>
      <c r="H5615" t="s">
        <v>95</v>
      </c>
      <c r="I5615">
        <v>1520776616</v>
      </c>
      <c r="J5615">
        <v>4146399.83</v>
      </c>
      <c r="K5615">
        <v>409677.56550000003</v>
      </c>
      <c r="L5615">
        <v>0</v>
      </c>
    </row>
    <row r="5616" spans="1:12" x14ac:dyDescent="0.2">
      <c r="A5616">
        <v>420820.10849999997</v>
      </c>
      <c r="B5616">
        <v>4164587.6349999998</v>
      </c>
      <c r="C5616">
        <v>-75.897289180000001</v>
      </c>
      <c r="D5616">
        <v>37.624998120000001</v>
      </c>
      <c r="E5616">
        <v>2939</v>
      </c>
      <c r="F5616" t="s">
        <v>76</v>
      </c>
      <c r="G5616" t="s">
        <v>95</v>
      </c>
      <c r="H5616" t="s">
        <v>95</v>
      </c>
      <c r="I5616">
        <v>1520776616</v>
      </c>
      <c r="J5616">
        <v>4146399.83</v>
      </c>
      <c r="K5616">
        <v>409677.56550000003</v>
      </c>
      <c r="L5616">
        <v>0</v>
      </c>
    </row>
    <row r="5617" spans="1:12" x14ac:dyDescent="0.2">
      <c r="A5617">
        <v>420887.14039999997</v>
      </c>
      <c r="B5617">
        <v>4166003.52</v>
      </c>
      <c r="C5617">
        <v>-75.896682949999999</v>
      </c>
      <c r="D5617">
        <v>37.637764359999998</v>
      </c>
      <c r="E5617">
        <v>3024</v>
      </c>
      <c r="F5617" t="s">
        <v>76</v>
      </c>
      <c r="G5617" t="s">
        <v>95</v>
      </c>
      <c r="H5617" t="s">
        <v>95</v>
      </c>
      <c r="I5617">
        <v>1520776616</v>
      </c>
      <c r="J5617">
        <v>4146399.83</v>
      </c>
      <c r="K5617">
        <v>409677.56550000003</v>
      </c>
      <c r="L5617">
        <v>0</v>
      </c>
    </row>
    <row r="5618" spans="1:12" x14ac:dyDescent="0.2">
      <c r="A5618">
        <v>420700.71240000002</v>
      </c>
      <c r="B5618">
        <v>4167153.8870000001</v>
      </c>
      <c r="C5618">
        <v>-75.898920660000002</v>
      </c>
      <c r="D5618">
        <v>37.648115769999997</v>
      </c>
      <c r="E5618">
        <v>3108</v>
      </c>
      <c r="F5618" t="s">
        <v>76</v>
      </c>
      <c r="G5618" t="s">
        <v>95</v>
      </c>
      <c r="H5618" t="s">
        <v>95</v>
      </c>
      <c r="I5618">
        <v>1520776616</v>
      </c>
      <c r="J5618">
        <v>4146399.83</v>
      </c>
      <c r="K5618">
        <v>409677.56550000003</v>
      </c>
      <c r="L5618">
        <v>0</v>
      </c>
    </row>
    <row r="5619" spans="1:12" x14ac:dyDescent="0.2">
      <c r="A5619">
        <v>420605.41950000002</v>
      </c>
      <c r="B5619">
        <v>4168175.1140000001</v>
      </c>
      <c r="C5619">
        <v>-75.900111850000002</v>
      </c>
      <c r="D5619">
        <v>37.657311159999999</v>
      </c>
      <c r="E5619">
        <v>3197</v>
      </c>
      <c r="F5619" t="s">
        <v>76</v>
      </c>
      <c r="G5619" t="s">
        <v>95</v>
      </c>
      <c r="H5619" t="s">
        <v>95</v>
      </c>
      <c r="I5619">
        <v>1520776616</v>
      </c>
      <c r="J5619">
        <v>4146399.83</v>
      </c>
      <c r="K5619">
        <v>409677.56550000003</v>
      </c>
      <c r="L5619">
        <v>0</v>
      </c>
    </row>
    <row r="5620" spans="1:12" x14ac:dyDescent="0.2">
      <c r="A5620">
        <v>420726.58029999997</v>
      </c>
      <c r="B5620">
        <v>4168976.807</v>
      </c>
      <c r="C5620">
        <v>-75.898825500000001</v>
      </c>
      <c r="D5620">
        <v>37.664546739999999</v>
      </c>
      <c r="E5620">
        <v>3285</v>
      </c>
      <c r="F5620" t="s">
        <v>76</v>
      </c>
      <c r="G5620" t="s">
        <v>95</v>
      </c>
      <c r="H5620" t="s">
        <v>95</v>
      </c>
      <c r="I5620">
        <v>1520776616</v>
      </c>
      <c r="J5620">
        <v>4146399.83</v>
      </c>
      <c r="K5620">
        <v>409677.56550000003</v>
      </c>
      <c r="L5620">
        <v>0</v>
      </c>
    </row>
    <row r="5621" spans="1:12" x14ac:dyDescent="0.2">
      <c r="A5621">
        <v>420761.94010000001</v>
      </c>
      <c r="B5621">
        <v>4169639.83</v>
      </c>
      <c r="C5621">
        <v>-75.898496660000006</v>
      </c>
      <c r="D5621">
        <v>37.670525150000003</v>
      </c>
      <c r="E5621">
        <v>3389</v>
      </c>
      <c r="F5621" t="s">
        <v>76</v>
      </c>
      <c r="G5621" t="s">
        <v>95</v>
      </c>
      <c r="H5621" t="s">
        <v>95</v>
      </c>
      <c r="I5621">
        <v>1520776616</v>
      </c>
      <c r="J5621">
        <v>4146399.83</v>
      </c>
      <c r="K5621">
        <v>409677.56550000003</v>
      </c>
      <c r="L5621">
        <v>0</v>
      </c>
    </row>
    <row r="5622" spans="1:12" x14ac:dyDescent="0.2">
      <c r="A5622">
        <v>420780.61629999999</v>
      </c>
      <c r="B5622">
        <v>4170246.2390000001</v>
      </c>
      <c r="C5622">
        <v>-75.898350800000003</v>
      </c>
      <c r="D5622">
        <v>37.6759919</v>
      </c>
      <c r="E5622">
        <v>3511</v>
      </c>
      <c r="F5622" t="s">
        <v>76</v>
      </c>
      <c r="G5622" t="s">
        <v>95</v>
      </c>
      <c r="H5622" t="s">
        <v>95</v>
      </c>
      <c r="I5622">
        <v>1520776616</v>
      </c>
      <c r="J5622">
        <v>4146399.83</v>
      </c>
      <c r="K5622">
        <v>409677.56550000003</v>
      </c>
      <c r="L5622">
        <v>0</v>
      </c>
    </row>
    <row r="5623" spans="1:12" x14ac:dyDescent="0.2">
      <c r="A5623">
        <v>420676.01899999997</v>
      </c>
      <c r="B5623">
        <v>4170903.2850000001</v>
      </c>
      <c r="C5623">
        <v>-75.899608310000005</v>
      </c>
      <c r="D5623">
        <v>37.681904350000003</v>
      </c>
      <c r="E5623">
        <v>3612</v>
      </c>
      <c r="F5623" t="s">
        <v>76</v>
      </c>
      <c r="G5623" t="s">
        <v>95</v>
      </c>
      <c r="H5623" t="s">
        <v>95</v>
      </c>
      <c r="I5623">
        <v>1520776616</v>
      </c>
      <c r="J5623">
        <v>4146399.83</v>
      </c>
      <c r="K5623">
        <v>409677.56550000003</v>
      </c>
      <c r="L5623">
        <v>0</v>
      </c>
    </row>
    <row r="5624" spans="1:12" x14ac:dyDescent="0.2">
      <c r="A5624">
        <v>420435.41830000002</v>
      </c>
      <c r="B5624">
        <v>4171718.906</v>
      </c>
      <c r="C5624">
        <v>-75.902425699999995</v>
      </c>
      <c r="D5624">
        <v>37.689234089999999</v>
      </c>
      <c r="E5624">
        <v>3660</v>
      </c>
      <c r="F5624" t="s">
        <v>76</v>
      </c>
      <c r="G5624" t="s">
        <v>95</v>
      </c>
      <c r="H5624" t="s">
        <v>95</v>
      </c>
      <c r="I5624">
        <v>1520776616</v>
      </c>
      <c r="J5624">
        <v>4146399.83</v>
      </c>
      <c r="K5624">
        <v>409677.56550000003</v>
      </c>
      <c r="L5624">
        <v>0</v>
      </c>
    </row>
    <row r="5625" spans="1:12" x14ac:dyDescent="0.2">
      <c r="A5625">
        <v>420228.24859999999</v>
      </c>
      <c r="B5625">
        <v>4172804.162</v>
      </c>
      <c r="C5625">
        <v>-75.90489402</v>
      </c>
      <c r="D5625">
        <v>37.69899667</v>
      </c>
      <c r="E5625">
        <v>3715</v>
      </c>
      <c r="F5625" t="s">
        <v>76</v>
      </c>
      <c r="G5625" t="s">
        <v>95</v>
      </c>
      <c r="H5625" t="s">
        <v>95</v>
      </c>
      <c r="I5625">
        <v>1520776616</v>
      </c>
      <c r="J5625">
        <v>4146399.83</v>
      </c>
      <c r="K5625">
        <v>409677.56550000003</v>
      </c>
      <c r="L5625">
        <v>0</v>
      </c>
    </row>
    <row r="5626" spans="1:12" x14ac:dyDescent="0.2">
      <c r="A5626">
        <v>420072.31349999999</v>
      </c>
      <c r="B5626">
        <v>4173915.699</v>
      </c>
      <c r="C5626">
        <v>-75.906784709999997</v>
      </c>
      <c r="D5626">
        <v>37.709000510000003</v>
      </c>
      <c r="E5626">
        <v>3765</v>
      </c>
      <c r="F5626" t="s">
        <v>76</v>
      </c>
      <c r="G5626" t="s">
        <v>95</v>
      </c>
      <c r="H5626" t="s">
        <v>95</v>
      </c>
      <c r="I5626">
        <v>1520776616</v>
      </c>
      <c r="J5626">
        <v>4146399.83</v>
      </c>
      <c r="K5626">
        <v>409677.56550000003</v>
      </c>
      <c r="L5626">
        <v>0</v>
      </c>
    </row>
    <row r="5627" spans="1:12" x14ac:dyDescent="0.2">
      <c r="A5627">
        <v>420017.20250000001</v>
      </c>
      <c r="B5627">
        <v>4175025.1850000001</v>
      </c>
      <c r="C5627">
        <v>-75.907531840000004</v>
      </c>
      <c r="D5627">
        <v>37.718994610000003</v>
      </c>
      <c r="E5627">
        <v>3819</v>
      </c>
      <c r="F5627" t="s">
        <v>76</v>
      </c>
      <c r="G5627" t="s">
        <v>95</v>
      </c>
      <c r="H5627" t="s">
        <v>95</v>
      </c>
      <c r="I5627">
        <v>1520776616</v>
      </c>
      <c r="J5627">
        <v>4146399.83</v>
      </c>
      <c r="K5627">
        <v>409677.56550000003</v>
      </c>
      <c r="L5627">
        <v>0</v>
      </c>
    </row>
    <row r="5628" spans="1:12" x14ac:dyDescent="0.2">
      <c r="A5628">
        <v>420055.63620000001</v>
      </c>
      <c r="B5628">
        <v>4176223.3590000002</v>
      </c>
      <c r="C5628">
        <v>-75.907227500000005</v>
      </c>
      <c r="D5628">
        <v>37.729796139999998</v>
      </c>
      <c r="E5628">
        <v>3869</v>
      </c>
      <c r="F5628" t="s">
        <v>76</v>
      </c>
      <c r="G5628" t="s">
        <v>95</v>
      </c>
      <c r="H5628" t="s">
        <v>95</v>
      </c>
      <c r="I5628">
        <v>1520776616</v>
      </c>
      <c r="J5628">
        <v>4146399.83</v>
      </c>
      <c r="K5628">
        <v>409677.56550000003</v>
      </c>
      <c r="L5628">
        <v>0</v>
      </c>
    </row>
    <row r="5629" spans="1:12" x14ac:dyDescent="0.2">
      <c r="A5629">
        <v>420192.89640000003</v>
      </c>
      <c r="B5629">
        <v>4177426.3289999999</v>
      </c>
      <c r="C5629">
        <v>-75.905802100000002</v>
      </c>
      <c r="D5629">
        <v>37.740649500000004</v>
      </c>
      <c r="E5629">
        <v>3918</v>
      </c>
      <c r="F5629" t="s">
        <v>76</v>
      </c>
      <c r="G5629" t="s">
        <v>95</v>
      </c>
      <c r="H5629" t="s">
        <v>95</v>
      </c>
      <c r="I5629">
        <v>1520776616</v>
      </c>
      <c r="J5629">
        <v>4146399.83</v>
      </c>
      <c r="K5629">
        <v>409677.56550000003</v>
      </c>
      <c r="L5629">
        <v>0</v>
      </c>
    </row>
    <row r="5630" spans="1:12" x14ac:dyDescent="0.2">
      <c r="A5630">
        <v>420381.80080000003</v>
      </c>
      <c r="B5630">
        <v>4178633.2609999999</v>
      </c>
      <c r="C5630">
        <v>-75.903790580000006</v>
      </c>
      <c r="D5630">
        <v>37.751543030000001</v>
      </c>
      <c r="E5630">
        <v>3963</v>
      </c>
      <c r="F5630" t="s">
        <v>76</v>
      </c>
      <c r="G5630" t="s">
        <v>95</v>
      </c>
      <c r="H5630" t="s">
        <v>95</v>
      </c>
      <c r="I5630">
        <v>1520776616</v>
      </c>
      <c r="J5630">
        <v>4146399.83</v>
      </c>
      <c r="K5630">
        <v>409677.56550000003</v>
      </c>
      <c r="L5630">
        <v>0</v>
      </c>
    </row>
    <row r="5631" spans="1:12" x14ac:dyDescent="0.2">
      <c r="A5631">
        <v>420621.1335</v>
      </c>
      <c r="B5631">
        <v>4179848.673</v>
      </c>
      <c r="C5631">
        <v>-75.901206959999996</v>
      </c>
      <c r="D5631">
        <v>37.76251731</v>
      </c>
      <c r="E5631">
        <v>4008</v>
      </c>
      <c r="F5631" t="s">
        <v>76</v>
      </c>
      <c r="G5631" t="s">
        <v>95</v>
      </c>
      <c r="H5631" t="s">
        <v>95</v>
      </c>
      <c r="I5631">
        <v>1520776616</v>
      </c>
      <c r="J5631">
        <v>4146399.83</v>
      </c>
      <c r="K5631">
        <v>409677.56550000003</v>
      </c>
      <c r="L5631">
        <v>0</v>
      </c>
    </row>
    <row r="5632" spans="1:12" x14ac:dyDescent="0.2">
      <c r="A5632">
        <v>420898.24660000001</v>
      </c>
      <c r="B5632">
        <v>4181070.548</v>
      </c>
      <c r="C5632">
        <v>-75.898194380000007</v>
      </c>
      <c r="D5632">
        <v>37.773553040000003</v>
      </c>
      <c r="E5632">
        <v>4061</v>
      </c>
      <c r="F5632" t="s">
        <v>76</v>
      </c>
      <c r="G5632" t="s">
        <v>95</v>
      </c>
      <c r="H5632" t="s">
        <v>95</v>
      </c>
      <c r="I5632">
        <v>1520776616</v>
      </c>
      <c r="J5632">
        <v>4146399.83</v>
      </c>
      <c r="K5632">
        <v>409677.56550000003</v>
      </c>
      <c r="L5632">
        <v>0</v>
      </c>
    </row>
    <row r="5633" spans="1:12" x14ac:dyDescent="0.2">
      <c r="A5633">
        <v>421569.5245</v>
      </c>
      <c r="B5633">
        <v>4163702.858</v>
      </c>
      <c r="C5633">
        <v>-75.888702589999994</v>
      </c>
      <c r="D5633">
        <v>37.617088430000003</v>
      </c>
      <c r="E5633">
        <v>2940</v>
      </c>
      <c r="F5633" t="s">
        <v>76</v>
      </c>
      <c r="G5633" t="s">
        <v>95</v>
      </c>
      <c r="H5633" t="s">
        <v>95</v>
      </c>
      <c r="I5633">
        <v>1520776616</v>
      </c>
      <c r="J5633">
        <v>4146399.83</v>
      </c>
      <c r="K5633">
        <v>409677.56550000003</v>
      </c>
      <c r="L5633">
        <v>0</v>
      </c>
    </row>
    <row r="5634" spans="1:12" x14ac:dyDescent="0.2">
      <c r="A5634">
        <v>421618.35590000002</v>
      </c>
      <c r="B5634">
        <v>4167562.6710000001</v>
      </c>
      <c r="C5634">
        <v>-75.888563489999996</v>
      </c>
      <c r="D5634">
        <v>37.651878680000003</v>
      </c>
      <c r="E5634">
        <v>3109</v>
      </c>
      <c r="F5634" t="s">
        <v>76</v>
      </c>
      <c r="G5634" t="s">
        <v>95</v>
      </c>
      <c r="H5634" t="s">
        <v>95</v>
      </c>
      <c r="I5634">
        <v>1520776616</v>
      </c>
      <c r="J5634">
        <v>4146399.83</v>
      </c>
      <c r="K5634">
        <v>409677.56550000003</v>
      </c>
      <c r="L5634">
        <v>44.899375059999997</v>
      </c>
    </row>
    <row r="5635" spans="1:12" x14ac:dyDescent="0.2">
      <c r="A5635">
        <v>421842.26280000003</v>
      </c>
      <c r="B5635">
        <v>4168579.3679999998</v>
      </c>
      <c r="C5635">
        <v>-75.886134380000001</v>
      </c>
      <c r="D5635">
        <v>37.661060589999998</v>
      </c>
      <c r="E5635">
        <v>3198</v>
      </c>
      <c r="F5635" t="s">
        <v>76</v>
      </c>
      <c r="G5635" t="s">
        <v>95</v>
      </c>
      <c r="H5635" t="s">
        <v>95</v>
      </c>
      <c r="I5635">
        <v>1520776616</v>
      </c>
      <c r="J5635">
        <v>4146399.83</v>
      </c>
      <c r="K5635">
        <v>409677.56550000003</v>
      </c>
      <c r="L5635">
        <v>0</v>
      </c>
    </row>
    <row r="5636" spans="1:12" x14ac:dyDescent="0.2">
      <c r="A5636">
        <v>422235.35600000003</v>
      </c>
      <c r="B5636">
        <v>4169446.1349999998</v>
      </c>
      <c r="C5636">
        <v>-75.881770470000006</v>
      </c>
      <c r="D5636">
        <v>37.668905590000001</v>
      </c>
      <c r="E5636">
        <v>3286</v>
      </c>
      <c r="F5636" t="s">
        <v>76</v>
      </c>
      <c r="G5636" t="s">
        <v>95</v>
      </c>
      <c r="H5636" t="s">
        <v>95</v>
      </c>
      <c r="I5636">
        <v>1520776616</v>
      </c>
      <c r="J5636">
        <v>4146399.83</v>
      </c>
      <c r="K5636">
        <v>409677.56550000003</v>
      </c>
      <c r="L5636">
        <v>0</v>
      </c>
    </row>
    <row r="5637" spans="1:12" x14ac:dyDescent="0.2">
      <c r="A5637">
        <v>422398.82909999997</v>
      </c>
      <c r="B5637">
        <v>4170235.07</v>
      </c>
      <c r="C5637">
        <v>-75.880001019999995</v>
      </c>
      <c r="D5637">
        <v>37.676029589999999</v>
      </c>
      <c r="E5637">
        <v>3390</v>
      </c>
      <c r="F5637" t="s">
        <v>76</v>
      </c>
      <c r="G5637" t="s">
        <v>95</v>
      </c>
      <c r="H5637" t="s">
        <v>95</v>
      </c>
      <c r="I5637">
        <v>1520776616</v>
      </c>
      <c r="J5637">
        <v>4146399.83</v>
      </c>
      <c r="K5637">
        <v>409677.56550000003</v>
      </c>
      <c r="L5637">
        <v>0</v>
      </c>
    </row>
    <row r="5638" spans="1:12" x14ac:dyDescent="0.2">
      <c r="A5638">
        <v>422338.45490000001</v>
      </c>
      <c r="B5638">
        <v>4170969.074</v>
      </c>
      <c r="C5638">
        <v>-75.880763799999997</v>
      </c>
      <c r="D5638">
        <v>37.682639559999998</v>
      </c>
      <c r="E5638">
        <v>3512</v>
      </c>
      <c r="F5638" t="s">
        <v>76</v>
      </c>
      <c r="G5638" t="s">
        <v>95</v>
      </c>
      <c r="H5638" t="s">
        <v>95</v>
      </c>
      <c r="I5638">
        <v>1520776616</v>
      </c>
      <c r="J5638">
        <v>4146399.83</v>
      </c>
      <c r="K5638">
        <v>409677.56550000003</v>
      </c>
      <c r="L5638">
        <v>0</v>
      </c>
    </row>
    <row r="5639" spans="1:12" x14ac:dyDescent="0.2">
      <c r="A5639">
        <v>422002.5111</v>
      </c>
      <c r="B5639">
        <v>4171740.233</v>
      </c>
      <c r="C5639">
        <v>-75.884655899999998</v>
      </c>
      <c r="D5639">
        <v>37.689560960000001</v>
      </c>
      <c r="E5639">
        <v>3613</v>
      </c>
      <c r="F5639" t="s">
        <v>76</v>
      </c>
      <c r="G5639" t="s">
        <v>95</v>
      </c>
      <c r="H5639" t="s">
        <v>95</v>
      </c>
      <c r="I5639">
        <v>1520776616</v>
      </c>
      <c r="J5639">
        <v>4146399.83</v>
      </c>
      <c r="K5639">
        <v>409677.56550000003</v>
      </c>
      <c r="L5639">
        <v>0</v>
      </c>
    </row>
    <row r="5640" spans="1:12" x14ac:dyDescent="0.2">
      <c r="A5640">
        <v>421627.1948</v>
      </c>
      <c r="B5640">
        <v>4172585.412</v>
      </c>
      <c r="C5640">
        <v>-75.889003250000002</v>
      </c>
      <c r="D5640">
        <v>37.697145939999999</v>
      </c>
      <c r="E5640">
        <v>3661</v>
      </c>
      <c r="F5640" t="s">
        <v>76</v>
      </c>
      <c r="G5640" t="s">
        <v>95</v>
      </c>
      <c r="H5640" t="s">
        <v>95</v>
      </c>
      <c r="I5640">
        <v>1520776616</v>
      </c>
      <c r="J5640">
        <v>4146399.83</v>
      </c>
      <c r="K5640">
        <v>409677.56550000003</v>
      </c>
      <c r="L5640">
        <v>0</v>
      </c>
    </row>
    <row r="5641" spans="1:12" x14ac:dyDescent="0.2">
      <c r="A5641">
        <v>421328.00750000001</v>
      </c>
      <c r="B5641">
        <v>4173580.148</v>
      </c>
      <c r="C5641">
        <v>-75.892504110000004</v>
      </c>
      <c r="D5641">
        <v>37.706085129999998</v>
      </c>
      <c r="E5641">
        <v>3716</v>
      </c>
      <c r="F5641" t="s">
        <v>76</v>
      </c>
      <c r="G5641" t="s">
        <v>95</v>
      </c>
      <c r="H5641" t="s">
        <v>95</v>
      </c>
      <c r="I5641">
        <v>1520776616</v>
      </c>
      <c r="J5641">
        <v>4146399.83</v>
      </c>
      <c r="K5641">
        <v>409677.56550000003</v>
      </c>
      <c r="L5641">
        <v>0</v>
      </c>
    </row>
    <row r="5642" spans="1:12" x14ac:dyDescent="0.2">
      <c r="A5642">
        <v>421141.81079999998</v>
      </c>
      <c r="B5642">
        <v>4174646.017</v>
      </c>
      <c r="C5642">
        <v>-75.894731710000002</v>
      </c>
      <c r="D5642">
        <v>37.715674999999997</v>
      </c>
      <c r="E5642">
        <v>3766</v>
      </c>
      <c r="F5642" t="s">
        <v>76</v>
      </c>
      <c r="G5642" t="s">
        <v>95</v>
      </c>
      <c r="H5642" t="s">
        <v>95</v>
      </c>
      <c r="I5642">
        <v>1520776616</v>
      </c>
      <c r="J5642">
        <v>4146399.83</v>
      </c>
      <c r="K5642">
        <v>409677.56550000003</v>
      </c>
      <c r="L5642">
        <v>0</v>
      </c>
    </row>
    <row r="5643" spans="1:12" x14ac:dyDescent="0.2">
      <c r="A5643">
        <v>421068.49910000002</v>
      </c>
      <c r="B5643">
        <v>4175781.497</v>
      </c>
      <c r="C5643">
        <v>-75.89568663</v>
      </c>
      <c r="D5643">
        <v>37.725901880000002</v>
      </c>
      <c r="E5643">
        <v>3820</v>
      </c>
      <c r="F5643" t="s">
        <v>76</v>
      </c>
      <c r="G5643" t="s">
        <v>95</v>
      </c>
      <c r="H5643" t="s">
        <v>95</v>
      </c>
      <c r="I5643">
        <v>1520776616</v>
      </c>
      <c r="J5643">
        <v>4146399.83</v>
      </c>
      <c r="K5643">
        <v>409677.56550000003</v>
      </c>
      <c r="L5643">
        <v>0</v>
      </c>
    </row>
    <row r="5644" spans="1:12" x14ac:dyDescent="0.2">
      <c r="A5644">
        <v>421123.69349999999</v>
      </c>
      <c r="B5644">
        <v>4176958.6609999998</v>
      </c>
      <c r="C5644">
        <v>-75.895188090000005</v>
      </c>
      <c r="D5644">
        <v>37.736515480000001</v>
      </c>
      <c r="E5644">
        <v>3870</v>
      </c>
      <c r="F5644" t="s">
        <v>76</v>
      </c>
      <c r="G5644" t="s">
        <v>95</v>
      </c>
      <c r="H5644" t="s">
        <v>95</v>
      </c>
      <c r="I5644">
        <v>1520776616</v>
      </c>
      <c r="J5644">
        <v>4146399.83</v>
      </c>
      <c r="K5644">
        <v>409677.56550000003</v>
      </c>
      <c r="L5644">
        <v>0</v>
      </c>
    </row>
    <row r="5645" spans="1:12" x14ac:dyDescent="0.2">
      <c r="A5645">
        <v>421263.05609999999</v>
      </c>
      <c r="B5645">
        <v>4178163.531</v>
      </c>
      <c r="C5645">
        <v>-75.893737160000001</v>
      </c>
      <c r="D5645">
        <v>37.74738602</v>
      </c>
      <c r="E5645">
        <v>3919</v>
      </c>
      <c r="F5645" t="s">
        <v>76</v>
      </c>
      <c r="G5645" t="s">
        <v>95</v>
      </c>
      <c r="H5645" t="s">
        <v>95</v>
      </c>
      <c r="I5645">
        <v>1520776616</v>
      </c>
      <c r="J5645">
        <v>4146399.83</v>
      </c>
      <c r="K5645">
        <v>409677.56550000003</v>
      </c>
      <c r="L5645">
        <v>0</v>
      </c>
    </row>
    <row r="5646" spans="1:12" x14ac:dyDescent="0.2">
      <c r="A5646">
        <v>421454.6311</v>
      </c>
      <c r="B5646">
        <v>4179379.2689999999</v>
      </c>
      <c r="C5646">
        <v>-75.891694340000001</v>
      </c>
      <c r="D5646">
        <v>37.758358940000001</v>
      </c>
      <c r="E5646">
        <v>3964</v>
      </c>
      <c r="F5646" t="s">
        <v>76</v>
      </c>
      <c r="G5646" t="s">
        <v>95</v>
      </c>
      <c r="H5646" t="s">
        <v>95</v>
      </c>
      <c r="I5646">
        <v>1520776616</v>
      </c>
      <c r="J5646">
        <v>4146399.83</v>
      </c>
      <c r="K5646">
        <v>409677.56550000003</v>
      </c>
      <c r="L5646">
        <v>0</v>
      </c>
    </row>
    <row r="5647" spans="1:12" x14ac:dyDescent="0.2">
      <c r="A5647">
        <v>421687.68190000003</v>
      </c>
      <c r="B5647">
        <v>4180603.0269999998</v>
      </c>
      <c r="C5647">
        <v>-75.889180929999995</v>
      </c>
      <c r="D5647">
        <v>37.769407639999997</v>
      </c>
      <c r="E5647">
        <v>4009</v>
      </c>
      <c r="F5647" t="s">
        <v>76</v>
      </c>
      <c r="G5647" t="s">
        <v>95</v>
      </c>
      <c r="H5647" t="s">
        <v>95</v>
      </c>
      <c r="I5647">
        <v>1520776616</v>
      </c>
      <c r="J5647">
        <v>4146399.83</v>
      </c>
      <c r="K5647">
        <v>409677.56550000003</v>
      </c>
      <c r="L5647">
        <v>0</v>
      </c>
    </row>
    <row r="5648" spans="1:12" x14ac:dyDescent="0.2">
      <c r="A5648">
        <v>421959.60479999997</v>
      </c>
      <c r="B5648">
        <v>4181835.7089999998</v>
      </c>
      <c r="C5648">
        <v>-75.886226390000004</v>
      </c>
      <c r="D5648">
        <v>37.780540029999997</v>
      </c>
      <c r="E5648">
        <v>4062</v>
      </c>
      <c r="F5648" t="s">
        <v>76</v>
      </c>
      <c r="G5648" t="s">
        <v>95</v>
      </c>
      <c r="H5648" t="s">
        <v>95</v>
      </c>
      <c r="I5648">
        <v>1520776616</v>
      </c>
      <c r="J5648">
        <v>4146399.83</v>
      </c>
      <c r="K5648">
        <v>409677.56550000003</v>
      </c>
      <c r="L5648">
        <v>0</v>
      </c>
    </row>
    <row r="5649" spans="1:12" x14ac:dyDescent="0.2">
      <c r="A5649">
        <v>422834.41310000001</v>
      </c>
      <c r="B5649">
        <v>4162195.3169999998</v>
      </c>
      <c r="C5649">
        <v>-75.874212510000007</v>
      </c>
      <c r="D5649">
        <v>37.603608870000002</v>
      </c>
      <c r="E5649">
        <v>2864</v>
      </c>
      <c r="F5649" t="s">
        <v>76</v>
      </c>
      <c r="G5649" t="s">
        <v>95</v>
      </c>
      <c r="H5649" t="s">
        <v>95</v>
      </c>
      <c r="I5649">
        <v>1520776616</v>
      </c>
      <c r="J5649">
        <v>4146399.83</v>
      </c>
      <c r="K5649">
        <v>409677.56550000003</v>
      </c>
      <c r="L5649">
        <v>0</v>
      </c>
    </row>
    <row r="5650" spans="1:12" x14ac:dyDescent="0.2">
      <c r="A5650">
        <v>422624.3333</v>
      </c>
      <c r="B5650">
        <v>4163522.7910000002</v>
      </c>
      <c r="C5650">
        <v>-75.876732689999997</v>
      </c>
      <c r="D5650">
        <v>37.615555000000001</v>
      </c>
      <c r="E5650">
        <v>2941</v>
      </c>
      <c r="F5650" t="s">
        <v>76</v>
      </c>
      <c r="G5650" t="s">
        <v>95</v>
      </c>
      <c r="H5650" t="s">
        <v>95</v>
      </c>
      <c r="I5650">
        <v>1520776616</v>
      </c>
      <c r="J5650">
        <v>4146399.83</v>
      </c>
      <c r="K5650">
        <v>409677.56550000003</v>
      </c>
      <c r="L5650">
        <v>0</v>
      </c>
    </row>
    <row r="5651" spans="1:12" x14ac:dyDescent="0.2">
      <c r="A5651">
        <v>422866.3946</v>
      </c>
      <c r="B5651">
        <v>4167610.699</v>
      </c>
      <c r="C5651">
        <v>-75.874421859999998</v>
      </c>
      <c r="D5651">
        <v>37.652417239999998</v>
      </c>
      <c r="E5651">
        <v>3110</v>
      </c>
      <c r="F5651" t="s">
        <v>76</v>
      </c>
      <c r="G5651" t="s">
        <v>95</v>
      </c>
      <c r="H5651" t="s">
        <v>95</v>
      </c>
      <c r="I5651">
        <v>1520776616</v>
      </c>
      <c r="J5651">
        <v>4146399.83</v>
      </c>
      <c r="K5651">
        <v>409677.56550000003</v>
      </c>
      <c r="L5651">
        <v>44.83217999</v>
      </c>
    </row>
    <row r="5652" spans="1:12" x14ac:dyDescent="0.2">
      <c r="A5652">
        <v>423803.39189999999</v>
      </c>
      <c r="B5652">
        <v>4169576.97</v>
      </c>
      <c r="C5652">
        <v>-75.864006110000005</v>
      </c>
      <c r="D5652">
        <v>37.670216310000001</v>
      </c>
      <c r="E5652">
        <v>3287</v>
      </c>
      <c r="F5652" t="s">
        <v>76</v>
      </c>
      <c r="G5652" t="s">
        <v>95</v>
      </c>
      <c r="H5652" t="s">
        <v>95</v>
      </c>
      <c r="I5652">
        <v>1520776616</v>
      </c>
      <c r="J5652">
        <v>4146399.83</v>
      </c>
      <c r="K5652">
        <v>409677.56550000003</v>
      </c>
      <c r="L5652">
        <v>0</v>
      </c>
    </row>
    <row r="5653" spans="1:12" x14ac:dyDescent="0.2">
      <c r="A5653">
        <v>424013.36580000003</v>
      </c>
      <c r="B5653">
        <v>4170492.3369999998</v>
      </c>
      <c r="C5653">
        <v>-75.861720840000004</v>
      </c>
      <c r="D5653">
        <v>37.67848335</v>
      </c>
      <c r="E5653">
        <v>3391</v>
      </c>
      <c r="F5653" t="s">
        <v>76</v>
      </c>
      <c r="G5653" t="s">
        <v>95</v>
      </c>
      <c r="H5653" t="s">
        <v>95</v>
      </c>
      <c r="I5653">
        <v>1520776616</v>
      </c>
      <c r="J5653">
        <v>4146399.83</v>
      </c>
      <c r="K5653">
        <v>409677.56550000003</v>
      </c>
      <c r="L5653">
        <v>0</v>
      </c>
    </row>
    <row r="5654" spans="1:12" x14ac:dyDescent="0.2">
      <c r="A5654">
        <v>423709.15610000002</v>
      </c>
      <c r="B5654">
        <v>4171422.2510000002</v>
      </c>
      <c r="C5654">
        <v>-75.865267700000004</v>
      </c>
      <c r="D5654">
        <v>37.686838809999998</v>
      </c>
      <c r="E5654">
        <v>3513</v>
      </c>
      <c r="F5654" t="s">
        <v>76</v>
      </c>
      <c r="G5654" t="s">
        <v>95</v>
      </c>
      <c r="H5654" t="s">
        <v>95</v>
      </c>
      <c r="I5654">
        <v>1520776616</v>
      </c>
      <c r="J5654">
        <v>4146399.83</v>
      </c>
      <c r="K5654">
        <v>409677.56550000003</v>
      </c>
      <c r="L5654">
        <v>0</v>
      </c>
    </row>
    <row r="5655" spans="1:12" x14ac:dyDescent="0.2">
      <c r="A5655">
        <v>423079.2023</v>
      </c>
      <c r="B5655">
        <v>4172405.014</v>
      </c>
      <c r="C5655">
        <v>-75.872515460000002</v>
      </c>
      <c r="D5655">
        <v>37.695643160000003</v>
      </c>
      <c r="E5655">
        <v>3614</v>
      </c>
      <c r="F5655" t="s">
        <v>76</v>
      </c>
      <c r="G5655" t="s">
        <v>95</v>
      </c>
      <c r="H5655" t="s">
        <v>95</v>
      </c>
      <c r="I5655">
        <v>1520776616</v>
      </c>
      <c r="J5655">
        <v>4146399.83</v>
      </c>
      <c r="K5655">
        <v>409677.56550000003</v>
      </c>
      <c r="L5655">
        <v>0</v>
      </c>
    </row>
    <row r="5656" spans="1:12" x14ac:dyDescent="0.2">
      <c r="A5656">
        <v>422627.28629999998</v>
      </c>
      <c r="B5656">
        <v>4173373.6230000001</v>
      </c>
      <c r="C5656">
        <v>-75.877743929999994</v>
      </c>
      <c r="D5656">
        <v>37.704334520000003</v>
      </c>
      <c r="E5656">
        <v>3662</v>
      </c>
      <c r="F5656" t="s">
        <v>76</v>
      </c>
      <c r="G5656" t="s">
        <v>95</v>
      </c>
      <c r="H5656" t="s">
        <v>95</v>
      </c>
      <c r="I5656">
        <v>1520776616</v>
      </c>
      <c r="J5656">
        <v>4146399.83</v>
      </c>
      <c r="K5656">
        <v>409677.56550000003</v>
      </c>
      <c r="L5656">
        <v>0</v>
      </c>
    </row>
    <row r="5657" spans="1:12" x14ac:dyDescent="0.2">
      <c r="A5657">
        <v>422302.5675</v>
      </c>
      <c r="B5657">
        <v>4174405.4130000002</v>
      </c>
      <c r="C5657">
        <v>-75.881537410000007</v>
      </c>
      <c r="D5657">
        <v>37.713605819999998</v>
      </c>
      <c r="E5657">
        <v>3717</v>
      </c>
      <c r="F5657" t="s">
        <v>76</v>
      </c>
      <c r="G5657" t="s">
        <v>95</v>
      </c>
      <c r="H5657" t="s">
        <v>95</v>
      </c>
      <c r="I5657">
        <v>1520776616</v>
      </c>
      <c r="J5657">
        <v>4146399.83</v>
      </c>
      <c r="K5657">
        <v>409677.56550000003</v>
      </c>
      <c r="L5657">
        <v>0</v>
      </c>
    </row>
    <row r="5658" spans="1:12" x14ac:dyDescent="0.2">
      <c r="A5658">
        <v>422127.25660000002</v>
      </c>
      <c r="B5658">
        <v>4175503.7779999999</v>
      </c>
      <c r="C5658">
        <v>-75.883643809999995</v>
      </c>
      <c r="D5658">
        <v>37.723489669999999</v>
      </c>
      <c r="E5658">
        <v>3767</v>
      </c>
      <c r="F5658" t="s">
        <v>76</v>
      </c>
      <c r="G5658" t="s">
        <v>95</v>
      </c>
      <c r="H5658" t="s">
        <v>95</v>
      </c>
      <c r="I5658">
        <v>1520776616</v>
      </c>
      <c r="J5658">
        <v>4146399.83</v>
      </c>
      <c r="K5658">
        <v>409677.56550000003</v>
      </c>
      <c r="L5658">
        <v>0</v>
      </c>
    </row>
    <row r="5659" spans="1:12" x14ac:dyDescent="0.2">
      <c r="A5659">
        <v>422115.63260000001</v>
      </c>
      <c r="B5659">
        <v>4176645.5920000002</v>
      </c>
      <c r="C5659">
        <v>-75.883898000000002</v>
      </c>
      <c r="D5659">
        <v>37.733778989999998</v>
      </c>
      <c r="E5659">
        <v>3821</v>
      </c>
      <c r="F5659" t="s">
        <v>76</v>
      </c>
      <c r="G5659" t="s">
        <v>95</v>
      </c>
      <c r="H5659" t="s">
        <v>95</v>
      </c>
      <c r="I5659">
        <v>1520776616</v>
      </c>
      <c r="J5659">
        <v>4146399.83</v>
      </c>
      <c r="K5659">
        <v>409677.56550000003</v>
      </c>
      <c r="L5659">
        <v>0</v>
      </c>
    </row>
    <row r="5660" spans="1:12" x14ac:dyDescent="0.2">
      <c r="A5660">
        <v>422208.28169999999</v>
      </c>
      <c r="B5660">
        <v>4177833.74</v>
      </c>
      <c r="C5660">
        <v>-75.882973840000005</v>
      </c>
      <c r="D5660">
        <v>37.74449473</v>
      </c>
      <c r="E5660">
        <v>3871</v>
      </c>
      <c r="F5660" t="s">
        <v>76</v>
      </c>
      <c r="G5660" t="s">
        <v>95</v>
      </c>
      <c r="H5660" t="s">
        <v>95</v>
      </c>
      <c r="I5660">
        <v>1520776616</v>
      </c>
      <c r="J5660">
        <v>4146399.83</v>
      </c>
      <c r="K5660">
        <v>409677.56550000003</v>
      </c>
      <c r="L5660">
        <v>0</v>
      </c>
    </row>
    <row r="5661" spans="1:12" x14ac:dyDescent="0.2">
      <c r="A5661">
        <v>422351.53120000003</v>
      </c>
      <c r="B5661">
        <v>4179038.5240000002</v>
      </c>
      <c r="C5661">
        <v>-75.881476860000006</v>
      </c>
      <c r="D5661">
        <v>37.755364669999999</v>
      </c>
      <c r="E5661">
        <v>3920</v>
      </c>
      <c r="F5661" t="s">
        <v>76</v>
      </c>
      <c r="G5661" t="s">
        <v>95</v>
      </c>
      <c r="H5661" t="s">
        <v>95</v>
      </c>
      <c r="I5661">
        <v>1520776616</v>
      </c>
      <c r="J5661">
        <v>4146399.83</v>
      </c>
      <c r="K5661">
        <v>409677.56550000003</v>
      </c>
      <c r="L5661">
        <v>0</v>
      </c>
    </row>
    <row r="5662" spans="1:12" x14ac:dyDescent="0.2">
      <c r="A5662">
        <v>422541.43479999999</v>
      </c>
      <c r="B5662">
        <v>4180255.2829999998</v>
      </c>
      <c r="C5662">
        <v>-75.879451110000005</v>
      </c>
      <c r="D5662">
        <v>37.76634645</v>
      </c>
      <c r="E5662">
        <v>3965</v>
      </c>
      <c r="F5662" t="s">
        <v>76</v>
      </c>
      <c r="G5662" t="s">
        <v>95</v>
      </c>
      <c r="H5662" t="s">
        <v>95</v>
      </c>
      <c r="I5662">
        <v>1520776616</v>
      </c>
      <c r="J5662">
        <v>4146399.83</v>
      </c>
      <c r="K5662">
        <v>409677.56550000003</v>
      </c>
      <c r="L5662">
        <v>0</v>
      </c>
    </row>
    <row r="5663" spans="1:12" x14ac:dyDescent="0.2">
      <c r="A5663">
        <v>422775.11979999999</v>
      </c>
      <c r="B5663">
        <v>4181486.0789999999</v>
      </c>
      <c r="C5663">
        <v>-75.876929180000005</v>
      </c>
      <c r="D5663">
        <v>37.77745839</v>
      </c>
      <c r="E5663">
        <v>4010</v>
      </c>
      <c r="F5663" t="s">
        <v>76</v>
      </c>
      <c r="G5663" t="s">
        <v>95</v>
      </c>
      <c r="H5663" t="s">
        <v>95</v>
      </c>
      <c r="I5663">
        <v>1520776616</v>
      </c>
      <c r="J5663">
        <v>4146399.83</v>
      </c>
      <c r="K5663">
        <v>409677.56550000003</v>
      </c>
      <c r="L5663">
        <v>0</v>
      </c>
    </row>
    <row r="5664" spans="1:12" x14ac:dyDescent="0.2">
      <c r="A5664">
        <v>423857.64110000001</v>
      </c>
      <c r="B5664">
        <v>4164222.9380000001</v>
      </c>
      <c r="C5664">
        <v>-75.862832639999993</v>
      </c>
      <c r="D5664">
        <v>37.621968029999998</v>
      </c>
      <c r="E5664">
        <v>2942</v>
      </c>
      <c r="F5664" t="s">
        <v>76</v>
      </c>
      <c r="G5664" t="s">
        <v>95</v>
      </c>
      <c r="H5664" t="s">
        <v>95</v>
      </c>
      <c r="I5664">
        <v>1520776616</v>
      </c>
      <c r="J5664">
        <v>4146399.83</v>
      </c>
      <c r="K5664">
        <v>409677.56550000003</v>
      </c>
      <c r="L5664">
        <v>0</v>
      </c>
    </row>
    <row r="5665" spans="1:12" x14ac:dyDescent="0.2">
      <c r="A5665">
        <v>425345.40090000001</v>
      </c>
      <c r="B5665">
        <v>4169623.986</v>
      </c>
      <c r="C5665">
        <v>-75.846527600000002</v>
      </c>
      <c r="D5665">
        <v>37.670766819999997</v>
      </c>
      <c r="E5665">
        <v>3288</v>
      </c>
      <c r="F5665" t="s">
        <v>76</v>
      </c>
      <c r="G5665" t="s">
        <v>95</v>
      </c>
      <c r="H5665" t="s">
        <v>95</v>
      </c>
      <c r="I5665">
        <v>1520776616</v>
      </c>
      <c r="J5665">
        <v>4146399.83</v>
      </c>
      <c r="K5665">
        <v>409677.56550000003</v>
      </c>
      <c r="L5665">
        <v>0</v>
      </c>
    </row>
    <row r="5666" spans="1:12" x14ac:dyDescent="0.2">
      <c r="A5666">
        <v>424722.21860000002</v>
      </c>
      <c r="B5666">
        <v>4171854.2919999999</v>
      </c>
      <c r="C5666">
        <v>-75.853823669999997</v>
      </c>
      <c r="D5666">
        <v>37.690816269999999</v>
      </c>
      <c r="E5666">
        <v>3514</v>
      </c>
      <c r="F5666" t="s">
        <v>76</v>
      </c>
      <c r="G5666" t="s">
        <v>95</v>
      </c>
      <c r="H5666" t="s">
        <v>95</v>
      </c>
      <c r="I5666">
        <v>1520776616</v>
      </c>
      <c r="J5666">
        <v>4146399.83</v>
      </c>
      <c r="K5666">
        <v>409677.56550000003</v>
      </c>
      <c r="L5666">
        <v>0</v>
      </c>
    </row>
    <row r="5667" spans="1:12" x14ac:dyDescent="0.2">
      <c r="A5667">
        <v>424230.66830000002</v>
      </c>
      <c r="B5667">
        <v>4172985.34</v>
      </c>
      <c r="C5667">
        <v>-75.859516080000006</v>
      </c>
      <c r="D5667">
        <v>37.70096917</v>
      </c>
      <c r="E5667">
        <v>3615</v>
      </c>
      <c r="F5667" t="s">
        <v>76</v>
      </c>
      <c r="G5667" t="s">
        <v>95</v>
      </c>
      <c r="H5667" t="s">
        <v>95</v>
      </c>
      <c r="I5667">
        <v>1520776616</v>
      </c>
      <c r="J5667">
        <v>4146399.83</v>
      </c>
      <c r="K5667">
        <v>409677.56550000003</v>
      </c>
      <c r="L5667">
        <v>0</v>
      </c>
    </row>
    <row r="5668" spans="1:12" x14ac:dyDescent="0.2">
      <c r="A5668">
        <v>423763.76380000002</v>
      </c>
      <c r="B5668">
        <v>4174077.1349999998</v>
      </c>
      <c r="C5668">
        <v>-75.864926370000006</v>
      </c>
      <c r="D5668">
        <v>37.710770050000001</v>
      </c>
      <c r="E5668">
        <v>3663</v>
      </c>
      <c r="F5668" t="s">
        <v>76</v>
      </c>
      <c r="G5668" t="s">
        <v>95</v>
      </c>
      <c r="H5668" t="s">
        <v>95</v>
      </c>
      <c r="I5668">
        <v>1520776616</v>
      </c>
      <c r="J5668">
        <v>4146399.83</v>
      </c>
      <c r="K5668">
        <v>409677.56550000003</v>
      </c>
      <c r="L5668">
        <v>0</v>
      </c>
    </row>
    <row r="5669" spans="1:12" x14ac:dyDescent="0.2">
      <c r="A5669">
        <v>423407.011</v>
      </c>
      <c r="B5669">
        <v>4175215.1839999999</v>
      </c>
      <c r="C5669">
        <v>-75.869093230000004</v>
      </c>
      <c r="D5669">
        <v>37.720996730000003</v>
      </c>
      <c r="E5669">
        <v>3718</v>
      </c>
      <c r="F5669" t="s">
        <v>76</v>
      </c>
      <c r="G5669" t="s">
        <v>95</v>
      </c>
      <c r="H5669" t="s">
        <v>95</v>
      </c>
      <c r="I5669">
        <v>1520776616</v>
      </c>
      <c r="J5669">
        <v>4146399.83</v>
      </c>
      <c r="K5669">
        <v>409677.56550000003</v>
      </c>
      <c r="L5669">
        <v>0</v>
      </c>
    </row>
    <row r="5670" spans="1:12" x14ac:dyDescent="0.2">
      <c r="A5670">
        <v>423244.37729999999</v>
      </c>
      <c r="B5670">
        <v>4176400.159</v>
      </c>
      <c r="C5670">
        <v>-75.871063500000005</v>
      </c>
      <c r="D5670">
        <v>37.73166243</v>
      </c>
      <c r="E5670">
        <v>3768</v>
      </c>
      <c r="F5670" t="s">
        <v>76</v>
      </c>
      <c r="G5670" t="s">
        <v>95</v>
      </c>
      <c r="H5670" t="s">
        <v>95</v>
      </c>
      <c r="I5670">
        <v>1520776616</v>
      </c>
      <c r="J5670">
        <v>4146399.83</v>
      </c>
      <c r="K5670">
        <v>409677.56550000003</v>
      </c>
      <c r="L5670">
        <v>0</v>
      </c>
    </row>
    <row r="5671" spans="1:12" x14ac:dyDescent="0.2">
      <c r="A5671">
        <v>423253.90590000001</v>
      </c>
      <c r="B5671">
        <v>4177624.8319999999</v>
      </c>
      <c r="C5671">
        <v>-75.871084699999997</v>
      </c>
      <c r="D5671">
        <v>37.742700300000003</v>
      </c>
      <c r="E5671">
        <v>3822</v>
      </c>
      <c r="F5671" t="s">
        <v>76</v>
      </c>
      <c r="G5671" t="s">
        <v>95</v>
      </c>
      <c r="H5671" t="s">
        <v>95</v>
      </c>
      <c r="I5671">
        <v>1520776616</v>
      </c>
      <c r="J5671">
        <v>4146399.83</v>
      </c>
      <c r="K5671">
        <v>409677.56550000003</v>
      </c>
      <c r="L5671">
        <v>0</v>
      </c>
    </row>
    <row r="5672" spans="1:12" x14ac:dyDescent="0.2">
      <c r="A5672">
        <v>423310.87359999999</v>
      </c>
      <c r="B5672">
        <v>4178845.3339999998</v>
      </c>
      <c r="C5672">
        <v>-75.870567030000004</v>
      </c>
      <c r="D5672">
        <v>37.753704540000001</v>
      </c>
      <c r="E5672">
        <v>3872</v>
      </c>
      <c r="F5672" t="s">
        <v>76</v>
      </c>
      <c r="G5672" t="s">
        <v>95</v>
      </c>
      <c r="H5672" t="s">
        <v>95</v>
      </c>
      <c r="I5672">
        <v>1520776616</v>
      </c>
      <c r="J5672">
        <v>4146399.83</v>
      </c>
      <c r="K5672">
        <v>409677.56550000003</v>
      </c>
      <c r="L5672">
        <v>0</v>
      </c>
    </row>
    <row r="5673" spans="1:12" x14ac:dyDescent="0.2">
      <c r="A5673">
        <v>423446.35739999998</v>
      </c>
      <c r="B5673">
        <v>4180012.8339999998</v>
      </c>
      <c r="C5673">
        <v>-75.869152299999996</v>
      </c>
      <c r="D5673">
        <v>37.76423767</v>
      </c>
      <c r="E5673">
        <v>3921</v>
      </c>
      <c r="F5673" t="s">
        <v>76</v>
      </c>
      <c r="G5673" t="s">
        <v>95</v>
      </c>
      <c r="H5673" t="s">
        <v>95</v>
      </c>
      <c r="I5673">
        <v>1520776616</v>
      </c>
      <c r="J5673">
        <v>4146399.83</v>
      </c>
      <c r="K5673">
        <v>409677.56550000003</v>
      </c>
      <c r="L5673">
        <v>0</v>
      </c>
    </row>
    <row r="5674" spans="1:12" x14ac:dyDescent="0.2">
      <c r="A5674">
        <v>423627.9718</v>
      </c>
      <c r="B5674">
        <v>4181183.7179999999</v>
      </c>
      <c r="C5674">
        <v>-75.867213789999994</v>
      </c>
      <c r="D5674">
        <v>37.774805129999997</v>
      </c>
      <c r="E5674">
        <v>3966</v>
      </c>
      <c r="F5674" t="s">
        <v>76</v>
      </c>
      <c r="G5674" t="s">
        <v>95</v>
      </c>
      <c r="H5674" t="s">
        <v>95</v>
      </c>
      <c r="I5674">
        <v>1520776616</v>
      </c>
      <c r="J5674">
        <v>4146399.83</v>
      </c>
      <c r="K5674">
        <v>409677.56550000003</v>
      </c>
      <c r="L5674">
        <v>0</v>
      </c>
    </row>
    <row r="5675" spans="1:12" x14ac:dyDescent="0.2">
      <c r="A5675">
        <v>423876.13990000001</v>
      </c>
      <c r="B5675">
        <v>4182459.5780000002</v>
      </c>
      <c r="C5675">
        <v>-75.864530020000004</v>
      </c>
      <c r="D5675">
        <v>37.786324139999998</v>
      </c>
      <c r="E5675">
        <v>4011</v>
      </c>
      <c r="F5675" t="s">
        <v>76</v>
      </c>
      <c r="G5675" t="s">
        <v>95</v>
      </c>
      <c r="H5675" t="s">
        <v>95</v>
      </c>
      <c r="I5675">
        <v>1520776616</v>
      </c>
      <c r="J5675">
        <v>4146399.83</v>
      </c>
      <c r="K5675">
        <v>409677.56550000003</v>
      </c>
      <c r="L5675">
        <v>0</v>
      </c>
    </row>
    <row r="5676" spans="1:12" x14ac:dyDescent="0.2">
      <c r="A5676">
        <v>425536.01010000001</v>
      </c>
      <c r="B5676">
        <v>4165095.69</v>
      </c>
      <c r="C5676">
        <v>-75.84390449</v>
      </c>
      <c r="D5676">
        <v>37.629971240000003</v>
      </c>
      <c r="E5676">
        <v>2943</v>
      </c>
      <c r="F5676" t="s">
        <v>76</v>
      </c>
      <c r="G5676" t="s">
        <v>95</v>
      </c>
      <c r="H5676" t="s">
        <v>95</v>
      </c>
      <c r="I5676">
        <v>1520776616</v>
      </c>
      <c r="J5676">
        <v>4146399.83</v>
      </c>
      <c r="K5676">
        <v>409677.56550000003</v>
      </c>
      <c r="L5676">
        <v>174.57965759999999</v>
      </c>
    </row>
    <row r="5677" spans="1:12" x14ac:dyDescent="0.2">
      <c r="A5677">
        <v>426869.2107</v>
      </c>
      <c r="B5677">
        <v>4169241.9019999998</v>
      </c>
      <c r="C5677">
        <v>-75.829212089999999</v>
      </c>
      <c r="D5677">
        <v>37.667446040000002</v>
      </c>
      <c r="E5677">
        <v>3289</v>
      </c>
      <c r="F5677" t="s">
        <v>76</v>
      </c>
      <c r="G5677" t="s">
        <v>95</v>
      </c>
      <c r="H5677" t="s">
        <v>95</v>
      </c>
      <c r="I5677">
        <v>1520776616</v>
      </c>
      <c r="J5677">
        <v>4146399.83</v>
      </c>
      <c r="K5677">
        <v>409677.56550000003</v>
      </c>
      <c r="L5677">
        <v>0</v>
      </c>
    </row>
    <row r="5678" spans="1:12" x14ac:dyDescent="0.2">
      <c r="A5678">
        <v>425224.44929999998</v>
      </c>
      <c r="B5678">
        <v>4173413.094</v>
      </c>
      <c r="C5678">
        <v>-75.848287850000006</v>
      </c>
      <c r="D5678">
        <v>37.704905879999998</v>
      </c>
      <c r="E5678">
        <v>3616</v>
      </c>
      <c r="F5678" t="s">
        <v>76</v>
      </c>
      <c r="G5678" t="s">
        <v>95</v>
      </c>
      <c r="H5678" t="s">
        <v>95</v>
      </c>
      <c r="I5678">
        <v>1520776616</v>
      </c>
      <c r="J5678">
        <v>4146399.83</v>
      </c>
      <c r="K5678">
        <v>409677.56550000003</v>
      </c>
      <c r="L5678">
        <v>0</v>
      </c>
    </row>
    <row r="5679" spans="1:12" x14ac:dyDescent="0.2">
      <c r="A5679">
        <v>424908.2879</v>
      </c>
      <c r="B5679">
        <v>4174631.4440000001</v>
      </c>
      <c r="C5679">
        <v>-75.851999879999994</v>
      </c>
      <c r="D5679">
        <v>37.715860210000002</v>
      </c>
      <c r="E5679">
        <v>3664</v>
      </c>
      <c r="F5679" t="s">
        <v>76</v>
      </c>
      <c r="G5679" t="s">
        <v>95</v>
      </c>
      <c r="H5679" t="s">
        <v>95</v>
      </c>
      <c r="I5679">
        <v>1520776616</v>
      </c>
      <c r="J5679">
        <v>4146399.83</v>
      </c>
      <c r="K5679">
        <v>409677.56550000003</v>
      </c>
      <c r="L5679">
        <v>0</v>
      </c>
    </row>
    <row r="5680" spans="1:12" x14ac:dyDescent="0.2">
      <c r="A5680">
        <v>424580.13189999998</v>
      </c>
      <c r="B5680">
        <v>4175862.0639999998</v>
      </c>
      <c r="C5680">
        <v>-75.855850399999994</v>
      </c>
      <c r="D5680">
        <v>37.726923990000003</v>
      </c>
      <c r="E5680">
        <v>3719</v>
      </c>
      <c r="F5680" t="s">
        <v>76</v>
      </c>
      <c r="G5680" t="s">
        <v>95</v>
      </c>
      <c r="H5680" t="s">
        <v>95</v>
      </c>
      <c r="I5680">
        <v>1520776616</v>
      </c>
      <c r="J5680">
        <v>4146399.83</v>
      </c>
      <c r="K5680">
        <v>409677.56550000003</v>
      </c>
      <c r="L5680">
        <v>0</v>
      </c>
    </row>
    <row r="5681" spans="1:12" x14ac:dyDescent="0.2">
      <c r="A5681">
        <v>424439.73070000001</v>
      </c>
      <c r="B5681">
        <v>4177177.9619999998</v>
      </c>
      <c r="C5681">
        <v>-75.857580260000006</v>
      </c>
      <c r="D5681">
        <v>37.738771669999998</v>
      </c>
      <c r="E5681">
        <v>3769</v>
      </c>
      <c r="F5681" t="s">
        <v>76</v>
      </c>
      <c r="G5681" t="s">
        <v>95</v>
      </c>
      <c r="H5681" t="s">
        <v>95</v>
      </c>
      <c r="I5681">
        <v>1520776616</v>
      </c>
      <c r="J5681">
        <v>4146399.83</v>
      </c>
      <c r="K5681">
        <v>409677.56550000003</v>
      </c>
      <c r="L5681">
        <v>0</v>
      </c>
    </row>
    <row r="5682" spans="1:12" x14ac:dyDescent="0.2">
      <c r="A5682">
        <v>424398.99190000002</v>
      </c>
      <c r="B5682">
        <v>4178499.4240000001</v>
      </c>
      <c r="C5682">
        <v>-75.858180090000005</v>
      </c>
      <c r="D5682">
        <v>37.750677699999997</v>
      </c>
      <c r="E5682">
        <v>3823</v>
      </c>
      <c r="F5682" t="s">
        <v>76</v>
      </c>
      <c r="G5682" t="s">
        <v>95</v>
      </c>
      <c r="H5682" t="s">
        <v>95</v>
      </c>
      <c r="I5682">
        <v>1520776616</v>
      </c>
      <c r="J5682">
        <v>4146399.83</v>
      </c>
      <c r="K5682">
        <v>409677.56550000003</v>
      </c>
      <c r="L5682">
        <v>0</v>
      </c>
    </row>
    <row r="5683" spans="1:12" x14ac:dyDescent="0.2">
      <c r="A5683">
        <v>424472.68709999998</v>
      </c>
      <c r="B5683">
        <v>4179732.04</v>
      </c>
      <c r="C5683">
        <v>-75.857471840000002</v>
      </c>
      <c r="D5683">
        <v>37.761792440000001</v>
      </c>
      <c r="E5683">
        <v>3873</v>
      </c>
      <c r="F5683" t="s">
        <v>76</v>
      </c>
      <c r="G5683" t="s">
        <v>95</v>
      </c>
      <c r="H5683" t="s">
        <v>95</v>
      </c>
      <c r="I5683">
        <v>1520776616</v>
      </c>
      <c r="J5683">
        <v>4146399.83</v>
      </c>
      <c r="K5683">
        <v>409677.56550000003</v>
      </c>
      <c r="L5683">
        <v>0</v>
      </c>
    </row>
    <row r="5684" spans="1:12" x14ac:dyDescent="0.2">
      <c r="A5684">
        <v>424589.18170000002</v>
      </c>
      <c r="B5684">
        <v>4180839.622</v>
      </c>
      <c r="C5684">
        <v>-75.856264490000001</v>
      </c>
      <c r="D5684">
        <v>37.77178387</v>
      </c>
      <c r="E5684">
        <v>3922</v>
      </c>
      <c r="F5684" t="s">
        <v>76</v>
      </c>
      <c r="G5684" t="s">
        <v>95</v>
      </c>
      <c r="H5684" t="s">
        <v>95</v>
      </c>
      <c r="I5684">
        <v>1520776616</v>
      </c>
      <c r="J5684">
        <v>4146399.83</v>
      </c>
      <c r="K5684">
        <v>409677.56550000003</v>
      </c>
      <c r="L5684">
        <v>0</v>
      </c>
    </row>
    <row r="5685" spans="1:12" x14ac:dyDescent="0.2">
      <c r="A5685">
        <v>424760.14419999998</v>
      </c>
      <c r="B5685">
        <v>4181986.4139999999</v>
      </c>
      <c r="C5685">
        <v>-75.854442419999998</v>
      </c>
      <c r="D5685">
        <v>37.782133109999997</v>
      </c>
      <c r="E5685">
        <v>3967</v>
      </c>
      <c r="F5685" t="s">
        <v>76</v>
      </c>
      <c r="G5685" t="s">
        <v>95</v>
      </c>
      <c r="H5685" t="s">
        <v>95</v>
      </c>
      <c r="I5685">
        <v>1520776616</v>
      </c>
      <c r="J5685">
        <v>4146399.83</v>
      </c>
      <c r="K5685">
        <v>409677.56550000003</v>
      </c>
      <c r="L5685">
        <v>0</v>
      </c>
    </row>
    <row r="5686" spans="1:12" x14ac:dyDescent="0.2">
      <c r="A5686">
        <v>424971.50260000001</v>
      </c>
      <c r="B5686">
        <v>4183284.4950000001</v>
      </c>
      <c r="C5686">
        <v>-75.85217677</v>
      </c>
      <c r="D5686">
        <v>37.793849100000003</v>
      </c>
      <c r="E5686">
        <v>4012</v>
      </c>
      <c r="F5686" t="s">
        <v>76</v>
      </c>
      <c r="G5686" t="s">
        <v>95</v>
      </c>
      <c r="H5686" t="s">
        <v>95</v>
      </c>
      <c r="I5686">
        <v>1520776616</v>
      </c>
      <c r="J5686">
        <v>4146399.83</v>
      </c>
      <c r="K5686">
        <v>409677.56550000003</v>
      </c>
      <c r="L5686">
        <v>0</v>
      </c>
    </row>
    <row r="5687" spans="1:12" x14ac:dyDescent="0.2">
      <c r="A5687">
        <v>428506.76870000002</v>
      </c>
      <c r="B5687">
        <v>4168591.3659999999</v>
      </c>
      <c r="C5687">
        <v>-75.810582179999997</v>
      </c>
      <c r="D5687">
        <v>37.66171215</v>
      </c>
      <c r="E5687">
        <v>3290</v>
      </c>
      <c r="F5687" t="s">
        <v>76</v>
      </c>
      <c r="G5687" t="s">
        <v>95</v>
      </c>
      <c r="H5687" t="s">
        <v>95</v>
      </c>
      <c r="I5687">
        <v>1520776616</v>
      </c>
      <c r="J5687">
        <v>4146399.83</v>
      </c>
      <c r="K5687">
        <v>409677.56550000003</v>
      </c>
      <c r="L5687">
        <v>68.380215219999997</v>
      </c>
    </row>
    <row r="5688" spans="1:12" x14ac:dyDescent="0.2">
      <c r="A5688">
        <v>426001.00449999998</v>
      </c>
      <c r="B5688">
        <v>4173563.79</v>
      </c>
      <c r="C5688">
        <v>-75.839494450000004</v>
      </c>
      <c r="D5688">
        <v>37.70632706</v>
      </c>
      <c r="E5688">
        <v>3617</v>
      </c>
      <c r="F5688" t="s">
        <v>76</v>
      </c>
      <c r="G5688" t="s">
        <v>95</v>
      </c>
      <c r="H5688" t="s">
        <v>95</v>
      </c>
      <c r="I5688">
        <v>1520776616</v>
      </c>
      <c r="J5688">
        <v>4146399.83</v>
      </c>
      <c r="K5688">
        <v>409677.56550000003</v>
      </c>
      <c r="L5688">
        <v>0</v>
      </c>
    </row>
    <row r="5689" spans="1:12" x14ac:dyDescent="0.2">
      <c r="A5689">
        <v>425978.98580000002</v>
      </c>
      <c r="B5689">
        <v>4175021.6290000002</v>
      </c>
      <c r="C5689">
        <v>-75.839892520000006</v>
      </c>
      <c r="D5689">
        <v>37.719463859999998</v>
      </c>
      <c r="E5689">
        <v>3665</v>
      </c>
      <c r="F5689" t="s">
        <v>76</v>
      </c>
      <c r="G5689" t="s">
        <v>95</v>
      </c>
      <c r="H5689" t="s">
        <v>95</v>
      </c>
      <c r="I5689">
        <v>1520776616</v>
      </c>
      <c r="J5689">
        <v>4146399.83</v>
      </c>
      <c r="K5689">
        <v>409677.56550000003</v>
      </c>
      <c r="L5689">
        <v>0</v>
      </c>
    </row>
    <row r="5690" spans="1:12" x14ac:dyDescent="0.2">
      <c r="A5690">
        <v>425848.92180000001</v>
      </c>
      <c r="B5690">
        <v>4176458.62</v>
      </c>
      <c r="C5690">
        <v>-75.841514689999997</v>
      </c>
      <c r="D5690">
        <v>37.732404000000002</v>
      </c>
      <c r="E5690">
        <v>3720</v>
      </c>
      <c r="F5690" t="s">
        <v>76</v>
      </c>
      <c r="G5690" t="s">
        <v>95</v>
      </c>
      <c r="H5690" t="s">
        <v>95</v>
      </c>
      <c r="I5690">
        <v>1520776616</v>
      </c>
      <c r="J5690">
        <v>4146399.83</v>
      </c>
      <c r="K5690">
        <v>409677.56550000003</v>
      </c>
      <c r="L5690">
        <v>0</v>
      </c>
    </row>
    <row r="5691" spans="1:12" x14ac:dyDescent="0.2">
      <c r="A5691">
        <v>425713.49609999999</v>
      </c>
      <c r="B5691">
        <v>4177791.9410000001</v>
      </c>
      <c r="C5691">
        <v>-75.843187729999997</v>
      </c>
      <c r="D5691">
        <v>37.744409339999997</v>
      </c>
      <c r="E5691">
        <v>3770</v>
      </c>
      <c r="F5691" t="s">
        <v>76</v>
      </c>
      <c r="G5691" t="s">
        <v>95</v>
      </c>
      <c r="H5691" t="s">
        <v>95</v>
      </c>
      <c r="I5691">
        <v>1520776616</v>
      </c>
      <c r="J5691">
        <v>4146399.83</v>
      </c>
      <c r="K5691">
        <v>409677.56550000003</v>
      </c>
      <c r="L5691">
        <v>0</v>
      </c>
    </row>
    <row r="5692" spans="1:12" x14ac:dyDescent="0.2">
      <c r="A5692">
        <v>425705.054</v>
      </c>
      <c r="B5692">
        <v>4179112.6809999999</v>
      </c>
      <c r="C5692">
        <v>-75.843418639999996</v>
      </c>
      <c r="D5692">
        <v>37.756311570000001</v>
      </c>
      <c r="E5692">
        <v>3824</v>
      </c>
      <c r="F5692" t="s">
        <v>76</v>
      </c>
      <c r="G5692" t="s">
        <v>95</v>
      </c>
      <c r="H5692" t="s">
        <v>95</v>
      </c>
      <c r="I5692">
        <v>1520776616</v>
      </c>
      <c r="J5692">
        <v>4146399.83</v>
      </c>
      <c r="K5692">
        <v>409677.56550000003</v>
      </c>
      <c r="L5692">
        <v>0</v>
      </c>
    </row>
    <row r="5693" spans="1:12" x14ac:dyDescent="0.2">
      <c r="A5693">
        <v>425729.98139999999</v>
      </c>
      <c r="B5693">
        <v>4180299.1009999998</v>
      </c>
      <c r="C5693">
        <v>-75.843257070000007</v>
      </c>
      <c r="D5693">
        <v>37.767005939999997</v>
      </c>
      <c r="E5693">
        <v>3874</v>
      </c>
      <c r="F5693" t="s">
        <v>76</v>
      </c>
      <c r="G5693" t="s">
        <v>95</v>
      </c>
      <c r="H5693" t="s">
        <v>95</v>
      </c>
      <c r="I5693">
        <v>1520776616</v>
      </c>
      <c r="J5693">
        <v>4146399.83</v>
      </c>
      <c r="K5693">
        <v>409677.56550000003</v>
      </c>
      <c r="L5693">
        <v>0</v>
      </c>
    </row>
    <row r="5694" spans="1:12" x14ac:dyDescent="0.2">
      <c r="A5694">
        <v>425793.16869999998</v>
      </c>
      <c r="B5694">
        <v>4181369.5019999999</v>
      </c>
      <c r="C5694">
        <v>-75.842649190000003</v>
      </c>
      <c r="D5694">
        <v>37.776657819999997</v>
      </c>
      <c r="E5694">
        <v>3923</v>
      </c>
      <c r="F5694" t="s">
        <v>76</v>
      </c>
      <c r="G5694" t="s">
        <v>95</v>
      </c>
      <c r="H5694" t="s">
        <v>95</v>
      </c>
      <c r="I5694">
        <v>1520776616</v>
      </c>
      <c r="J5694">
        <v>4146399.83</v>
      </c>
      <c r="K5694">
        <v>409677.56550000003</v>
      </c>
      <c r="L5694">
        <v>0</v>
      </c>
    </row>
    <row r="5695" spans="1:12" x14ac:dyDescent="0.2">
      <c r="A5695">
        <v>425914.08870000002</v>
      </c>
      <c r="B5695">
        <v>4182545.3119999999</v>
      </c>
      <c r="C5695">
        <v>-75.841396349999997</v>
      </c>
      <c r="D5695">
        <v>37.787264350000001</v>
      </c>
      <c r="E5695">
        <v>3968</v>
      </c>
      <c r="F5695" t="s">
        <v>76</v>
      </c>
      <c r="G5695" t="s">
        <v>95</v>
      </c>
      <c r="H5695" t="s">
        <v>95</v>
      </c>
      <c r="I5695">
        <v>1520776616</v>
      </c>
      <c r="J5695">
        <v>4146399.83</v>
      </c>
      <c r="K5695">
        <v>409677.56550000003</v>
      </c>
      <c r="L5695">
        <v>0</v>
      </c>
    </row>
    <row r="5696" spans="1:12" x14ac:dyDescent="0.2">
      <c r="A5696">
        <v>426077.54550000001</v>
      </c>
      <c r="B5696">
        <v>4183944.693</v>
      </c>
      <c r="C5696">
        <v>-75.839682879999998</v>
      </c>
      <c r="D5696">
        <v>37.799889149999998</v>
      </c>
      <c r="E5696">
        <v>4013</v>
      </c>
      <c r="F5696" t="s">
        <v>76</v>
      </c>
      <c r="G5696" t="s">
        <v>95</v>
      </c>
      <c r="H5696" t="s">
        <v>95</v>
      </c>
      <c r="I5696">
        <v>1520776616</v>
      </c>
      <c r="J5696">
        <v>4146399.83</v>
      </c>
      <c r="K5696">
        <v>409677.56550000003</v>
      </c>
      <c r="L5696">
        <v>0</v>
      </c>
    </row>
    <row r="5697" spans="1:12" x14ac:dyDescent="0.2">
      <c r="A5697">
        <v>429927.42489999998</v>
      </c>
      <c r="B5697">
        <v>4169232.6310000001</v>
      </c>
      <c r="C5697">
        <v>-75.794537980000001</v>
      </c>
      <c r="D5697">
        <v>37.667601159999997</v>
      </c>
      <c r="E5697">
        <v>3291</v>
      </c>
      <c r="F5697" t="s">
        <v>76</v>
      </c>
      <c r="G5697" t="s">
        <v>95</v>
      </c>
      <c r="H5697" t="s">
        <v>95</v>
      </c>
      <c r="I5697">
        <v>1520776616</v>
      </c>
      <c r="J5697">
        <v>4146399.83</v>
      </c>
      <c r="K5697">
        <v>409677.56550000003</v>
      </c>
      <c r="L5697">
        <v>263.04219949999998</v>
      </c>
    </row>
    <row r="5698" spans="1:12" x14ac:dyDescent="0.2">
      <c r="A5698">
        <v>427241.03649999999</v>
      </c>
      <c r="B5698">
        <v>4175341.2209999999</v>
      </c>
      <c r="C5698">
        <v>-75.825605780000004</v>
      </c>
      <c r="D5698">
        <v>37.722445290000003</v>
      </c>
      <c r="E5698">
        <v>3666</v>
      </c>
      <c r="F5698" t="s">
        <v>76</v>
      </c>
      <c r="G5698" t="s">
        <v>95</v>
      </c>
      <c r="H5698" t="s">
        <v>95</v>
      </c>
      <c r="I5698">
        <v>1520776616</v>
      </c>
      <c r="J5698">
        <v>4146399.83</v>
      </c>
      <c r="K5698">
        <v>409677.56550000003</v>
      </c>
      <c r="L5698">
        <v>0</v>
      </c>
    </row>
    <row r="5699" spans="1:12" x14ac:dyDescent="0.2">
      <c r="A5699">
        <v>427243.353</v>
      </c>
      <c r="B5699">
        <v>4178275.3840000001</v>
      </c>
      <c r="C5699">
        <v>-75.825873200000004</v>
      </c>
      <c r="D5699">
        <v>37.748889230000003</v>
      </c>
      <c r="E5699">
        <v>3771</v>
      </c>
      <c r="F5699" t="s">
        <v>76</v>
      </c>
      <c r="G5699" t="s">
        <v>95</v>
      </c>
      <c r="H5699" t="s">
        <v>95</v>
      </c>
      <c r="I5699">
        <v>1520776616</v>
      </c>
      <c r="J5699">
        <v>4146399.83</v>
      </c>
      <c r="K5699">
        <v>409677.56550000003</v>
      </c>
      <c r="L5699">
        <v>0</v>
      </c>
    </row>
    <row r="5700" spans="1:12" x14ac:dyDescent="0.2">
      <c r="A5700">
        <v>427140.53090000001</v>
      </c>
      <c r="B5700">
        <v>4179459.4989999998</v>
      </c>
      <c r="C5700">
        <v>-75.827159050000006</v>
      </c>
      <c r="D5700">
        <v>37.75955269</v>
      </c>
      <c r="E5700">
        <v>3825</v>
      </c>
      <c r="F5700" t="s">
        <v>76</v>
      </c>
      <c r="G5700" t="s">
        <v>95</v>
      </c>
      <c r="H5700" t="s">
        <v>95</v>
      </c>
      <c r="I5700">
        <v>1520776616</v>
      </c>
      <c r="J5700">
        <v>4146399.83</v>
      </c>
      <c r="K5700">
        <v>409677.56550000003</v>
      </c>
      <c r="L5700">
        <v>0</v>
      </c>
    </row>
    <row r="5701" spans="1:12" x14ac:dyDescent="0.2">
      <c r="A5701">
        <v>427072.38540000003</v>
      </c>
      <c r="B5701">
        <v>4180656.85</v>
      </c>
      <c r="C5701">
        <v>-75.828052929999998</v>
      </c>
      <c r="D5701">
        <v>37.770338170000002</v>
      </c>
      <c r="E5701">
        <v>3875</v>
      </c>
      <c r="F5701" t="s">
        <v>76</v>
      </c>
      <c r="G5701" t="s">
        <v>95</v>
      </c>
      <c r="H5701" t="s">
        <v>95</v>
      </c>
      <c r="I5701">
        <v>1520776616</v>
      </c>
      <c r="J5701">
        <v>4146399.83</v>
      </c>
      <c r="K5701">
        <v>409677.56550000003</v>
      </c>
      <c r="L5701">
        <v>0</v>
      </c>
    </row>
    <row r="5702" spans="1:12" x14ac:dyDescent="0.2">
      <c r="A5702">
        <v>427028.76490000001</v>
      </c>
      <c r="B5702">
        <v>4181719.352</v>
      </c>
      <c r="C5702">
        <v>-75.828655040000001</v>
      </c>
      <c r="D5702">
        <v>37.779910270000002</v>
      </c>
      <c r="E5702">
        <v>3924</v>
      </c>
      <c r="F5702" t="s">
        <v>76</v>
      </c>
      <c r="G5702" t="s">
        <v>95</v>
      </c>
      <c r="H5702" t="s">
        <v>95</v>
      </c>
      <c r="I5702">
        <v>1520776616</v>
      </c>
      <c r="J5702">
        <v>4146399.83</v>
      </c>
      <c r="K5702">
        <v>409677.56550000003</v>
      </c>
      <c r="L5702">
        <v>0</v>
      </c>
    </row>
    <row r="5703" spans="1:12" x14ac:dyDescent="0.2">
      <c r="A5703">
        <v>427053.26850000001</v>
      </c>
      <c r="B5703">
        <v>4182994.6519999998</v>
      </c>
      <c r="C5703">
        <v>-75.828505120000003</v>
      </c>
      <c r="D5703">
        <v>37.791405599999997</v>
      </c>
      <c r="E5703">
        <v>3969</v>
      </c>
      <c r="F5703" t="s">
        <v>76</v>
      </c>
      <c r="G5703" t="s">
        <v>95</v>
      </c>
      <c r="H5703" t="s">
        <v>95</v>
      </c>
      <c r="I5703">
        <v>1520776616</v>
      </c>
      <c r="J5703">
        <v>4146399.83</v>
      </c>
      <c r="K5703">
        <v>409677.56550000003</v>
      </c>
      <c r="L5703">
        <v>0</v>
      </c>
    </row>
    <row r="5704" spans="1:12" x14ac:dyDescent="0.2">
      <c r="A5704">
        <v>427168.8432</v>
      </c>
      <c r="B5704">
        <v>4184486.662</v>
      </c>
      <c r="C5704">
        <v>-75.827342549999997</v>
      </c>
      <c r="D5704">
        <v>37.804861219999999</v>
      </c>
      <c r="E5704">
        <v>4014</v>
      </c>
      <c r="F5704" t="s">
        <v>76</v>
      </c>
      <c r="G5704" t="s">
        <v>95</v>
      </c>
      <c r="H5704" t="s">
        <v>95</v>
      </c>
      <c r="I5704">
        <v>1520776616</v>
      </c>
      <c r="J5704">
        <v>4146399.83</v>
      </c>
      <c r="K5704">
        <v>409677.56550000003</v>
      </c>
      <c r="L5704">
        <v>0</v>
      </c>
    </row>
    <row r="5705" spans="1:12" x14ac:dyDescent="0.2">
      <c r="A5705">
        <v>428809.62339999998</v>
      </c>
      <c r="B5705">
        <v>4175377.7349999999</v>
      </c>
      <c r="C5705">
        <v>-75.807812029999994</v>
      </c>
      <c r="D5705">
        <v>37.722897670000002</v>
      </c>
      <c r="E5705">
        <v>3667</v>
      </c>
      <c r="F5705" t="s">
        <v>76</v>
      </c>
      <c r="G5705" t="s">
        <v>95</v>
      </c>
      <c r="H5705" t="s">
        <v>95</v>
      </c>
      <c r="I5705">
        <v>1520776616</v>
      </c>
      <c r="J5705">
        <v>4146399.83</v>
      </c>
      <c r="K5705">
        <v>409677.56550000003</v>
      </c>
      <c r="L5705">
        <v>0</v>
      </c>
    </row>
    <row r="5706" spans="1:12" x14ac:dyDescent="0.2">
      <c r="A5706">
        <v>429054.853</v>
      </c>
      <c r="B5706">
        <v>4178648.2030000002</v>
      </c>
      <c r="C5706">
        <v>-75.805348859999995</v>
      </c>
      <c r="D5706">
        <v>37.752391500000002</v>
      </c>
      <c r="E5706">
        <v>3772</v>
      </c>
      <c r="F5706" t="s">
        <v>76</v>
      </c>
      <c r="G5706" t="s">
        <v>95</v>
      </c>
      <c r="H5706" t="s">
        <v>95</v>
      </c>
      <c r="I5706">
        <v>1520776616</v>
      </c>
      <c r="J5706">
        <v>4146399.83</v>
      </c>
      <c r="K5706">
        <v>409677.56550000003</v>
      </c>
      <c r="L5706">
        <v>0</v>
      </c>
    </row>
    <row r="5707" spans="1:12" x14ac:dyDescent="0.2">
      <c r="A5707">
        <v>428801.68410000001</v>
      </c>
      <c r="B5707">
        <v>4179813.395</v>
      </c>
      <c r="C5707">
        <v>-75.808336760000003</v>
      </c>
      <c r="D5707">
        <v>37.762872979999997</v>
      </c>
      <c r="E5707">
        <v>3826</v>
      </c>
      <c r="F5707" t="s">
        <v>76</v>
      </c>
      <c r="G5707" t="s">
        <v>95</v>
      </c>
      <c r="H5707" t="s">
        <v>95</v>
      </c>
      <c r="I5707">
        <v>1520776616</v>
      </c>
      <c r="J5707">
        <v>4146399.83</v>
      </c>
      <c r="K5707">
        <v>409677.56550000003</v>
      </c>
      <c r="L5707">
        <v>0</v>
      </c>
    </row>
    <row r="5708" spans="1:12" x14ac:dyDescent="0.2">
      <c r="A5708">
        <v>428596.01289999997</v>
      </c>
      <c r="B5708">
        <v>4180991.1979999999</v>
      </c>
      <c r="C5708">
        <v>-75.810787489999996</v>
      </c>
      <c r="D5708">
        <v>37.773471720000003</v>
      </c>
      <c r="E5708">
        <v>3876</v>
      </c>
      <c r="F5708" t="s">
        <v>76</v>
      </c>
      <c r="G5708" t="s">
        <v>95</v>
      </c>
      <c r="H5708" t="s">
        <v>95</v>
      </c>
      <c r="I5708">
        <v>1520776616</v>
      </c>
      <c r="J5708">
        <v>4146399.83</v>
      </c>
      <c r="K5708">
        <v>409677.56550000003</v>
      </c>
      <c r="L5708">
        <v>0</v>
      </c>
    </row>
    <row r="5709" spans="1:12" x14ac:dyDescent="0.2">
      <c r="A5709">
        <v>428423.76510000002</v>
      </c>
      <c r="B5709">
        <v>4182064.443</v>
      </c>
      <c r="C5709">
        <v>-75.812849080000007</v>
      </c>
      <c r="D5709">
        <v>37.783130679999999</v>
      </c>
      <c r="E5709">
        <v>3925</v>
      </c>
      <c r="F5709" t="s">
        <v>76</v>
      </c>
      <c r="G5709" t="s">
        <v>95</v>
      </c>
      <c r="H5709" t="s">
        <v>95</v>
      </c>
      <c r="I5709">
        <v>1520776616</v>
      </c>
      <c r="J5709">
        <v>4146399.83</v>
      </c>
      <c r="K5709">
        <v>409677.56550000003</v>
      </c>
      <c r="L5709">
        <v>0</v>
      </c>
    </row>
    <row r="5710" spans="1:12" x14ac:dyDescent="0.2">
      <c r="A5710">
        <v>428357.3052</v>
      </c>
      <c r="B5710">
        <v>4183389.8810000001</v>
      </c>
      <c r="C5710">
        <v>-75.813734749999995</v>
      </c>
      <c r="D5710">
        <v>37.795070729999999</v>
      </c>
      <c r="E5710">
        <v>3970</v>
      </c>
      <c r="F5710" t="s">
        <v>76</v>
      </c>
      <c r="G5710" t="s">
        <v>95</v>
      </c>
      <c r="H5710" t="s">
        <v>95</v>
      </c>
      <c r="I5710">
        <v>1520776616</v>
      </c>
      <c r="J5710">
        <v>4146399.83</v>
      </c>
      <c r="K5710">
        <v>409677.56550000003</v>
      </c>
      <c r="L5710">
        <v>0</v>
      </c>
    </row>
    <row r="5711" spans="1:12" x14ac:dyDescent="0.2">
      <c r="A5711">
        <v>428422.18530000001</v>
      </c>
      <c r="B5711">
        <v>4184940.4339999999</v>
      </c>
      <c r="C5711">
        <v>-75.813151090000005</v>
      </c>
      <c r="D5711">
        <v>37.809049860000002</v>
      </c>
      <c r="E5711">
        <v>4015</v>
      </c>
      <c r="F5711" t="s">
        <v>76</v>
      </c>
      <c r="G5711" t="s">
        <v>95</v>
      </c>
      <c r="H5711" t="s">
        <v>95</v>
      </c>
      <c r="I5711">
        <v>1520776616</v>
      </c>
      <c r="J5711">
        <v>4146399.83</v>
      </c>
      <c r="K5711">
        <v>409677.56550000003</v>
      </c>
      <c r="L5711">
        <v>0</v>
      </c>
    </row>
    <row r="5712" spans="1:12" x14ac:dyDescent="0.2">
      <c r="A5712">
        <v>428627.47399999999</v>
      </c>
      <c r="B5712">
        <v>4186509.8590000002</v>
      </c>
      <c r="C5712">
        <v>-75.810973869999998</v>
      </c>
      <c r="D5712">
        <v>37.823210019999998</v>
      </c>
      <c r="E5712">
        <v>4068</v>
      </c>
      <c r="F5712" t="s">
        <v>76</v>
      </c>
      <c r="G5712" t="s">
        <v>95</v>
      </c>
      <c r="H5712" t="s">
        <v>95</v>
      </c>
      <c r="I5712">
        <v>1520776616</v>
      </c>
      <c r="J5712">
        <v>4146399.83</v>
      </c>
      <c r="K5712">
        <v>409677.56550000003</v>
      </c>
      <c r="L5712">
        <v>0</v>
      </c>
    </row>
    <row r="5713" spans="1:12" x14ac:dyDescent="0.2">
      <c r="A5713">
        <v>430442.98590000003</v>
      </c>
      <c r="B5713">
        <v>4174762.8029999998</v>
      </c>
      <c r="C5713">
        <v>-75.789220749999998</v>
      </c>
      <c r="D5713">
        <v>37.717481159999998</v>
      </c>
      <c r="E5713">
        <v>3668</v>
      </c>
      <c r="F5713" t="s">
        <v>76</v>
      </c>
      <c r="G5713" t="s">
        <v>95</v>
      </c>
      <c r="H5713" t="s">
        <v>95</v>
      </c>
      <c r="I5713">
        <v>1520776616</v>
      </c>
      <c r="J5713">
        <v>4146399.83</v>
      </c>
      <c r="K5713">
        <v>409677.56550000003</v>
      </c>
      <c r="L5713">
        <v>75.756438180000004</v>
      </c>
    </row>
    <row r="5714" spans="1:12" x14ac:dyDescent="0.2">
      <c r="A5714">
        <v>430793.08260000002</v>
      </c>
      <c r="B5714">
        <v>4178784.3029999998</v>
      </c>
      <c r="C5714">
        <v>-75.785631679999995</v>
      </c>
      <c r="D5714">
        <v>37.753751270000002</v>
      </c>
      <c r="E5714">
        <v>3773</v>
      </c>
      <c r="F5714" t="s">
        <v>76</v>
      </c>
      <c r="G5714" t="s">
        <v>95</v>
      </c>
      <c r="H5714" t="s">
        <v>95</v>
      </c>
      <c r="I5714">
        <v>1520776616</v>
      </c>
      <c r="J5714">
        <v>4146399.83</v>
      </c>
      <c r="K5714">
        <v>409677.56550000003</v>
      </c>
      <c r="L5714">
        <v>69.300844920000003</v>
      </c>
    </row>
    <row r="5715" spans="1:12" x14ac:dyDescent="0.2">
      <c r="A5715">
        <v>430145.59450000001</v>
      </c>
      <c r="B5715">
        <v>4181270.6490000002</v>
      </c>
      <c r="C5715">
        <v>-75.793220570000003</v>
      </c>
      <c r="D5715">
        <v>37.776109980000001</v>
      </c>
      <c r="E5715">
        <v>3877</v>
      </c>
      <c r="F5715" t="s">
        <v>76</v>
      </c>
      <c r="G5715" t="s">
        <v>95</v>
      </c>
      <c r="H5715" t="s">
        <v>95</v>
      </c>
      <c r="I5715">
        <v>1520776616</v>
      </c>
      <c r="J5715">
        <v>4146399.83</v>
      </c>
      <c r="K5715">
        <v>409677.56550000003</v>
      </c>
      <c r="L5715">
        <v>0</v>
      </c>
    </row>
    <row r="5716" spans="1:12" x14ac:dyDescent="0.2">
      <c r="A5716">
        <v>429881.7782</v>
      </c>
      <c r="B5716">
        <v>4185216.59</v>
      </c>
      <c r="C5716">
        <v>-75.796597790000007</v>
      </c>
      <c r="D5716">
        <v>37.811651949999998</v>
      </c>
      <c r="E5716">
        <v>4016</v>
      </c>
      <c r="F5716" t="s">
        <v>76</v>
      </c>
      <c r="G5716" t="s">
        <v>95</v>
      </c>
      <c r="H5716" t="s">
        <v>95</v>
      </c>
      <c r="I5716">
        <v>1520776616</v>
      </c>
      <c r="J5716">
        <v>4146399.83</v>
      </c>
      <c r="K5716">
        <v>409677.56550000003</v>
      </c>
      <c r="L5716">
        <v>0</v>
      </c>
    </row>
    <row r="5717" spans="1:12" x14ac:dyDescent="0.2">
      <c r="A5717">
        <v>429939.08970000001</v>
      </c>
      <c r="B5717">
        <v>4186856.3110000002</v>
      </c>
      <c r="C5717">
        <v>-75.796105449999999</v>
      </c>
      <c r="D5717">
        <v>37.826434020000001</v>
      </c>
      <c r="E5717">
        <v>4069</v>
      </c>
      <c r="F5717" t="s">
        <v>76</v>
      </c>
      <c r="G5717" t="s">
        <v>95</v>
      </c>
      <c r="H5717" t="s">
        <v>95</v>
      </c>
      <c r="I5717">
        <v>1520776616</v>
      </c>
      <c r="J5717">
        <v>4146399.83</v>
      </c>
      <c r="K5717">
        <v>409677.56550000003</v>
      </c>
      <c r="L5717">
        <v>0</v>
      </c>
    </row>
    <row r="5718" spans="1:12" x14ac:dyDescent="0.2">
      <c r="A5718">
        <v>432365.1704</v>
      </c>
      <c r="B5718">
        <v>4173933.9479999999</v>
      </c>
      <c r="C5718">
        <v>-75.767335680000002</v>
      </c>
      <c r="D5718">
        <v>37.710155049999997</v>
      </c>
      <c r="E5718">
        <v>3669</v>
      </c>
      <c r="F5718" t="s">
        <v>76</v>
      </c>
      <c r="G5718" t="s">
        <v>95</v>
      </c>
      <c r="H5718" t="s">
        <v>95</v>
      </c>
      <c r="I5718">
        <v>1520776616</v>
      </c>
      <c r="J5718">
        <v>4146399.83</v>
      </c>
      <c r="K5718">
        <v>409677.56550000003</v>
      </c>
      <c r="L5718">
        <v>76.178307189999998</v>
      </c>
    </row>
    <row r="5719" spans="1:12" x14ac:dyDescent="0.2">
      <c r="A5719">
        <v>432439.83610000001</v>
      </c>
      <c r="B5719">
        <v>4178005.946</v>
      </c>
      <c r="C5719">
        <v>-75.766867009999999</v>
      </c>
      <c r="D5719">
        <v>37.746859469999997</v>
      </c>
      <c r="E5719">
        <v>3774</v>
      </c>
      <c r="F5719" t="s">
        <v>76</v>
      </c>
      <c r="G5719" t="s">
        <v>95</v>
      </c>
      <c r="H5719" t="s">
        <v>95</v>
      </c>
      <c r="I5719">
        <v>1520776616</v>
      </c>
      <c r="J5719">
        <v>4146399.83</v>
      </c>
      <c r="K5719">
        <v>409677.56550000003</v>
      </c>
      <c r="L5719">
        <v>0</v>
      </c>
    </row>
    <row r="5720" spans="1:12" x14ac:dyDescent="0.2">
      <c r="A5720">
        <v>431255.23229999997</v>
      </c>
      <c r="B5720">
        <v>4185303.22</v>
      </c>
      <c r="C5720">
        <v>-75.781003850000005</v>
      </c>
      <c r="D5720">
        <v>37.812537169999999</v>
      </c>
      <c r="E5720">
        <v>4017</v>
      </c>
      <c r="F5720" t="s">
        <v>76</v>
      </c>
      <c r="G5720" t="s">
        <v>95</v>
      </c>
      <c r="H5720" t="s">
        <v>95</v>
      </c>
      <c r="I5720">
        <v>1520776616</v>
      </c>
      <c r="J5720">
        <v>4146399.83</v>
      </c>
      <c r="K5720">
        <v>409677.56550000003</v>
      </c>
      <c r="L5720">
        <v>0</v>
      </c>
    </row>
    <row r="5721" spans="1:12" x14ac:dyDescent="0.2">
      <c r="A5721">
        <v>431328.08010000002</v>
      </c>
      <c r="B5721">
        <v>4187008.6540000001</v>
      </c>
      <c r="C5721">
        <v>-75.780338099999994</v>
      </c>
      <c r="D5721">
        <v>37.827912609999998</v>
      </c>
      <c r="E5721">
        <v>4070</v>
      </c>
      <c r="F5721" t="s">
        <v>76</v>
      </c>
      <c r="G5721" t="s">
        <v>95</v>
      </c>
      <c r="H5721" t="s">
        <v>95</v>
      </c>
      <c r="I5721">
        <v>1520776616</v>
      </c>
      <c r="J5721">
        <v>4146399.83</v>
      </c>
      <c r="K5721">
        <v>409677.56550000003</v>
      </c>
      <c r="L5721">
        <v>0</v>
      </c>
    </row>
    <row r="5722" spans="1:12" x14ac:dyDescent="0.2">
      <c r="A5722">
        <v>434382.45289999997</v>
      </c>
      <c r="B5722">
        <v>4173630.3</v>
      </c>
      <c r="C5722">
        <v>-75.744423479999995</v>
      </c>
      <c r="D5722">
        <v>37.707565119999998</v>
      </c>
      <c r="E5722">
        <v>3670</v>
      </c>
      <c r="F5722" t="s">
        <v>76</v>
      </c>
      <c r="G5722" t="s">
        <v>95</v>
      </c>
      <c r="H5722" t="s">
        <v>95</v>
      </c>
      <c r="I5722">
        <v>1520776616</v>
      </c>
      <c r="J5722">
        <v>4146399.83</v>
      </c>
      <c r="K5722">
        <v>409677.56550000003</v>
      </c>
      <c r="L5722">
        <v>948.26387490000002</v>
      </c>
    </row>
    <row r="5723" spans="1:12" x14ac:dyDescent="0.2">
      <c r="A5723">
        <v>432664.29790000001</v>
      </c>
      <c r="B5723">
        <v>4184809.2030000002</v>
      </c>
      <c r="C5723">
        <v>-75.764950949999999</v>
      </c>
      <c r="D5723">
        <v>37.808189949999999</v>
      </c>
      <c r="E5723">
        <v>4018</v>
      </c>
      <c r="F5723" t="s">
        <v>76</v>
      </c>
      <c r="G5723" t="s">
        <v>95</v>
      </c>
      <c r="H5723" t="s">
        <v>95</v>
      </c>
      <c r="I5723">
        <v>1520776616</v>
      </c>
      <c r="J5723">
        <v>4146399.83</v>
      </c>
      <c r="K5723">
        <v>409677.56550000003</v>
      </c>
      <c r="L5723">
        <v>0</v>
      </c>
    </row>
    <row r="5724" spans="1:12" x14ac:dyDescent="0.2">
      <c r="A5724">
        <v>384642.01650000003</v>
      </c>
      <c r="B5724">
        <v>4092774.3969999999</v>
      </c>
      <c r="C5724">
        <v>-76.296033969999996</v>
      </c>
      <c r="D5724">
        <v>36.974013450000001</v>
      </c>
      <c r="E5724">
        <v>752</v>
      </c>
      <c r="F5724" t="s">
        <v>76</v>
      </c>
      <c r="G5724" t="s">
        <v>96</v>
      </c>
      <c r="H5724" t="s">
        <v>96</v>
      </c>
      <c r="I5724">
        <v>412427729</v>
      </c>
      <c r="J5724">
        <v>4095231.8730000001</v>
      </c>
      <c r="K5724">
        <v>398330.261</v>
      </c>
      <c r="L5724">
        <v>0</v>
      </c>
    </row>
    <row r="5725" spans="1:12" x14ac:dyDescent="0.2">
      <c r="A5725">
        <v>385968.07689999999</v>
      </c>
      <c r="B5725">
        <v>4093425.0389999999</v>
      </c>
      <c r="C5725">
        <v>-76.28123755</v>
      </c>
      <c r="D5725">
        <v>36.980038839999999</v>
      </c>
      <c r="E5725">
        <v>753</v>
      </c>
      <c r="F5725" t="s">
        <v>76</v>
      </c>
      <c r="G5725" t="s">
        <v>96</v>
      </c>
      <c r="H5725" t="s">
        <v>96</v>
      </c>
      <c r="I5725">
        <v>412427729</v>
      </c>
      <c r="J5725">
        <v>4095231.8730000001</v>
      </c>
      <c r="K5725">
        <v>398330.261</v>
      </c>
      <c r="L5725">
        <v>0</v>
      </c>
    </row>
    <row r="5726" spans="1:12" x14ac:dyDescent="0.2">
      <c r="A5726">
        <v>385559.02779999998</v>
      </c>
      <c r="B5726">
        <v>4094193.33</v>
      </c>
      <c r="C5726">
        <v>-76.285949040000006</v>
      </c>
      <c r="D5726">
        <v>36.986913129999998</v>
      </c>
      <c r="E5726">
        <v>850</v>
      </c>
      <c r="F5726" t="s">
        <v>76</v>
      </c>
      <c r="G5726" t="s">
        <v>96</v>
      </c>
      <c r="H5726" t="s">
        <v>96</v>
      </c>
      <c r="I5726">
        <v>412427729</v>
      </c>
      <c r="J5726">
        <v>4095231.8730000001</v>
      </c>
      <c r="K5726">
        <v>398330.261</v>
      </c>
      <c r="L5726">
        <v>0</v>
      </c>
    </row>
    <row r="5727" spans="1:12" x14ac:dyDescent="0.2">
      <c r="A5727">
        <v>385217.80060000002</v>
      </c>
      <c r="B5727">
        <v>4094796.5869999998</v>
      </c>
      <c r="C5727">
        <v>-76.289874260000005</v>
      </c>
      <c r="D5727">
        <v>36.992308190000003</v>
      </c>
      <c r="E5727">
        <v>939</v>
      </c>
      <c r="F5727" t="s">
        <v>76</v>
      </c>
      <c r="G5727" t="s">
        <v>96</v>
      </c>
      <c r="H5727" t="s">
        <v>96</v>
      </c>
      <c r="I5727">
        <v>412427729</v>
      </c>
      <c r="J5727">
        <v>4095231.8730000001</v>
      </c>
      <c r="K5727">
        <v>398330.261</v>
      </c>
      <c r="L5727">
        <v>0</v>
      </c>
    </row>
    <row r="5728" spans="1:12" x14ac:dyDescent="0.2">
      <c r="A5728">
        <v>384910.3971</v>
      </c>
      <c r="B5728">
        <v>4095386.6880000001</v>
      </c>
      <c r="C5728">
        <v>-76.293418009999996</v>
      </c>
      <c r="D5728">
        <v>36.997588669999999</v>
      </c>
      <c r="E5728">
        <v>1034</v>
      </c>
      <c r="F5728" t="s">
        <v>76</v>
      </c>
      <c r="G5728" t="s">
        <v>96</v>
      </c>
      <c r="H5728" t="s">
        <v>96</v>
      </c>
      <c r="I5728">
        <v>412427729</v>
      </c>
      <c r="J5728">
        <v>4095231.8730000001</v>
      </c>
      <c r="K5728">
        <v>398330.261</v>
      </c>
      <c r="L5728">
        <v>0</v>
      </c>
    </row>
    <row r="5729" spans="1:12" x14ac:dyDescent="0.2">
      <c r="A5729">
        <v>384607.47960000002</v>
      </c>
      <c r="B5729">
        <v>4096005.5929999999</v>
      </c>
      <c r="C5729">
        <v>-76.296916260000003</v>
      </c>
      <c r="D5729">
        <v>37.003129170000001</v>
      </c>
      <c r="E5729">
        <v>1137</v>
      </c>
      <c r="F5729" t="s">
        <v>76</v>
      </c>
      <c r="G5729" t="s">
        <v>96</v>
      </c>
      <c r="H5729" t="s">
        <v>96</v>
      </c>
      <c r="I5729">
        <v>412427729</v>
      </c>
      <c r="J5729">
        <v>4095231.8730000001</v>
      </c>
      <c r="K5729">
        <v>398330.261</v>
      </c>
      <c r="L5729">
        <v>0</v>
      </c>
    </row>
    <row r="5730" spans="1:12" x14ac:dyDescent="0.2">
      <c r="A5730">
        <v>392390.05499999999</v>
      </c>
      <c r="B5730">
        <v>4088399.7230000002</v>
      </c>
      <c r="C5730">
        <v>-76.208380739999996</v>
      </c>
      <c r="D5730">
        <v>36.93550501</v>
      </c>
      <c r="E5730">
        <v>383</v>
      </c>
      <c r="F5730" t="s">
        <v>76</v>
      </c>
      <c r="G5730" t="s">
        <v>96</v>
      </c>
      <c r="H5730" t="s">
        <v>96</v>
      </c>
      <c r="I5730">
        <v>412427729</v>
      </c>
      <c r="J5730">
        <v>4095231.8730000001</v>
      </c>
      <c r="K5730">
        <v>398330.261</v>
      </c>
      <c r="L5730">
        <v>0</v>
      </c>
    </row>
    <row r="5731" spans="1:12" x14ac:dyDescent="0.2">
      <c r="A5731">
        <v>391151.20860000001</v>
      </c>
      <c r="B5731">
        <v>4089498.2609999999</v>
      </c>
      <c r="C5731">
        <v>-76.222447380000006</v>
      </c>
      <c r="D5731">
        <v>36.94526321</v>
      </c>
      <c r="E5731">
        <v>430</v>
      </c>
      <c r="F5731" t="s">
        <v>76</v>
      </c>
      <c r="G5731" t="s">
        <v>96</v>
      </c>
      <c r="H5731" t="s">
        <v>96</v>
      </c>
      <c r="I5731">
        <v>412427729</v>
      </c>
      <c r="J5731">
        <v>4095231.8730000001</v>
      </c>
      <c r="K5731">
        <v>398330.261</v>
      </c>
      <c r="L5731">
        <v>0</v>
      </c>
    </row>
    <row r="5732" spans="1:12" x14ac:dyDescent="0.2">
      <c r="A5732">
        <v>390109.12079999998</v>
      </c>
      <c r="B5732">
        <v>4090511.1469999999</v>
      </c>
      <c r="C5732">
        <v>-76.234295590000002</v>
      </c>
      <c r="D5732">
        <v>36.954270719999997</v>
      </c>
      <c r="E5732">
        <v>481</v>
      </c>
      <c r="F5732" t="s">
        <v>76</v>
      </c>
      <c r="G5732" t="s">
        <v>96</v>
      </c>
      <c r="H5732" t="s">
        <v>96</v>
      </c>
      <c r="I5732">
        <v>412427729</v>
      </c>
      <c r="J5732">
        <v>4095231.8730000001</v>
      </c>
      <c r="K5732">
        <v>398330.261</v>
      </c>
      <c r="L5732">
        <v>0</v>
      </c>
    </row>
    <row r="5733" spans="1:12" x14ac:dyDescent="0.2">
      <c r="A5733">
        <v>389228.45779999997</v>
      </c>
      <c r="B5733">
        <v>4091419.7239999999</v>
      </c>
      <c r="C5733">
        <v>-76.244318340000007</v>
      </c>
      <c r="D5733">
        <v>36.962355930000001</v>
      </c>
      <c r="E5733">
        <v>540</v>
      </c>
      <c r="F5733" t="s">
        <v>76</v>
      </c>
      <c r="G5733" t="s">
        <v>96</v>
      </c>
      <c r="H5733" t="s">
        <v>96</v>
      </c>
      <c r="I5733">
        <v>412427729</v>
      </c>
      <c r="J5733">
        <v>4095231.8730000001</v>
      </c>
      <c r="K5733">
        <v>398330.261</v>
      </c>
      <c r="L5733">
        <v>0</v>
      </c>
    </row>
    <row r="5734" spans="1:12" x14ac:dyDescent="0.2">
      <c r="A5734">
        <v>388462.53049999999</v>
      </c>
      <c r="B5734">
        <v>4092337.9709999999</v>
      </c>
      <c r="C5734">
        <v>-76.253055930000002</v>
      </c>
      <c r="D5734">
        <v>36.970540999999997</v>
      </c>
      <c r="E5734">
        <v>604</v>
      </c>
      <c r="F5734" t="s">
        <v>76</v>
      </c>
      <c r="G5734" t="s">
        <v>96</v>
      </c>
      <c r="H5734" t="s">
        <v>96</v>
      </c>
      <c r="I5734">
        <v>412427729</v>
      </c>
      <c r="J5734">
        <v>4095231.8730000001</v>
      </c>
      <c r="K5734">
        <v>398330.261</v>
      </c>
      <c r="L5734">
        <v>0</v>
      </c>
    </row>
    <row r="5735" spans="1:12" x14ac:dyDescent="0.2">
      <c r="A5735">
        <v>387848.34259999997</v>
      </c>
      <c r="B5735">
        <v>4093251.7030000002</v>
      </c>
      <c r="C5735">
        <v>-76.260090230000003</v>
      </c>
      <c r="D5735">
        <v>36.97870279</v>
      </c>
      <c r="E5735">
        <v>675</v>
      </c>
      <c r="F5735" t="s">
        <v>76</v>
      </c>
      <c r="G5735" t="s">
        <v>96</v>
      </c>
      <c r="H5735" t="s">
        <v>96</v>
      </c>
      <c r="I5735">
        <v>412427729</v>
      </c>
      <c r="J5735">
        <v>4095231.8730000001</v>
      </c>
      <c r="K5735">
        <v>398330.261</v>
      </c>
      <c r="L5735">
        <v>0</v>
      </c>
    </row>
    <row r="5736" spans="1:12" x14ac:dyDescent="0.2">
      <c r="A5736">
        <v>387224.679</v>
      </c>
      <c r="B5736">
        <v>4094091.6469999999</v>
      </c>
      <c r="C5736">
        <v>-76.267221460000002</v>
      </c>
      <c r="D5736">
        <v>36.986198000000002</v>
      </c>
      <c r="E5736">
        <v>754</v>
      </c>
      <c r="F5736" t="s">
        <v>76</v>
      </c>
      <c r="G5736" t="s">
        <v>96</v>
      </c>
      <c r="H5736" t="s">
        <v>96</v>
      </c>
      <c r="I5736">
        <v>412427729</v>
      </c>
      <c r="J5736">
        <v>4095231.8730000001</v>
      </c>
      <c r="K5736">
        <v>398330.261</v>
      </c>
      <c r="L5736">
        <v>0</v>
      </c>
    </row>
    <row r="5737" spans="1:12" x14ac:dyDescent="0.2">
      <c r="A5737">
        <v>386719.59989999997</v>
      </c>
      <c r="B5737">
        <v>4094831.9419999998</v>
      </c>
      <c r="C5737">
        <v>-76.273006800000005</v>
      </c>
      <c r="D5737">
        <v>36.99280899</v>
      </c>
      <c r="E5737">
        <v>851</v>
      </c>
      <c r="F5737" t="s">
        <v>76</v>
      </c>
      <c r="G5737" t="s">
        <v>96</v>
      </c>
      <c r="H5737" t="s">
        <v>96</v>
      </c>
      <c r="I5737">
        <v>412427729</v>
      </c>
      <c r="J5737">
        <v>4095231.8730000001</v>
      </c>
      <c r="K5737">
        <v>398330.261</v>
      </c>
      <c r="L5737">
        <v>0</v>
      </c>
    </row>
    <row r="5738" spans="1:12" x14ac:dyDescent="0.2">
      <c r="A5738">
        <v>386331.11219999997</v>
      </c>
      <c r="B5738">
        <v>4095456.4419999998</v>
      </c>
      <c r="C5738">
        <v>-76.277465660000004</v>
      </c>
      <c r="D5738">
        <v>36.998390200000003</v>
      </c>
      <c r="E5738">
        <v>940</v>
      </c>
      <c r="F5738" t="s">
        <v>76</v>
      </c>
      <c r="G5738" t="s">
        <v>96</v>
      </c>
      <c r="H5738" t="s">
        <v>96</v>
      </c>
      <c r="I5738">
        <v>412427729</v>
      </c>
      <c r="J5738">
        <v>4095231.8730000001</v>
      </c>
      <c r="K5738">
        <v>398330.261</v>
      </c>
      <c r="L5738">
        <v>0</v>
      </c>
    </row>
    <row r="5739" spans="1:12" x14ac:dyDescent="0.2">
      <c r="A5739">
        <v>385981.67469999997</v>
      </c>
      <c r="B5739">
        <v>4096066.5430000001</v>
      </c>
      <c r="C5739">
        <v>-76.281484199999994</v>
      </c>
      <c r="D5739">
        <v>37.003846209999999</v>
      </c>
      <c r="E5739">
        <v>1035</v>
      </c>
      <c r="F5739" t="s">
        <v>76</v>
      </c>
      <c r="G5739" t="s">
        <v>96</v>
      </c>
      <c r="H5739" t="s">
        <v>96</v>
      </c>
      <c r="I5739">
        <v>412427729</v>
      </c>
      <c r="J5739">
        <v>4095231.8730000001</v>
      </c>
      <c r="K5739">
        <v>398330.261</v>
      </c>
      <c r="L5739">
        <v>0</v>
      </c>
    </row>
    <row r="5740" spans="1:12" x14ac:dyDescent="0.2">
      <c r="A5740">
        <v>385635.99180000002</v>
      </c>
      <c r="B5740">
        <v>4096702.14</v>
      </c>
      <c r="C5740">
        <v>-76.285465000000002</v>
      </c>
      <c r="D5740">
        <v>37.009532290000003</v>
      </c>
      <c r="E5740">
        <v>1138</v>
      </c>
      <c r="F5740" t="s">
        <v>76</v>
      </c>
      <c r="G5740" t="s">
        <v>96</v>
      </c>
      <c r="H5740" t="s">
        <v>96</v>
      </c>
      <c r="I5740">
        <v>412427729</v>
      </c>
      <c r="J5740">
        <v>4095231.8730000001</v>
      </c>
      <c r="K5740">
        <v>398330.261</v>
      </c>
      <c r="L5740">
        <v>0</v>
      </c>
    </row>
    <row r="5741" spans="1:12" x14ac:dyDescent="0.2">
      <c r="A5741">
        <v>395411.52029999997</v>
      </c>
      <c r="B5741">
        <v>4086699.148</v>
      </c>
      <c r="C5741">
        <v>-76.174223359999999</v>
      </c>
      <c r="D5741">
        <v>36.920518659999999</v>
      </c>
      <c r="E5741">
        <v>338</v>
      </c>
      <c r="F5741" t="s">
        <v>76</v>
      </c>
      <c r="G5741" t="s">
        <v>96</v>
      </c>
      <c r="H5741" t="s">
        <v>96</v>
      </c>
      <c r="I5741">
        <v>412427729</v>
      </c>
      <c r="J5741">
        <v>4095231.8730000001</v>
      </c>
      <c r="K5741">
        <v>398330.261</v>
      </c>
      <c r="L5741">
        <v>0</v>
      </c>
    </row>
    <row r="5742" spans="1:12" x14ac:dyDescent="0.2">
      <c r="A5742">
        <v>394131.25839999999</v>
      </c>
      <c r="B5742">
        <v>4088257.1490000002</v>
      </c>
      <c r="C5742">
        <v>-76.188812200000001</v>
      </c>
      <c r="D5742">
        <v>36.934417349999997</v>
      </c>
      <c r="E5742">
        <v>384</v>
      </c>
      <c r="F5742" t="s">
        <v>76</v>
      </c>
      <c r="G5742" t="s">
        <v>96</v>
      </c>
      <c r="H5742" t="s">
        <v>96</v>
      </c>
      <c r="I5742">
        <v>412427729</v>
      </c>
      <c r="J5742">
        <v>4095231.8730000001</v>
      </c>
      <c r="K5742">
        <v>398330.261</v>
      </c>
      <c r="L5742">
        <v>0</v>
      </c>
    </row>
    <row r="5743" spans="1:12" x14ac:dyDescent="0.2">
      <c r="A5743">
        <v>392873.19309999997</v>
      </c>
      <c r="B5743">
        <v>4089560.0720000002</v>
      </c>
      <c r="C5743">
        <v>-76.203120970000001</v>
      </c>
      <c r="D5743">
        <v>36.946017759999997</v>
      </c>
      <c r="E5743">
        <v>431</v>
      </c>
      <c r="F5743" t="s">
        <v>76</v>
      </c>
      <c r="G5743" t="s">
        <v>96</v>
      </c>
      <c r="H5743" t="s">
        <v>96</v>
      </c>
      <c r="I5743">
        <v>412427729</v>
      </c>
      <c r="J5743">
        <v>4095231.8730000001</v>
      </c>
      <c r="K5743">
        <v>398330.261</v>
      </c>
      <c r="L5743">
        <v>0</v>
      </c>
    </row>
    <row r="5744" spans="1:12" x14ac:dyDescent="0.2">
      <c r="A5744">
        <v>391762.90860000002</v>
      </c>
      <c r="B5744">
        <v>4090757.3960000002</v>
      </c>
      <c r="C5744">
        <v>-76.215759340000005</v>
      </c>
      <c r="D5744">
        <v>36.956681629999999</v>
      </c>
      <c r="E5744">
        <v>482</v>
      </c>
      <c r="F5744" t="s">
        <v>76</v>
      </c>
      <c r="G5744" t="s">
        <v>96</v>
      </c>
      <c r="H5744" t="s">
        <v>96</v>
      </c>
      <c r="I5744">
        <v>412427729</v>
      </c>
      <c r="J5744">
        <v>4095231.8730000001</v>
      </c>
      <c r="K5744">
        <v>398330.261</v>
      </c>
      <c r="L5744">
        <v>0</v>
      </c>
    </row>
    <row r="5745" spans="1:12" x14ac:dyDescent="0.2">
      <c r="A5745">
        <v>390744.2659</v>
      </c>
      <c r="B5745">
        <v>4091840.4410000001</v>
      </c>
      <c r="C5745">
        <v>-76.227355419999995</v>
      </c>
      <c r="D5745">
        <v>36.966324800000002</v>
      </c>
      <c r="E5745">
        <v>541</v>
      </c>
      <c r="F5745" t="s">
        <v>76</v>
      </c>
      <c r="G5745" t="s">
        <v>96</v>
      </c>
      <c r="H5745" t="s">
        <v>96</v>
      </c>
      <c r="I5745">
        <v>412427729</v>
      </c>
      <c r="J5745">
        <v>4095231.8730000001</v>
      </c>
      <c r="K5745">
        <v>398330.261</v>
      </c>
      <c r="L5745">
        <v>0</v>
      </c>
    </row>
    <row r="5746" spans="1:12" x14ac:dyDescent="0.2">
      <c r="A5746">
        <v>389828.46629999997</v>
      </c>
      <c r="B5746">
        <v>4092840.3360000001</v>
      </c>
      <c r="C5746">
        <v>-76.237787069999996</v>
      </c>
      <c r="D5746">
        <v>36.97522944</v>
      </c>
      <c r="E5746">
        <v>605</v>
      </c>
      <c r="F5746" t="s">
        <v>76</v>
      </c>
      <c r="G5746" t="s">
        <v>96</v>
      </c>
      <c r="H5746" t="s">
        <v>96</v>
      </c>
      <c r="I5746">
        <v>412427729</v>
      </c>
      <c r="J5746">
        <v>4095231.8730000001</v>
      </c>
      <c r="K5746">
        <v>398330.261</v>
      </c>
      <c r="L5746">
        <v>0</v>
      </c>
    </row>
    <row r="5747" spans="1:12" x14ac:dyDescent="0.2">
      <c r="A5747">
        <v>389011.30499999999</v>
      </c>
      <c r="B5747">
        <v>4093812.8539999998</v>
      </c>
      <c r="C5747">
        <v>-76.247109030000004</v>
      </c>
      <c r="D5747">
        <v>36.983898019999998</v>
      </c>
      <c r="E5747">
        <v>676</v>
      </c>
      <c r="F5747" t="s">
        <v>76</v>
      </c>
      <c r="G5747" t="s">
        <v>96</v>
      </c>
      <c r="H5747" t="s">
        <v>96</v>
      </c>
      <c r="I5747">
        <v>412427729</v>
      </c>
      <c r="J5747">
        <v>4095231.8730000001</v>
      </c>
      <c r="K5747">
        <v>398330.261</v>
      </c>
      <c r="L5747">
        <v>0</v>
      </c>
    </row>
    <row r="5748" spans="1:12" x14ac:dyDescent="0.2">
      <c r="A5748">
        <v>388361.19990000001</v>
      </c>
      <c r="B5748">
        <v>4094703.5809999998</v>
      </c>
      <c r="C5748">
        <v>-76.254544100000004</v>
      </c>
      <c r="D5748">
        <v>36.991848539999999</v>
      </c>
      <c r="E5748">
        <v>755</v>
      </c>
      <c r="F5748" t="s">
        <v>76</v>
      </c>
      <c r="G5748" t="s">
        <v>96</v>
      </c>
      <c r="H5748" t="s">
        <v>96</v>
      </c>
      <c r="I5748">
        <v>412427729</v>
      </c>
      <c r="J5748">
        <v>4095231.8730000001</v>
      </c>
      <c r="K5748">
        <v>398330.261</v>
      </c>
      <c r="L5748">
        <v>0</v>
      </c>
    </row>
    <row r="5749" spans="1:12" x14ac:dyDescent="0.2">
      <c r="A5749">
        <v>387867.36570000002</v>
      </c>
      <c r="B5749">
        <v>4095441.0449999999</v>
      </c>
      <c r="C5749">
        <v>-76.260202039999996</v>
      </c>
      <c r="D5749">
        <v>36.998435989999997</v>
      </c>
      <c r="E5749">
        <v>852</v>
      </c>
      <c r="F5749" t="s">
        <v>76</v>
      </c>
      <c r="G5749" t="s">
        <v>96</v>
      </c>
      <c r="H5749" t="s">
        <v>96</v>
      </c>
      <c r="I5749">
        <v>412427729</v>
      </c>
      <c r="J5749">
        <v>4095231.8730000001</v>
      </c>
      <c r="K5749">
        <v>398330.261</v>
      </c>
      <c r="L5749">
        <v>0</v>
      </c>
    </row>
    <row r="5750" spans="1:12" x14ac:dyDescent="0.2">
      <c r="A5750">
        <v>387452.10550000001</v>
      </c>
      <c r="B5750">
        <v>4096089.35</v>
      </c>
      <c r="C5750">
        <v>-76.264964710000001</v>
      </c>
      <c r="D5750">
        <v>37.004229019999997</v>
      </c>
      <c r="E5750">
        <v>941</v>
      </c>
      <c r="F5750" t="s">
        <v>76</v>
      </c>
      <c r="G5750" t="s">
        <v>96</v>
      </c>
      <c r="H5750" t="s">
        <v>96</v>
      </c>
      <c r="I5750">
        <v>412427729</v>
      </c>
      <c r="J5750">
        <v>4095231.8730000001</v>
      </c>
      <c r="K5750">
        <v>398330.261</v>
      </c>
      <c r="L5750">
        <v>0</v>
      </c>
    </row>
    <row r="5751" spans="1:12" x14ac:dyDescent="0.2">
      <c r="A5751">
        <v>387053.1827</v>
      </c>
      <c r="B5751">
        <v>4096724.5419999999</v>
      </c>
      <c r="C5751">
        <v>-76.269542549999997</v>
      </c>
      <c r="D5751">
        <v>37.009905629999999</v>
      </c>
      <c r="E5751">
        <v>1036</v>
      </c>
      <c r="F5751" t="s">
        <v>76</v>
      </c>
      <c r="G5751" t="s">
        <v>96</v>
      </c>
      <c r="H5751" t="s">
        <v>96</v>
      </c>
      <c r="I5751">
        <v>412427729</v>
      </c>
      <c r="J5751">
        <v>4095231.8730000001</v>
      </c>
      <c r="K5751">
        <v>398330.261</v>
      </c>
      <c r="L5751">
        <v>0</v>
      </c>
    </row>
    <row r="5752" spans="1:12" x14ac:dyDescent="0.2">
      <c r="A5752">
        <v>386656.6287</v>
      </c>
      <c r="B5752">
        <v>4097380.97</v>
      </c>
      <c r="C5752">
        <v>-76.274097650000002</v>
      </c>
      <c r="D5752">
        <v>37.015773719999999</v>
      </c>
      <c r="E5752">
        <v>1139</v>
      </c>
      <c r="F5752" t="s">
        <v>76</v>
      </c>
      <c r="G5752" t="s">
        <v>96</v>
      </c>
      <c r="H5752" t="s">
        <v>96</v>
      </c>
      <c r="I5752">
        <v>412427729</v>
      </c>
      <c r="J5752">
        <v>4095231.8730000001</v>
      </c>
      <c r="K5752">
        <v>398330.261</v>
      </c>
      <c r="L5752">
        <v>0</v>
      </c>
    </row>
    <row r="5753" spans="1:12" x14ac:dyDescent="0.2">
      <c r="A5753">
        <v>386264.35830000002</v>
      </c>
      <c r="B5753">
        <v>4098061.1179999998</v>
      </c>
      <c r="C5753">
        <v>-76.278608899999995</v>
      </c>
      <c r="D5753">
        <v>37.021855899999998</v>
      </c>
      <c r="E5753">
        <v>1230</v>
      </c>
      <c r="F5753" t="s">
        <v>76</v>
      </c>
      <c r="G5753" t="s">
        <v>96</v>
      </c>
      <c r="H5753" t="s">
        <v>96</v>
      </c>
      <c r="I5753">
        <v>412427729</v>
      </c>
      <c r="J5753">
        <v>4095231.8730000001</v>
      </c>
      <c r="K5753">
        <v>398330.261</v>
      </c>
      <c r="L5753">
        <v>0</v>
      </c>
    </row>
    <row r="5754" spans="1:12" x14ac:dyDescent="0.2">
      <c r="A5754">
        <v>385723.9903</v>
      </c>
      <c r="B5754">
        <v>4099109.0690000001</v>
      </c>
      <c r="C5754">
        <v>-76.284841380000003</v>
      </c>
      <c r="D5754">
        <v>37.031234550000001</v>
      </c>
      <c r="E5754">
        <v>1301</v>
      </c>
      <c r="F5754" t="s">
        <v>76</v>
      </c>
      <c r="G5754" t="s">
        <v>96</v>
      </c>
      <c r="H5754" t="s">
        <v>96</v>
      </c>
      <c r="I5754">
        <v>412427729</v>
      </c>
      <c r="J5754">
        <v>4095231.8730000001</v>
      </c>
      <c r="K5754">
        <v>398330.261</v>
      </c>
      <c r="L5754">
        <v>0</v>
      </c>
    </row>
    <row r="5755" spans="1:12" x14ac:dyDescent="0.2">
      <c r="A5755">
        <v>396087.41649999999</v>
      </c>
      <c r="B5755">
        <v>4088093.3470000001</v>
      </c>
      <c r="C5755">
        <v>-76.166827949999998</v>
      </c>
      <c r="D5755">
        <v>36.93315887</v>
      </c>
      <c r="E5755">
        <v>385</v>
      </c>
      <c r="F5755" t="s">
        <v>76</v>
      </c>
      <c r="G5755" t="s">
        <v>96</v>
      </c>
      <c r="H5755" t="s">
        <v>96</v>
      </c>
      <c r="I5755">
        <v>412427729</v>
      </c>
      <c r="J5755">
        <v>4095231.8730000001</v>
      </c>
      <c r="K5755">
        <v>398330.261</v>
      </c>
      <c r="L5755">
        <v>0</v>
      </c>
    </row>
    <row r="5756" spans="1:12" x14ac:dyDescent="0.2">
      <c r="A5756">
        <v>394723.45260000002</v>
      </c>
      <c r="B5756">
        <v>4089553.7050000001</v>
      </c>
      <c r="C5756">
        <v>-76.182344229999998</v>
      </c>
      <c r="D5756">
        <v>36.946169050000002</v>
      </c>
      <c r="E5756">
        <v>432</v>
      </c>
      <c r="F5756" t="s">
        <v>76</v>
      </c>
      <c r="G5756" t="s">
        <v>96</v>
      </c>
      <c r="H5756" t="s">
        <v>96</v>
      </c>
      <c r="I5756">
        <v>412427729</v>
      </c>
      <c r="J5756">
        <v>4095231.8730000001</v>
      </c>
      <c r="K5756">
        <v>398330.261</v>
      </c>
      <c r="L5756">
        <v>0</v>
      </c>
    </row>
    <row r="5757" spans="1:12" x14ac:dyDescent="0.2">
      <c r="A5757">
        <v>393498.65639999998</v>
      </c>
      <c r="B5757">
        <v>4090837.7629999998</v>
      </c>
      <c r="C5757">
        <v>-76.196278000000007</v>
      </c>
      <c r="D5757">
        <v>36.957603939999998</v>
      </c>
      <c r="E5757">
        <v>483</v>
      </c>
      <c r="F5757" t="s">
        <v>76</v>
      </c>
      <c r="G5757" t="s">
        <v>96</v>
      </c>
      <c r="H5757" t="s">
        <v>96</v>
      </c>
      <c r="I5757">
        <v>412427729</v>
      </c>
      <c r="J5757">
        <v>4095231.8730000001</v>
      </c>
      <c r="K5757">
        <v>398330.261</v>
      </c>
      <c r="L5757">
        <v>0</v>
      </c>
    </row>
    <row r="5758" spans="1:12" x14ac:dyDescent="0.2">
      <c r="A5758">
        <v>392363.11829999997</v>
      </c>
      <c r="B5758">
        <v>4092060.6209999998</v>
      </c>
      <c r="C5758">
        <v>-76.209204679999999</v>
      </c>
      <c r="D5758">
        <v>36.968495750000002</v>
      </c>
      <c r="E5758">
        <v>542</v>
      </c>
      <c r="F5758" t="s">
        <v>76</v>
      </c>
      <c r="G5758" t="s">
        <v>96</v>
      </c>
      <c r="H5758" t="s">
        <v>96</v>
      </c>
      <c r="I5758">
        <v>412427729</v>
      </c>
      <c r="J5758">
        <v>4095231.8730000001</v>
      </c>
      <c r="K5758">
        <v>398330.261</v>
      </c>
      <c r="L5758">
        <v>0</v>
      </c>
    </row>
    <row r="5759" spans="1:12" x14ac:dyDescent="0.2">
      <c r="A5759">
        <v>391266.75579999998</v>
      </c>
      <c r="B5759">
        <v>4093246.6039999998</v>
      </c>
      <c r="C5759">
        <v>-76.221689659999996</v>
      </c>
      <c r="D5759">
        <v>36.979058250000001</v>
      </c>
      <c r="E5759">
        <v>606</v>
      </c>
      <c r="F5759" t="s">
        <v>76</v>
      </c>
      <c r="G5759" t="s">
        <v>96</v>
      </c>
      <c r="H5759" t="s">
        <v>96</v>
      </c>
      <c r="I5759">
        <v>412427729</v>
      </c>
      <c r="J5759">
        <v>4095231.8730000001</v>
      </c>
      <c r="K5759">
        <v>398330.261</v>
      </c>
      <c r="L5759">
        <v>0</v>
      </c>
    </row>
    <row r="5760" spans="1:12" x14ac:dyDescent="0.2">
      <c r="A5760">
        <v>390328.60849999997</v>
      </c>
      <c r="B5760">
        <v>4094303.1660000002</v>
      </c>
      <c r="C5760">
        <v>-76.232381759999996</v>
      </c>
      <c r="D5760">
        <v>36.988471449999999</v>
      </c>
      <c r="E5760">
        <v>677</v>
      </c>
      <c r="F5760" t="s">
        <v>76</v>
      </c>
      <c r="G5760" t="s">
        <v>96</v>
      </c>
      <c r="H5760" t="s">
        <v>96</v>
      </c>
      <c r="I5760">
        <v>412427729</v>
      </c>
      <c r="J5760">
        <v>4095231.8730000001</v>
      </c>
      <c r="K5760">
        <v>398330.261</v>
      </c>
      <c r="L5760">
        <v>0</v>
      </c>
    </row>
    <row r="5761" spans="1:12" x14ac:dyDescent="0.2">
      <c r="A5761">
        <v>389634.70419999998</v>
      </c>
      <c r="B5761">
        <v>4095233.969</v>
      </c>
      <c r="C5761">
        <v>-76.24031377</v>
      </c>
      <c r="D5761">
        <v>36.996778949999999</v>
      </c>
      <c r="E5761">
        <v>756</v>
      </c>
      <c r="F5761" t="s">
        <v>76</v>
      </c>
      <c r="G5761" t="s">
        <v>96</v>
      </c>
      <c r="H5761" t="s">
        <v>96</v>
      </c>
      <c r="I5761">
        <v>412427729</v>
      </c>
      <c r="J5761">
        <v>4095231.8730000001</v>
      </c>
      <c r="K5761">
        <v>398330.261</v>
      </c>
      <c r="L5761">
        <v>0</v>
      </c>
    </row>
    <row r="5762" spans="1:12" x14ac:dyDescent="0.2">
      <c r="A5762">
        <v>389057.4031</v>
      </c>
      <c r="B5762">
        <v>4096020.4160000002</v>
      </c>
      <c r="C5762">
        <v>-76.246915979999997</v>
      </c>
      <c r="D5762">
        <v>37.003798670000002</v>
      </c>
      <c r="E5762">
        <v>853</v>
      </c>
      <c r="F5762" t="s">
        <v>76</v>
      </c>
      <c r="G5762" t="s">
        <v>96</v>
      </c>
      <c r="H5762" t="s">
        <v>96</v>
      </c>
      <c r="I5762">
        <v>412427729</v>
      </c>
      <c r="J5762">
        <v>4095231.8730000001</v>
      </c>
      <c r="K5762">
        <v>398330.261</v>
      </c>
      <c r="L5762">
        <v>0</v>
      </c>
    </row>
    <row r="5763" spans="1:12" x14ac:dyDescent="0.2">
      <c r="A5763">
        <v>388589.35149999999</v>
      </c>
      <c r="B5763">
        <v>4096680.2740000002</v>
      </c>
      <c r="C5763">
        <v>-76.252272970000007</v>
      </c>
      <c r="D5763">
        <v>37.0096901</v>
      </c>
      <c r="E5763">
        <v>942</v>
      </c>
      <c r="F5763" t="s">
        <v>76</v>
      </c>
      <c r="G5763" t="s">
        <v>96</v>
      </c>
      <c r="H5763" t="s">
        <v>96</v>
      </c>
      <c r="I5763">
        <v>412427729</v>
      </c>
      <c r="J5763">
        <v>4095231.8730000001</v>
      </c>
      <c r="K5763">
        <v>398330.261</v>
      </c>
      <c r="L5763">
        <v>0</v>
      </c>
    </row>
    <row r="5764" spans="1:12" x14ac:dyDescent="0.2">
      <c r="A5764">
        <v>388130.90720000002</v>
      </c>
      <c r="B5764">
        <v>4097348.0129999998</v>
      </c>
      <c r="C5764">
        <v>-76.257523989999996</v>
      </c>
      <c r="D5764">
        <v>37.015653440000001</v>
      </c>
      <c r="E5764">
        <v>1037</v>
      </c>
      <c r="F5764" t="s">
        <v>76</v>
      </c>
      <c r="G5764" t="s">
        <v>96</v>
      </c>
      <c r="H5764" t="s">
        <v>96</v>
      </c>
      <c r="I5764">
        <v>412427729</v>
      </c>
      <c r="J5764">
        <v>4095231.8730000001</v>
      </c>
      <c r="K5764">
        <v>398330.261</v>
      </c>
      <c r="L5764">
        <v>0</v>
      </c>
    </row>
    <row r="5765" spans="1:12" x14ac:dyDescent="0.2">
      <c r="A5765">
        <v>387676.35969999997</v>
      </c>
      <c r="B5765">
        <v>4098033.7259999998</v>
      </c>
      <c r="C5765">
        <v>-76.262734719999997</v>
      </c>
      <c r="D5765">
        <v>37.021778980000001</v>
      </c>
      <c r="E5765">
        <v>1140</v>
      </c>
      <c r="F5765" t="s">
        <v>76</v>
      </c>
      <c r="G5765" t="s">
        <v>96</v>
      </c>
      <c r="H5765" t="s">
        <v>96</v>
      </c>
      <c r="I5765">
        <v>412427729</v>
      </c>
      <c r="J5765">
        <v>4095231.8730000001</v>
      </c>
      <c r="K5765">
        <v>398330.261</v>
      </c>
      <c r="L5765">
        <v>0</v>
      </c>
    </row>
    <row r="5766" spans="1:12" x14ac:dyDescent="0.2">
      <c r="A5766">
        <v>387227.73369999998</v>
      </c>
      <c r="B5766">
        <v>4098739.0789999999</v>
      </c>
      <c r="C5766">
        <v>-76.267882670000006</v>
      </c>
      <c r="D5766">
        <v>37.028081989999997</v>
      </c>
      <c r="E5766">
        <v>1231</v>
      </c>
      <c r="F5766" t="s">
        <v>76</v>
      </c>
      <c r="G5766" t="s">
        <v>96</v>
      </c>
      <c r="H5766" t="s">
        <v>96</v>
      </c>
      <c r="I5766">
        <v>412427729</v>
      </c>
      <c r="J5766">
        <v>4095231.8730000001</v>
      </c>
      <c r="K5766">
        <v>398330.261</v>
      </c>
      <c r="L5766">
        <v>0</v>
      </c>
    </row>
    <row r="5767" spans="1:12" x14ac:dyDescent="0.2">
      <c r="A5767">
        <v>386560.51329999999</v>
      </c>
      <c r="B5767">
        <v>4099831.6260000002</v>
      </c>
      <c r="C5767">
        <v>-76.27554714</v>
      </c>
      <c r="D5767">
        <v>37.037847790000001</v>
      </c>
      <c r="E5767">
        <v>1302</v>
      </c>
      <c r="F5767" t="s">
        <v>76</v>
      </c>
      <c r="G5767" t="s">
        <v>96</v>
      </c>
      <c r="H5767" t="s">
        <v>96</v>
      </c>
      <c r="I5767">
        <v>412427729</v>
      </c>
      <c r="J5767">
        <v>4095231.8730000001</v>
      </c>
      <c r="K5767">
        <v>398330.261</v>
      </c>
      <c r="L5767">
        <v>0</v>
      </c>
    </row>
    <row r="5768" spans="1:12" x14ac:dyDescent="0.2">
      <c r="A5768">
        <v>385644.34090000001</v>
      </c>
      <c r="B5768">
        <v>4101351.855</v>
      </c>
      <c r="C5768">
        <v>-76.286077640000002</v>
      </c>
      <c r="D5768">
        <v>37.051437040000003</v>
      </c>
      <c r="E5768">
        <v>1370</v>
      </c>
      <c r="F5768" t="s">
        <v>76</v>
      </c>
      <c r="G5768" t="s">
        <v>96</v>
      </c>
      <c r="H5768" t="s">
        <v>96</v>
      </c>
      <c r="I5768">
        <v>412427729</v>
      </c>
      <c r="J5768">
        <v>4095231.8730000001</v>
      </c>
      <c r="K5768">
        <v>398330.261</v>
      </c>
      <c r="L5768">
        <v>66.109322489999997</v>
      </c>
    </row>
    <row r="5769" spans="1:12" x14ac:dyDescent="0.2">
      <c r="A5769">
        <v>399592.44660000002</v>
      </c>
      <c r="B5769">
        <v>4086604.3739999998</v>
      </c>
      <c r="C5769">
        <v>-76.127279610000002</v>
      </c>
      <c r="D5769">
        <v>36.92011917</v>
      </c>
      <c r="E5769">
        <v>339</v>
      </c>
      <c r="F5769" t="s">
        <v>76</v>
      </c>
      <c r="G5769" t="s">
        <v>96</v>
      </c>
      <c r="H5769" t="s">
        <v>96</v>
      </c>
      <c r="I5769">
        <v>412427729</v>
      </c>
      <c r="J5769">
        <v>4095231.8730000001</v>
      </c>
      <c r="K5769">
        <v>398330.261</v>
      </c>
      <c r="L5769">
        <v>0</v>
      </c>
    </row>
    <row r="5770" spans="1:12" x14ac:dyDescent="0.2">
      <c r="A5770">
        <v>397947.85920000001</v>
      </c>
      <c r="B5770">
        <v>4088163.923</v>
      </c>
      <c r="C5770">
        <v>-76.14595052</v>
      </c>
      <c r="D5770">
        <v>36.933998330000001</v>
      </c>
      <c r="E5770">
        <v>386</v>
      </c>
      <c r="F5770" t="s">
        <v>76</v>
      </c>
      <c r="G5770" t="s">
        <v>96</v>
      </c>
      <c r="H5770" t="s">
        <v>96</v>
      </c>
      <c r="I5770">
        <v>412427729</v>
      </c>
      <c r="J5770">
        <v>4095231.8730000001</v>
      </c>
      <c r="K5770">
        <v>398330.261</v>
      </c>
      <c r="L5770">
        <v>0</v>
      </c>
    </row>
    <row r="5771" spans="1:12" x14ac:dyDescent="0.2">
      <c r="A5771">
        <v>396457.87280000001</v>
      </c>
      <c r="B5771">
        <v>4089660.503</v>
      </c>
      <c r="C5771">
        <v>-76.162883539999996</v>
      </c>
      <c r="D5771">
        <v>36.947323900000001</v>
      </c>
      <c r="E5771">
        <v>433</v>
      </c>
      <c r="F5771" t="s">
        <v>76</v>
      </c>
      <c r="G5771" t="s">
        <v>96</v>
      </c>
      <c r="H5771" t="s">
        <v>96</v>
      </c>
      <c r="I5771">
        <v>412427729</v>
      </c>
      <c r="J5771">
        <v>4095231.8730000001</v>
      </c>
      <c r="K5771">
        <v>398330.261</v>
      </c>
      <c r="L5771">
        <v>0</v>
      </c>
    </row>
    <row r="5772" spans="1:12" x14ac:dyDescent="0.2">
      <c r="A5772">
        <v>395130.06199999998</v>
      </c>
      <c r="B5772">
        <v>4091003.7009999999</v>
      </c>
      <c r="C5772">
        <v>-76.177979800000003</v>
      </c>
      <c r="D5772">
        <v>36.959282649999999</v>
      </c>
      <c r="E5772">
        <v>484</v>
      </c>
      <c r="F5772" t="s">
        <v>76</v>
      </c>
      <c r="G5772" t="s">
        <v>96</v>
      </c>
      <c r="H5772" t="s">
        <v>96</v>
      </c>
      <c r="I5772">
        <v>412427729</v>
      </c>
      <c r="J5772">
        <v>4095231.8730000001</v>
      </c>
      <c r="K5772">
        <v>398330.261</v>
      </c>
      <c r="L5772">
        <v>0</v>
      </c>
    </row>
    <row r="5773" spans="1:12" x14ac:dyDescent="0.2">
      <c r="A5773">
        <v>393895.93589999998</v>
      </c>
      <c r="B5773">
        <v>4092291.53</v>
      </c>
      <c r="C5773">
        <v>-76.192020709999994</v>
      </c>
      <c r="D5773">
        <v>36.97075092</v>
      </c>
      <c r="E5773">
        <v>543</v>
      </c>
      <c r="F5773" t="s">
        <v>76</v>
      </c>
      <c r="G5773" t="s">
        <v>96</v>
      </c>
      <c r="H5773" t="s">
        <v>96</v>
      </c>
      <c r="I5773">
        <v>412427729</v>
      </c>
      <c r="J5773">
        <v>4095231.8730000001</v>
      </c>
      <c r="K5773">
        <v>398330.261</v>
      </c>
      <c r="L5773">
        <v>0</v>
      </c>
    </row>
    <row r="5774" spans="1:12" x14ac:dyDescent="0.2">
      <c r="A5774">
        <v>392713.5061</v>
      </c>
      <c r="B5774">
        <v>4093600.6850000001</v>
      </c>
      <c r="C5774">
        <v>-76.205488110000005</v>
      </c>
      <c r="D5774">
        <v>36.982415539999998</v>
      </c>
      <c r="E5774">
        <v>607</v>
      </c>
      <c r="F5774" t="s">
        <v>76</v>
      </c>
      <c r="G5774" t="s">
        <v>96</v>
      </c>
      <c r="H5774" t="s">
        <v>96</v>
      </c>
      <c r="I5774">
        <v>412427729</v>
      </c>
      <c r="J5774">
        <v>4095231.8730000001</v>
      </c>
      <c r="K5774">
        <v>398330.261</v>
      </c>
      <c r="L5774">
        <v>0</v>
      </c>
    </row>
    <row r="5775" spans="1:12" x14ac:dyDescent="0.2">
      <c r="A5775">
        <v>391734.4203</v>
      </c>
      <c r="B5775">
        <v>4094796.4890000001</v>
      </c>
      <c r="C5775">
        <v>-76.216658679999995</v>
      </c>
      <c r="D5775">
        <v>36.993080399999997</v>
      </c>
      <c r="E5775">
        <v>678</v>
      </c>
      <c r="F5775" t="s">
        <v>76</v>
      </c>
      <c r="G5775" t="s">
        <v>96</v>
      </c>
      <c r="H5775" t="s">
        <v>96</v>
      </c>
      <c r="I5775">
        <v>412427729</v>
      </c>
      <c r="J5775">
        <v>4095231.8730000001</v>
      </c>
      <c r="K5775">
        <v>398330.261</v>
      </c>
      <c r="L5775">
        <v>0</v>
      </c>
    </row>
    <row r="5776" spans="1:12" x14ac:dyDescent="0.2">
      <c r="A5776">
        <v>390937.3357</v>
      </c>
      <c r="B5776">
        <v>4095785.193</v>
      </c>
      <c r="C5776">
        <v>-76.225757270000003</v>
      </c>
      <c r="D5776">
        <v>37.001898830000002</v>
      </c>
      <c r="E5776">
        <v>757</v>
      </c>
      <c r="F5776" t="s">
        <v>76</v>
      </c>
      <c r="G5776" t="s">
        <v>96</v>
      </c>
      <c r="H5776" t="s">
        <v>96</v>
      </c>
      <c r="I5776">
        <v>412427729</v>
      </c>
      <c r="J5776">
        <v>4095231.8730000001</v>
      </c>
      <c r="K5776">
        <v>398330.261</v>
      </c>
      <c r="L5776">
        <v>0</v>
      </c>
    </row>
    <row r="5777" spans="1:12" x14ac:dyDescent="0.2">
      <c r="A5777">
        <v>390293.14449999999</v>
      </c>
      <c r="B5777">
        <v>4096585.4309999999</v>
      </c>
      <c r="C5777">
        <v>-76.233112329999997</v>
      </c>
      <c r="D5777">
        <v>37.009035849999997</v>
      </c>
      <c r="E5777">
        <v>854</v>
      </c>
      <c r="F5777" t="s">
        <v>76</v>
      </c>
      <c r="G5777" t="s">
        <v>96</v>
      </c>
      <c r="H5777" t="s">
        <v>96</v>
      </c>
      <c r="I5777">
        <v>412427729</v>
      </c>
      <c r="J5777">
        <v>4095231.8730000001</v>
      </c>
      <c r="K5777">
        <v>398330.261</v>
      </c>
      <c r="L5777">
        <v>0</v>
      </c>
    </row>
    <row r="5778" spans="1:12" x14ac:dyDescent="0.2">
      <c r="A5778">
        <v>389758.02519999997</v>
      </c>
      <c r="B5778">
        <v>4097264.7510000002</v>
      </c>
      <c r="C5778">
        <v>-76.239225239999996</v>
      </c>
      <c r="D5778">
        <v>37.015095449999997</v>
      </c>
      <c r="E5778">
        <v>943</v>
      </c>
      <c r="F5778" t="s">
        <v>76</v>
      </c>
      <c r="G5778" t="s">
        <v>96</v>
      </c>
      <c r="H5778" t="s">
        <v>96</v>
      </c>
      <c r="I5778">
        <v>412427729</v>
      </c>
      <c r="J5778">
        <v>4095231.8730000001</v>
      </c>
      <c r="K5778">
        <v>398330.261</v>
      </c>
      <c r="L5778">
        <v>0</v>
      </c>
    </row>
    <row r="5779" spans="1:12" x14ac:dyDescent="0.2">
      <c r="A5779">
        <v>389222.11450000003</v>
      </c>
      <c r="B5779">
        <v>4097947.1260000002</v>
      </c>
      <c r="C5779">
        <v>-76.245348469999996</v>
      </c>
      <c r="D5779">
        <v>37.021182150000001</v>
      </c>
      <c r="E5779">
        <v>1038</v>
      </c>
      <c r="F5779" t="s">
        <v>76</v>
      </c>
      <c r="G5779" t="s">
        <v>96</v>
      </c>
      <c r="H5779" t="s">
        <v>96</v>
      </c>
      <c r="I5779">
        <v>412427729</v>
      </c>
      <c r="J5779">
        <v>4095231.8730000001</v>
      </c>
      <c r="K5779">
        <v>398330.261</v>
      </c>
      <c r="L5779">
        <v>0</v>
      </c>
    </row>
    <row r="5780" spans="1:12" x14ac:dyDescent="0.2">
      <c r="A5780">
        <v>388698.53009999997</v>
      </c>
      <c r="B5780">
        <v>4098660.0260000001</v>
      </c>
      <c r="C5780">
        <v>-76.25133864</v>
      </c>
      <c r="D5780">
        <v>37.027545060000001</v>
      </c>
      <c r="E5780">
        <v>1141</v>
      </c>
      <c r="F5780" t="s">
        <v>76</v>
      </c>
      <c r="G5780" t="s">
        <v>96</v>
      </c>
      <c r="H5780" t="s">
        <v>96</v>
      </c>
      <c r="I5780">
        <v>412427729</v>
      </c>
      <c r="J5780">
        <v>4095231.8730000001</v>
      </c>
      <c r="K5780">
        <v>398330.261</v>
      </c>
      <c r="L5780">
        <v>0</v>
      </c>
    </row>
    <row r="5781" spans="1:12" x14ac:dyDescent="0.2">
      <c r="A5781">
        <v>388185.63949999999</v>
      </c>
      <c r="B5781">
        <v>4099397.8450000002</v>
      </c>
      <c r="C5781">
        <v>-76.257213309999997</v>
      </c>
      <c r="D5781">
        <v>37.034133490000002</v>
      </c>
      <c r="E5781">
        <v>1232</v>
      </c>
      <c r="F5781" t="s">
        <v>76</v>
      </c>
      <c r="G5781" t="s">
        <v>96</v>
      </c>
      <c r="H5781" t="s">
        <v>96</v>
      </c>
      <c r="I5781">
        <v>412427729</v>
      </c>
      <c r="J5781">
        <v>4095231.8730000001</v>
      </c>
      <c r="K5781">
        <v>398330.261</v>
      </c>
      <c r="L5781">
        <v>0</v>
      </c>
    </row>
    <row r="5782" spans="1:12" x14ac:dyDescent="0.2">
      <c r="A5782">
        <v>387434.3616</v>
      </c>
      <c r="B5782">
        <v>4100515.1120000002</v>
      </c>
      <c r="C5782">
        <v>-76.265825789999994</v>
      </c>
      <c r="D5782">
        <v>37.044112689999999</v>
      </c>
      <c r="E5782">
        <v>1303</v>
      </c>
      <c r="F5782" t="s">
        <v>76</v>
      </c>
      <c r="G5782" t="s">
        <v>96</v>
      </c>
      <c r="H5782" t="s">
        <v>96</v>
      </c>
      <c r="I5782">
        <v>412427729</v>
      </c>
      <c r="J5782">
        <v>4095231.8730000001</v>
      </c>
      <c r="K5782">
        <v>398330.261</v>
      </c>
      <c r="L5782">
        <v>0</v>
      </c>
    </row>
    <row r="5783" spans="1:12" x14ac:dyDescent="0.2">
      <c r="A5783">
        <v>386448.08909999998</v>
      </c>
      <c r="B5783">
        <v>4102061.1940000001</v>
      </c>
      <c r="C5783">
        <v>-76.277147639999995</v>
      </c>
      <c r="D5783">
        <v>37.057927309999997</v>
      </c>
      <c r="E5783">
        <v>1371</v>
      </c>
      <c r="F5783" t="s">
        <v>76</v>
      </c>
      <c r="G5783" t="s">
        <v>96</v>
      </c>
      <c r="H5783" t="s">
        <v>96</v>
      </c>
      <c r="I5783">
        <v>412427729</v>
      </c>
      <c r="J5783">
        <v>4095231.8730000001</v>
      </c>
      <c r="K5783">
        <v>398330.261</v>
      </c>
      <c r="L5783">
        <v>0</v>
      </c>
    </row>
    <row r="5784" spans="1:12" x14ac:dyDescent="0.2">
      <c r="A5784">
        <v>402633.25140000001</v>
      </c>
      <c r="B5784">
        <v>4086003.7250000001</v>
      </c>
      <c r="C5784">
        <v>-76.093068840000001</v>
      </c>
      <c r="D5784">
        <v>36.915024619999997</v>
      </c>
      <c r="E5784">
        <v>298</v>
      </c>
      <c r="F5784" t="s">
        <v>76</v>
      </c>
      <c r="G5784" t="s">
        <v>96</v>
      </c>
      <c r="H5784" t="s">
        <v>96</v>
      </c>
      <c r="I5784">
        <v>412427729</v>
      </c>
      <c r="J5784">
        <v>4095231.8730000001</v>
      </c>
      <c r="K5784">
        <v>398330.261</v>
      </c>
      <c r="L5784">
        <v>0</v>
      </c>
    </row>
    <row r="5785" spans="1:12" x14ac:dyDescent="0.2">
      <c r="A5785">
        <v>401007.391</v>
      </c>
      <c r="B5785">
        <v>4087281.676</v>
      </c>
      <c r="C5785">
        <v>-76.11148532</v>
      </c>
      <c r="D5785">
        <v>36.926373259999998</v>
      </c>
      <c r="E5785">
        <v>340</v>
      </c>
      <c r="F5785" t="s">
        <v>76</v>
      </c>
      <c r="G5785" t="s">
        <v>96</v>
      </c>
      <c r="H5785" t="s">
        <v>96</v>
      </c>
      <c r="I5785">
        <v>412427729</v>
      </c>
      <c r="J5785">
        <v>4095231.8730000001</v>
      </c>
      <c r="K5785">
        <v>398330.261</v>
      </c>
      <c r="L5785">
        <v>0</v>
      </c>
    </row>
    <row r="5786" spans="1:12" x14ac:dyDescent="0.2">
      <c r="A5786">
        <v>399407.09659999999</v>
      </c>
      <c r="B5786">
        <v>4088622.932</v>
      </c>
      <c r="C5786">
        <v>-76.129628620000005</v>
      </c>
      <c r="D5786">
        <v>36.938292220000001</v>
      </c>
      <c r="E5786">
        <v>387</v>
      </c>
      <c r="F5786" t="s">
        <v>76</v>
      </c>
      <c r="G5786" t="s">
        <v>96</v>
      </c>
      <c r="H5786" t="s">
        <v>96</v>
      </c>
      <c r="I5786">
        <v>412427729</v>
      </c>
      <c r="J5786">
        <v>4095231.8730000001</v>
      </c>
      <c r="K5786">
        <v>398330.261</v>
      </c>
      <c r="L5786">
        <v>0</v>
      </c>
    </row>
    <row r="5787" spans="1:12" x14ac:dyDescent="0.2">
      <c r="A5787">
        <v>397928.8651</v>
      </c>
      <c r="B5787">
        <v>4089973.24</v>
      </c>
      <c r="C5787">
        <v>-76.146408070000007</v>
      </c>
      <c r="D5787">
        <v>36.950303120000001</v>
      </c>
      <c r="E5787">
        <v>434</v>
      </c>
      <c r="F5787" t="s">
        <v>76</v>
      </c>
      <c r="G5787" t="s">
        <v>96</v>
      </c>
      <c r="H5787" t="s">
        <v>96</v>
      </c>
      <c r="I5787">
        <v>412427729</v>
      </c>
      <c r="J5787">
        <v>4095231.8730000001</v>
      </c>
      <c r="K5787">
        <v>398330.261</v>
      </c>
      <c r="L5787">
        <v>0</v>
      </c>
    </row>
    <row r="5788" spans="1:12" x14ac:dyDescent="0.2">
      <c r="A5788">
        <v>396553.61940000003</v>
      </c>
      <c r="B5788">
        <v>4091354.3620000002</v>
      </c>
      <c r="C5788">
        <v>-76.162040349999998</v>
      </c>
      <c r="D5788">
        <v>36.962600569999999</v>
      </c>
      <c r="E5788">
        <v>485</v>
      </c>
      <c r="F5788" t="s">
        <v>76</v>
      </c>
      <c r="G5788" t="s">
        <v>96</v>
      </c>
      <c r="H5788" t="s">
        <v>96</v>
      </c>
      <c r="I5788">
        <v>412427729</v>
      </c>
      <c r="J5788">
        <v>4095231.8730000001</v>
      </c>
      <c r="K5788">
        <v>398330.261</v>
      </c>
      <c r="L5788">
        <v>0</v>
      </c>
    </row>
    <row r="5789" spans="1:12" x14ac:dyDescent="0.2">
      <c r="A5789">
        <v>395245.55949999997</v>
      </c>
      <c r="B5789">
        <v>4092685.301</v>
      </c>
      <c r="C5789">
        <v>-76.176916009999999</v>
      </c>
      <c r="D5789">
        <v>36.97445106</v>
      </c>
      <c r="E5789">
        <v>544</v>
      </c>
      <c r="F5789" t="s">
        <v>76</v>
      </c>
      <c r="G5789" t="s">
        <v>96</v>
      </c>
      <c r="H5789" t="s">
        <v>96</v>
      </c>
      <c r="I5789">
        <v>412427729</v>
      </c>
      <c r="J5789">
        <v>4095231.8730000001</v>
      </c>
      <c r="K5789">
        <v>398330.261</v>
      </c>
      <c r="L5789">
        <v>0</v>
      </c>
    </row>
    <row r="5790" spans="1:12" x14ac:dyDescent="0.2">
      <c r="A5790">
        <v>394031.4045</v>
      </c>
      <c r="B5790">
        <v>4094012.699</v>
      </c>
      <c r="C5790">
        <v>-76.1907408</v>
      </c>
      <c r="D5790">
        <v>36.986278249999998</v>
      </c>
      <c r="E5790">
        <v>608</v>
      </c>
      <c r="F5790" t="s">
        <v>76</v>
      </c>
      <c r="G5790" t="s">
        <v>96</v>
      </c>
      <c r="H5790" t="s">
        <v>96</v>
      </c>
      <c r="I5790">
        <v>412427729</v>
      </c>
      <c r="J5790">
        <v>4095231.8730000001</v>
      </c>
      <c r="K5790">
        <v>398330.261</v>
      </c>
      <c r="L5790">
        <v>0</v>
      </c>
    </row>
    <row r="5791" spans="1:12" x14ac:dyDescent="0.2">
      <c r="A5791">
        <v>392960.34389999998</v>
      </c>
      <c r="B5791">
        <v>4095280.03</v>
      </c>
      <c r="C5791">
        <v>-76.202953519999994</v>
      </c>
      <c r="D5791">
        <v>36.997578679999997</v>
      </c>
      <c r="E5791">
        <v>679</v>
      </c>
      <c r="F5791" t="s">
        <v>76</v>
      </c>
      <c r="G5791" t="s">
        <v>96</v>
      </c>
      <c r="H5791" t="s">
        <v>96</v>
      </c>
      <c r="I5791">
        <v>412427729</v>
      </c>
      <c r="J5791">
        <v>4095231.8730000001</v>
      </c>
      <c r="K5791">
        <v>398330.261</v>
      </c>
      <c r="L5791">
        <v>0</v>
      </c>
    </row>
    <row r="5792" spans="1:12" x14ac:dyDescent="0.2">
      <c r="A5792">
        <v>392089.45880000002</v>
      </c>
      <c r="B5792">
        <v>4096327.8769999999</v>
      </c>
      <c r="C5792">
        <v>-76.212888899999996</v>
      </c>
      <c r="D5792">
        <v>37.006922719999999</v>
      </c>
      <c r="E5792">
        <v>758</v>
      </c>
      <c r="F5792" t="s">
        <v>76</v>
      </c>
      <c r="G5792" t="s">
        <v>96</v>
      </c>
      <c r="H5792" t="s">
        <v>96</v>
      </c>
      <c r="I5792">
        <v>412427729</v>
      </c>
      <c r="J5792">
        <v>4095231.8730000001</v>
      </c>
      <c r="K5792">
        <v>398330.261</v>
      </c>
      <c r="L5792">
        <v>0</v>
      </c>
    </row>
    <row r="5793" spans="1:12" x14ac:dyDescent="0.2">
      <c r="A5793">
        <v>391440.09879999998</v>
      </c>
      <c r="B5793">
        <v>4097138.102</v>
      </c>
      <c r="C5793">
        <v>-76.220302799999999</v>
      </c>
      <c r="D5793">
        <v>37.014149959999997</v>
      </c>
      <c r="E5793">
        <v>855</v>
      </c>
      <c r="F5793" t="s">
        <v>76</v>
      </c>
      <c r="G5793" t="s">
        <v>96</v>
      </c>
      <c r="H5793" t="s">
        <v>96</v>
      </c>
      <c r="I5793">
        <v>412427729</v>
      </c>
      <c r="J5793">
        <v>4095231.8730000001</v>
      </c>
      <c r="K5793">
        <v>398330.261</v>
      </c>
      <c r="L5793">
        <v>0</v>
      </c>
    </row>
    <row r="5794" spans="1:12" x14ac:dyDescent="0.2">
      <c r="A5794">
        <v>390867.12969999999</v>
      </c>
      <c r="B5794">
        <v>4097849.4360000002</v>
      </c>
      <c r="C5794">
        <v>-76.226845179999998</v>
      </c>
      <c r="D5794">
        <v>37.020494339999999</v>
      </c>
      <c r="E5794">
        <v>944</v>
      </c>
      <c r="F5794" t="s">
        <v>76</v>
      </c>
      <c r="G5794" t="s">
        <v>96</v>
      </c>
      <c r="H5794" t="s">
        <v>96</v>
      </c>
      <c r="I5794">
        <v>412427729</v>
      </c>
      <c r="J5794">
        <v>4095231.8730000001</v>
      </c>
      <c r="K5794">
        <v>398330.261</v>
      </c>
      <c r="L5794">
        <v>0</v>
      </c>
    </row>
    <row r="5795" spans="1:12" x14ac:dyDescent="0.2">
      <c r="A5795">
        <v>390294.18770000001</v>
      </c>
      <c r="B5795">
        <v>4098551.9780000001</v>
      </c>
      <c r="C5795">
        <v>-76.233387070000006</v>
      </c>
      <c r="D5795">
        <v>37.02675911</v>
      </c>
      <c r="E5795">
        <v>1039</v>
      </c>
      <c r="F5795" t="s">
        <v>76</v>
      </c>
      <c r="G5795" t="s">
        <v>96</v>
      </c>
      <c r="H5795" t="s">
        <v>96</v>
      </c>
      <c r="I5795">
        <v>412427729</v>
      </c>
      <c r="J5795">
        <v>4095231.8730000001</v>
      </c>
      <c r="K5795">
        <v>398330.261</v>
      </c>
      <c r="L5795">
        <v>0</v>
      </c>
    </row>
    <row r="5796" spans="1:12" x14ac:dyDescent="0.2">
      <c r="A5796">
        <v>389732.18910000002</v>
      </c>
      <c r="B5796">
        <v>4099270.4419999998</v>
      </c>
      <c r="C5796">
        <v>-76.239809350000002</v>
      </c>
      <c r="D5796">
        <v>37.033168259999997</v>
      </c>
      <c r="E5796">
        <v>1142</v>
      </c>
      <c r="F5796" t="s">
        <v>76</v>
      </c>
      <c r="G5796" t="s">
        <v>96</v>
      </c>
      <c r="H5796" t="s">
        <v>96</v>
      </c>
      <c r="I5796">
        <v>412427729</v>
      </c>
      <c r="J5796">
        <v>4095231.8730000001</v>
      </c>
      <c r="K5796">
        <v>398330.261</v>
      </c>
      <c r="L5796">
        <v>0</v>
      </c>
    </row>
    <row r="5797" spans="1:12" x14ac:dyDescent="0.2">
      <c r="A5797">
        <v>389187.20809999999</v>
      </c>
      <c r="B5797">
        <v>4100015.5040000002</v>
      </c>
      <c r="C5797">
        <v>-76.246045319999993</v>
      </c>
      <c r="D5797">
        <v>37.039818760000003</v>
      </c>
      <c r="E5797">
        <v>1233</v>
      </c>
      <c r="F5797" t="s">
        <v>76</v>
      </c>
      <c r="G5797" t="s">
        <v>96</v>
      </c>
      <c r="H5797" t="s">
        <v>96</v>
      </c>
      <c r="I5797">
        <v>412427729</v>
      </c>
      <c r="J5797">
        <v>4095231.8730000001</v>
      </c>
      <c r="K5797">
        <v>398330.261</v>
      </c>
      <c r="L5797">
        <v>0</v>
      </c>
    </row>
    <row r="5798" spans="1:12" x14ac:dyDescent="0.2">
      <c r="A5798">
        <v>388395.63030000002</v>
      </c>
      <c r="B5798">
        <v>4101143.1680000001</v>
      </c>
      <c r="C5798">
        <v>-76.255111690000007</v>
      </c>
      <c r="D5798">
        <v>37.049887679999998</v>
      </c>
      <c r="E5798">
        <v>1304</v>
      </c>
      <c r="F5798" t="s">
        <v>76</v>
      </c>
      <c r="G5798" t="s">
        <v>96</v>
      </c>
      <c r="H5798" t="s">
        <v>96</v>
      </c>
      <c r="I5798">
        <v>412427729</v>
      </c>
      <c r="J5798">
        <v>4095231.8730000001</v>
      </c>
      <c r="K5798">
        <v>398330.261</v>
      </c>
      <c r="L5798">
        <v>0</v>
      </c>
    </row>
    <row r="5799" spans="1:12" x14ac:dyDescent="0.2">
      <c r="A5799">
        <v>387383.40749999997</v>
      </c>
      <c r="B5799">
        <v>4102664.673</v>
      </c>
      <c r="C5799">
        <v>-76.266720660000004</v>
      </c>
      <c r="D5799">
        <v>37.063478719999999</v>
      </c>
      <c r="E5799">
        <v>1372</v>
      </c>
      <c r="F5799" t="s">
        <v>76</v>
      </c>
      <c r="G5799" t="s">
        <v>96</v>
      </c>
      <c r="H5799" t="s">
        <v>96</v>
      </c>
      <c r="I5799">
        <v>412427729</v>
      </c>
      <c r="J5799">
        <v>4095231.8730000001</v>
      </c>
      <c r="K5799">
        <v>398330.261</v>
      </c>
      <c r="L5799">
        <v>0</v>
      </c>
    </row>
    <row r="5800" spans="1:12" x14ac:dyDescent="0.2">
      <c r="A5800">
        <v>403389.99129999999</v>
      </c>
      <c r="B5800">
        <v>4086779.023</v>
      </c>
      <c r="C5800">
        <v>-76.084673809999998</v>
      </c>
      <c r="D5800">
        <v>36.922090189999999</v>
      </c>
      <c r="E5800">
        <v>299</v>
      </c>
      <c r="F5800" t="s">
        <v>76</v>
      </c>
      <c r="G5800" t="s">
        <v>96</v>
      </c>
      <c r="H5800" t="s">
        <v>96</v>
      </c>
      <c r="I5800">
        <v>412427729</v>
      </c>
      <c r="J5800">
        <v>4095231.8730000001</v>
      </c>
      <c r="K5800">
        <v>398330.261</v>
      </c>
      <c r="L5800">
        <v>0</v>
      </c>
    </row>
    <row r="5801" spans="1:12" x14ac:dyDescent="0.2">
      <c r="A5801">
        <v>401902.837</v>
      </c>
      <c r="B5801">
        <v>4087995.6970000002</v>
      </c>
      <c r="C5801">
        <v>-76.101525589999994</v>
      </c>
      <c r="D5801">
        <v>36.932902290000001</v>
      </c>
      <c r="E5801">
        <v>341</v>
      </c>
      <c r="F5801" t="s">
        <v>76</v>
      </c>
      <c r="G5801" t="s">
        <v>96</v>
      </c>
      <c r="H5801" t="s">
        <v>96</v>
      </c>
      <c r="I5801">
        <v>412427729</v>
      </c>
      <c r="J5801">
        <v>4095231.8730000001</v>
      </c>
      <c r="K5801">
        <v>398330.261</v>
      </c>
      <c r="L5801">
        <v>0</v>
      </c>
    </row>
    <row r="5802" spans="1:12" x14ac:dyDescent="0.2">
      <c r="A5802">
        <v>400460.70819999999</v>
      </c>
      <c r="B5802">
        <v>4089244.2930000001</v>
      </c>
      <c r="C5802">
        <v>-76.117880749999998</v>
      </c>
      <c r="D5802">
        <v>36.944004370000002</v>
      </c>
      <c r="E5802">
        <v>388</v>
      </c>
      <c r="F5802" t="s">
        <v>76</v>
      </c>
      <c r="G5802" t="s">
        <v>96</v>
      </c>
      <c r="H5802" t="s">
        <v>96</v>
      </c>
      <c r="I5802">
        <v>412427729</v>
      </c>
      <c r="J5802">
        <v>4095231.8730000001</v>
      </c>
      <c r="K5802">
        <v>398330.261</v>
      </c>
      <c r="L5802">
        <v>0</v>
      </c>
    </row>
    <row r="5803" spans="1:12" x14ac:dyDescent="0.2">
      <c r="A5803">
        <v>399063.77</v>
      </c>
      <c r="B5803">
        <v>4090522.838</v>
      </c>
      <c r="C5803">
        <v>-76.13373713</v>
      </c>
      <c r="D5803">
        <v>36.955378860000003</v>
      </c>
      <c r="E5803">
        <v>435</v>
      </c>
      <c r="F5803" t="s">
        <v>76</v>
      </c>
      <c r="G5803" t="s">
        <v>96</v>
      </c>
      <c r="H5803" t="s">
        <v>96</v>
      </c>
      <c r="I5803">
        <v>412427729</v>
      </c>
      <c r="J5803">
        <v>4095231.8730000001</v>
      </c>
      <c r="K5803">
        <v>398330.261</v>
      </c>
      <c r="L5803">
        <v>0</v>
      </c>
    </row>
    <row r="5804" spans="1:12" x14ac:dyDescent="0.2">
      <c r="A5804">
        <v>397682.0613</v>
      </c>
      <c r="B5804">
        <v>4091849.372</v>
      </c>
      <c r="C5804">
        <v>-76.149433680000001</v>
      </c>
      <c r="D5804">
        <v>36.967185290000003</v>
      </c>
      <c r="E5804">
        <v>486</v>
      </c>
      <c r="F5804" t="s">
        <v>76</v>
      </c>
      <c r="G5804" t="s">
        <v>96</v>
      </c>
      <c r="H5804" t="s">
        <v>96</v>
      </c>
      <c r="I5804">
        <v>412427729</v>
      </c>
      <c r="J5804">
        <v>4095231.8730000001</v>
      </c>
      <c r="K5804">
        <v>398330.261</v>
      </c>
      <c r="L5804">
        <v>0</v>
      </c>
    </row>
    <row r="5805" spans="1:12" x14ac:dyDescent="0.2">
      <c r="A5805">
        <v>396391.0478</v>
      </c>
      <c r="B5805">
        <v>4093189.3029999998</v>
      </c>
      <c r="C5805">
        <v>-76.164118079999994</v>
      </c>
      <c r="D5805">
        <v>36.979120289999997</v>
      </c>
      <c r="E5805">
        <v>545</v>
      </c>
      <c r="F5805" t="s">
        <v>76</v>
      </c>
      <c r="G5805" t="s">
        <v>96</v>
      </c>
      <c r="H5805" t="s">
        <v>96</v>
      </c>
      <c r="I5805">
        <v>412427729</v>
      </c>
      <c r="J5805">
        <v>4095231.8730000001</v>
      </c>
      <c r="K5805">
        <v>398330.261</v>
      </c>
      <c r="L5805">
        <v>0</v>
      </c>
    </row>
    <row r="5806" spans="1:12" x14ac:dyDescent="0.2">
      <c r="A5806">
        <v>395149.57270000002</v>
      </c>
      <c r="B5806">
        <v>4094526.0019999999</v>
      </c>
      <c r="C5806">
        <v>-76.178250039999995</v>
      </c>
      <c r="D5806">
        <v>36.991029769999997</v>
      </c>
      <c r="E5806">
        <v>609</v>
      </c>
      <c r="F5806" t="s">
        <v>76</v>
      </c>
      <c r="G5806" t="s">
        <v>96</v>
      </c>
      <c r="H5806" t="s">
        <v>96</v>
      </c>
      <c r="I5806">
        <v>412427729</v>
      </c>
      <c r="J5806">
        <v>4095231.8730000001</v>
      </c>
      <c r="K5806">
        <v>398330.261</v>
      </c>
      <c r="L5806">
        <v>0</v>
      </c>
    </row>
    <row r="5807" spans="1:12" x14ac:dyDescent="0.2">
      <c r="A5807">
        <v>394009.15419999999</v>
      </c>
      <c r="B5807">
        <v>4095797.932</v>
      </c>
      <c r="C5807">
        <v>-76.191241730000002</v>
      </c>
      <c r="D5807">
        <v>37.002365130000001</v>
      </c>
      <c r="E5807">
        <v>680</v>
      </c>
      <c r="F5807" t="s">
        <v>76</v>
      </c>
      <c r="G5807" t="s">
        <v>96</v>
      </c>
      <c r="H5807" t="s">
        <v>96</v>
      </c>
      <c r="I5807">
        <v>412427729</v>
      </c>
      <c r="J5807">
        <v>4095231.8730000001</v>
      </c>
      <c r="K5807">
        <v>398330.261</v>
      </c>
      <c r="L5807">
        <v>0</v>
      </c>
    </row>
    <row r="5808" spans="1:12" x14ac:dyDescent="0.2">
      <c r="A5808">
        <v>393134.71240000002</v>
      </c>
      <c r="B5808">
        <v>4096855.7179999999</v>
      </c>
      <c r="C5808">
        <v>-76.201217729999996</v>
      </c>
      <c r="D5808">
        <v>37.011799320000002</v>
      </c>
      <c r="E5808">
        <v>759</v>
      </c>
      <c r="F5808" t="s">
        <v>76</v>
      </c>
      <c r="G5808" t="s">
        <v>96</v>
      </c>
      <c r="H5808" t="s">
        <v>96</v>
      </c>
      <c r="I5808">
        <v>412427729</v>
      </c>
      <c r="J5808">
        <v>4095231.8730000001</v>
      </c>
      <c r="K5808">
        <v>398330.261</v>
      </c>
      <c r="L5808">
        <v>0</v>
      </c>
    </row>
    <row r="5809" spans="1:12" x14ac:dyDescent="0.2">
      <c r="A5809">
        <v>392460.76299999998</v>
      </c>
      <c r="B5809">
        <v>4097678.787</v>
      </c>
      <c r="C5809">
        <v>-76.208909230000003</v>
      </c>
      <c r="D5809">
        <v>37.019140229999998</v>
      </c>
      <c r="E5809">
        <v>856</v>
      </c>
      <c r="F5809" t="s">
        <v>76</v>
      </c>
      <c r="G5809" t="s">
        <v>96</v>
      </c>
      <c r="H5809" t="s">
        <v>96</v>
      </c>
      <c r="I5809">
        <v>412427729</v>
      </c>
      <c r="J5809">
        <v>4095231.8730000001</v>
      </c>
      <c r="K5809">
        <v>398330.261</v>
      </c>
      <c r="L5809">
        <v>0</v>
      </c>
    </row>
    <row r="5810" spans="1:12" x14ac:dyDescent="0.2">
      <c r="A5810">
        <v>391889.6079</v>
      </c>
      <c r="B5810">
        <v>4098392.1579999998</v>
      </c>
      <c r="C5810">
        <v>-76.215431019999997</v>
      </c>
      <c r="D5810">
        <v>37.025503809999996</v>
      </c>
      <c r="E5810">
        <v>945</v>
      </c>
      <c r="F5810" t="s">
        <v>76</v>
      </c>
      <c r="G5810" t="s">
        <v>96</v>
      </c>
      <c r="H5810" t="s">
        <v>96</v>
      </c>
      <c r="I5810">
        <v>412427729</v>
      </c>
      <c r="J5810">
        <v>4095231.8730000001</v>
      </c>
      <c r="K5810">
        <v>398330.261</v>
      </c>
      <c r="L5810">
        <v>0</v>
      </c>
    </row>
    <row r="5811" spans="1:12" x14ac:dyDescent="0.2">
      <c r="A5811">
        <v>391328.08840000001</v>
      </c>
      <c r="B5811">
        <v>4099109.5970000001</v>
      </c>
      <c r="C5811">
        <v>-76.22184618</v>
      </c>
      <c r="D5811">
        <v>37.031904789999999</v>
      </c>
      <c r="E5811">
        <v>1040</v>
      </c>
      <c r="F5811" t="s">
        <v>76</v>
      </c>
      <c r="G5811" t="s">
        <v>96</v>
      </c>
      <c r="H5811" t="s">
        <v>96</v>
      </c>
      <c r="I5811">
        <v>412427729</v>
      </c>
      <c r="J5811">
        <v>4095231.8730000001</v>
      </c>
      <c r="K5811">
        <v>398330.261</v>
      </c>
      <c r="L5811">
        <v>0</v>
      </c>
    </row>
    <row r="5812" spans="1:12" x14ac:dyDescent="0.2">
      <c r="A5812">
        <v>390777.8628</v>
      </c>
      <c r="B5812">
        <v>4099833.7050000001</v>
      </c>
      <c r="C5812">
        <v>-76.228136419999998</v>
      </c>
      <c r="D5812">
        <v>37.038366809999999</v>
      </c>
      <c r="E5812">
        <v>1143</v>
      </c>
      <c r="F5812" t="s">
        <v>76</v>
      </c>
      <c r="G5812" t="s">
        <v>96</v>
      </c>
      <c r="H5812" t="s">
        <v>96</v>
      </c>
      <c r="I5812">
        <v>412427729</v>
      </c>
      <c r="J5812">
        <v>4095231.8730000001</v>
      </c>
      <c r="K5812">
        <v>398330.261</v>
      </c>
      <c r="L5812">
        <v>0</v>
      </c>
    </row>
    <row r="5813" spans="1:12" x14ac:dyDescent="0.2">
      <c r="A5813">
        <v>390237.76760000002</v>
      </c>
      <c r="B5813">
        <v>4100563.679</v>
      </c>
      <c r="C5813">
        <v>-76.234314699999999</v>
      </c>
      <c r="D5813">
        <v>37.044882510000001</v>
      </c>
      <c r="E5813">
        <v>1234</v>
      </c>
      <c r="F5813" t="s">
        <v>76</v>
      </c>
      <c r="G5813" t="s">
        <v>96</v>
      </c>
      <c r="H5813" t="s">
        <v>96</v>
      </c>
      <c r="I5813">
        <v>412427729</v>
      </c>
      <c r="J5813">
        <v>4095231.8730000001</v>
      </c>
      <c r="K5813">
        <v>398330.261</v>
      </c>
      <c r="L5813">
        <v>0</v>
      </c>
    </row>
    <row r="5814" spans="1:12" x14ac:dyDescent="0.2">
      <c r="A5814">
        <v>389450.8394</v>
      </c>
      <c r="B5814">
        <v>4101666.4750000001</v>
      </c>
      <c r="C5814">
        <v>-76.243324220000005</v>
      </c>
      <c r="D5814">
        <v>37.054728779999998</v>
      </c>
      <c r="E5814">
        <v>1305</v>
      </c>
      <c r="F5814" t="s">
        <v>76</v>
      </c>
      <c r="G5814" t="s">
        <v>96</v>
      </c>
      <c r="H5814" t="s">
        <v>96</v>
      </c>
      <c r="I5814">
        <v>412427729</v>
      </c>
      <c r="J5814">
        <v>4095231.8730000001</v>
      </c>
      <c r="K5814">
        <v>398330.261</v>
      </c>
      <c r="L5814">
        <v>0</v>
      </c>
    </row>
    <row r="5815" spans="1:12" x14ac:dyDescent="0.2">
      <c r="A5815">
        <v>388442.40909999999</v>
      </c>
      <c r="B5815">
        <v>4103159.5559999999</v>
      </c>
      <c r="C5815">
        <v>-76.254885009999995</v>
      </c>
      <c r="D5815">
        <v>37.068065279999999</v>
      </c>
      <c r="E5815">
        <v>1373</v>
      </c>
      <c r="F5815" t="s">
        <v>76</v>
      </c>
      <c r="G5815" t="s">
        <v>96</v>
      </c>
      <c r="H5815" t="s">
        <v>96</v>
      </c>
      <c r="I5815">
        <v>412427729</v>
      </c>
      <c r="J5815">
        <v>4095231.8730000001</v>
      </c>
      <c r="K5815">
        <v>398330.261</v>
      </c>
      <c r="L5815">
        <v>0</v>
      </c>
    </row>
    <row r="5816" spans="1:12" x14ac:dyDescent="0.2">
      <c r="A5816">
        <v>387491.85930000001</v>
      </c>
      <c r="B5816">
        <v>4104677.665</v>
      </c>
      <c r="C5816">
        <v>-76.265802579999999</v>
      </c>
      <c r="D5816">
        <v>37.081633060000001</v>
      </c>
      <c r="E5816">
        <v>1405</v>
      </c>
      <c r="F5816" t="s">
        <v>76</v>
      </c>
      <c r="G5816" t="s">
        <v>96</v>
      </c>
      <c r="H5816" t="s">
        <v>96</v>
      </c>
      <c r="I5816">
        <v>412427729</v>
      </c>
      <c r="J5816">
        <v>4095231.8730000001</v>
      </c>
      <c r="K5816">
        <v>398330.261</v>
      </c>
      <c r="L5816">
        <v>0</v>
      </c>
    </row>
    <row r="5817" spans="1:12" x14ac:dyDescent="0.2">
      <c r="A5817">
        <v>405607.9915</v>
      </c>
      <c r="B5817">
        <v>4086295.5529999998</v>
      </c>
      <c r="C5817">
        <v>-76.059715170000004</v>
      </c>
      <c r="D5817">
        <v>36.917957430000001</v>
      </c>
      <c r="E5817">
        <v>261</v>
      </c>
      <c r="F5817" t="s">
        <v>76</v>
      </c>
      <c r="G5817" t="s">
        <v>96</v>
      </c>
      <c r="H5817" t="s">
        <v>96</v>
      </c>
      <c r="I5817">
        <v>412427729</v>
      </c>
      <c r="J5817">
        <v>4095231.8730000001</v>
      </c>
      <c r="K5817">
        <v>398330.261</v>
      </c>
      <c r="L5817">
        <v>0</v>
      </c>
    </row>
    <row r="5818" spans="1:12" x14ac:dyDescent="0.2">
      <c r="A5818">
        <v>404109.11349999998</v>
      </c>
      <c r="B5818">
        <v>4087462.86</v>
      </c>
      <c r="C5818">
        <v>-76.076687949999993</v>
      </c>
      <c r="D5818">
        <v>36.928327019999998</v>
      </c>
      <c r="E5818">
        <v>300</v>
      </c>
      <c r="F5818" t="s">
        <v>76</v>
      </c>
      <c r="G5818" t="s">
        <v>96</v>
      </c>
      <c r="H5818" t="s">
        <v>96</v>
      </c>
      <c r="I5818">
        <v>412427729</v>
      </c>
      <c r="J5818">
        <v>4095231.8730000001</v>
      </c>
      <c r="K5818">
        <v>398330.261</v>
      </c>
      <c r="L5818">
        <v>0</v>
      </c>
    </row>
    <row r="5819" spans="1:12" x14ac:dyDescent="0.2">
      <c r="A5819">
        <v>402662.56640000001</v>
      </c>
      <c r="B5819">
        <v>4088659.4470000002</v>
      </c>
      <c r="C5819">
        <v>-76.093081499999997</v>
      </c>
      <c r="D5819">
        <v>36.938963389999998</v>
      </c>
      <c r="E5819">
        <v>342</v>
      </c>
      <c r="F5819" t="s">
        <v>76</v>
      </c>
      <c r="G5819" t="s">
        <v>96</v>
      </c>
      <c r="H5819" t="s">
        <v>96</v>
      </c>
      <c r="I5819">
        <v>412427729</v>
      </c>
      <c r="J5819">
        <v>4095231.8730000001</v>
      </c>
      <c r="K5819">
        <v>398330.261</v>
      </c>
      <c r="L5819">
        <v>0</v>
      </c>
    </row>
    <row r="5820" spans="1:12" x14ac:dyDescent="0.2">
      <c r="A5820">
        <v>401259.51929999999</v>
      </c>
      <c r="B5820">
        <v>4089888.0180000002</v>
      </c>
      <c r="C5820">
        <v>-76.108995300000004</v>
      </c>
      <c r="D5820">
        <v>36.949890240000002</v>
      </c>
      <c r="E5820">
        <v>389</v>
      </c>
      <c r="F5820" t="s">
        <v>76</v>
      </c>
      <c r="G5820" t="s">
        <v>96</v>
      </c>
      <c r="H5820" t="s">
        <v>96</v>
      </c>
      <c r="I5820">
        <v>412427729</v>
      </c>
      <c r="J5820">
        <v>4095231.8730000001</v>
      </c>
      <c r="K5820">
        <v>398330.261</v>
      </c>
      <c r="L5820">
        <v>0</v>
      </c>
    </row>
    <row r="5821" spans="1:12" x14ac:dyDescent="0.2">
      <c r="A5821">
        <v>399900.77</v>
      </c>
      <c r="B5821">
        <v>4091149.665</v>
      </c>
      <c r="C5821">
        <v>-76.124420499999999</v>
      </c>
      <c r="D5821">
        <v>36.96111767</v>
      </c>
      <c r="E5821">
        <v>436</v>
      </c>
      <c r="F5821" t="s">
        <v>76</v>
      </c>
      <c r="G5821" t="s">
        <v>96</v>
      </c>
      <c r="H5821" t="s">
        <v>96</v>
      </c>
      <c r="I5821">
        <v>412427729</v>
      </c>
      <c r="J5821">
        <v>4095231.8730000001</v>
      </c>
      <c r="K5821">
        <v>398330.261</v>
      </c>
      <c r="L5821">
        <v>0</v>
      </c>
    </row>
    <row r="5822" spans="1:12" x14ac:dyDescent="0.2">
      <c r="A5822">
        <v>398585.98190000001</v>
      </c>
      <c r="B5822">
        <v>4092439.679</v>
      </c>
      <c r="C5822">
        <v>-76.139360229999994</v>
      </c>
      <c r="D5822">
        <v>36.972603409999998</v>
      </c>
      <c r="E5822">
        <v>487</v>
      </c>
      <c r="F5822" t="s">
        <v>76</v>
      </c>
      <c r="G5822" t="s">
        <v>96</v>
      </c>
      <c r="H5822" t="s">
        <v>96</v>
      </c>
      <c r="I5822">
        <v>412427729</v>
      </c>
      <c r="J5822">
        <v>4095231.8730000001</v>
      </c>
      <c r="K5822">
        <v>398330.261</v>
      </c>
      <c r="L5822">
        <v>0</v>
      </c>
    </row>
    <row r="5823" spans="1:12" x14ac:dyDescent="0.2">
      <c r="A5823">
        <v>397315.07860000001</v>
      </c>
      <c r="B5823">
        <v>4093754.7629999998</v>
      </c>
      <c r="C5823">
        <v>-76.153814839999995</v>
      </c>
      <c r="D5823">
        <v>36.984317910000001</v>
      </c>
      <c r="E5823">
        <v>546</v>
      </c>
      <c r="F5823" t="s">
        <v>76</v>
      </c>
      <c r="G5823" t="s">
        <v>96</v>
      </c>
      <c r="H5823" t="s">
        <v>96</v>
      </c>
      <c r="I5823">
        <v>412427729</v>
      </c>
      <c r="J5823">
        <v>4095231.8730000001</v>
      </c>
      <c r="K5823">
        <v>398330.261</v>
      </c>
      <c r="L5823">
        <v>0</v>
      </c>
    </row>
    <row r="5824" spans="1:12" x14ac:dyDescent="0.2">
      <c r="A5824">
        <v>396085.80930000002</v>
      </c>
      <c r="B5824">
        <v>4095094.6260000002</v>
      </c>
      <c r="C5824">
        <v>-76.167809500000004</v>
      </c>
      <c r="D5824">
        <v>36.996258470000001</v>
      </c>
      <c r="E5824">
        <v>610</v>
      </c>
      <c r="F5824" t="s">
        <v>76</v>
      </c>
      <c r="G5824" t="s">
        <v>96</v>
      </c>
      <c r="H5824" t="s">
        <v>96</v>
      </c>
      <c r="I5824">
        <v>412427729</v>
      </c>
      <c r="J5824">
        <v>4095231.8730000001</v>
      </c>
      <c r="K5824">
        <v>398330.261</v>
      </c>
      <c r="L5824">
        <v>0</v>
      </c>
    </row>
    <row r="5825" spans="1:12" x14ac:dyDescent="0.2">
      <c r="A5825">
        <v>394990.66970000003</v>
      </c>
      <c r="B5825">
        <v>4096323.03</v>
      </c>
      <c r="C5825">
        <v>-76.180285690000005</v>
      </c>
      <c r="D5825">
        <v>37.007207770000001</v>
      </c>
      <c r="E5825">
        <v>681</v>
      </c>
      <c r="F5825" t="s">
        <v>76</v>
      </c>
      <c r="G5825" t="s">
        <v>96</v>
      </c>
      <c r="H5825" t="s">
        <v>96</v>
      </c>
      <c r="I5825">
        <v>412427729</v>
      </c>
      <c r="J5825">
        <v>4095231.8730000001</v>
      </c>
      <c r="K5825">
        <v>398330.261</v>
      </c>
      <c r="L5825">
        <v>0</v>
      </c>
    </row>
    <row r="5826" spans="1:12" x14ac:dyDescent="0.2">
      <c r="A5826">
        <v>394110.83750000002</v>
      </c>
      <c r="B5826">
        <v>4097364.7480000001</v>
      </c>
      <c r="C5826">
        <v>-76.190319329999994</v>
      </c>
      <c r="D5826">
        <v>37.016497469999997</v>
      </c>
      <c r="E5826">
        <v>760</v>
      </c>
      <c r="F5826" t="s">
        <v>76</v>
      </c>
      <c r="G5826" t="s">
        <v>96</v>
      </c>
      <c r="H5826" t="s">
        <v>96</v>
      </c>
      <c r="I5826">
        <v>412427729</v>
      </c>
      <c r="J5826">
        <v>4095231.8730000001</v>
      </c>
      <c r="K5826">
        <v>398330.261</v>
      </c>
      <c r="L5826">
        <v>0</v>
      </c>
    </row>
    <row r="5827" spans="1:12" x14ac:dyDescent="0.2">
      <c r="A5827">
        <v>393451.54550000001</v>
      </c>
      <c r="B5827">
        <v>4098189.6630000002</v>
      </c>
      <c r="C5827">
        <v>-76.197845799999996</v>
      </c>
      <c r="D5827">
        <v>37.023857380000003</v>
      </c>
      <c r="E5827">
        <v>857</v>
      </c>
      <c r="F5827" t="s">
        <v>76</v>
      </c>
      <c r="G5827" t="s">
        <v>96</v>
      </c>
      <c r="H5827" t="s">
        <v>96</v>
      </c>
      <c r="I5827">
        <v>412427729</v>
      </c>
      <c r="J5827">
        <v>4095231.8730000001</v>
      </c>
      <c r="K5827">
        <v>398330.261</v>
      </c>
      <c r="L5827">
        <v>0</v>
      </c>
    </row>
    <row r="5828" spans="1:12" x14ac:dyDescent="0.2">
      <c r="A5828">
        <v>392889.57980000001</v>
      </c>
      <c r="B5828">
        <v>4098891.2930000001</v>
      </c>
      <c r="C5828">
        <v>-76.204262130000004</v>
      </c>
      <c r="D5828">
        <v>37.030116820000003</v>
      </c>
      <c r="E5828">
        <v>946</v>
      </c>
      <c r="F5828" t="s">
        <v>76</v>
      </c>
      <c r="G5828" t="s">
        <v>96</v>
      </c>
      <c r="H5828" t="s">
        <v>96</v>
      </c>
      <c r="I5828">
        <v>412427729</v>
      </c>
      <c r="J5828">
        <v>4095231.8730000001</v>
      </c>
      <c r="K5828">
        <v>398330.261</v>
      </c>
      <c r="L5828">
        <v>0</v>
      </c>
    </row>
    <row r="5829" spans="1:12" x14ac:dyDescent="0.2">
      <c r="A5829">
        <v>392335.91950000002</v>
      </c>
      <c r="B5829">
        <v>4099596.338</v>
      </c>
      <c r="C5829">
        <v>-76.210586640000002</v>
      </c>
      <c r="D5829">
        <v>37.036407599999997</v>
      </c>
      <c r="E5829">
        <v>1041</v>
      </c>
      <c r="F5829" t="s">
        <v>76</v>
      </c>
      <c r="G5829" t="s">
        <v>96</v>
      </c>
      <c r="H5829" t="s">
        <v>96</v>
      </c>
      <c r="I5829">
        <v>412427729</v>
      </c>
      <c r="J5829">
        <v>4095231.8730000001</v>
      </c>
      <c r="K5829">
        <v>398330.261</v>
      </c>
      <c r="L5829">
        <v>0</v>
      </c>
    </row>
    <row r="5830" spans="1:12" x14ac:dyDescent="0.2">
      <c r="A5830">
        <v>391791.42479999998</v>
      </c>
      <c r="B5830">
        <v>4100307.1469999999</v>
      </c>
      <c r="C5830">
        <v>-76.216809990000002</v>
      </c>
      <c r="D5830">
        <v>37.042751039999999</v>
      </c>
      <c r="E5830">
        <v>1144</v>
      </c>
      <c r="F5830" t="s">
        <v>76</v>
      </c>
      <c r="G5830" t="s">
        <v>96</v>
      </c>
      <c r="H5830" t="s">
        <v>96</v>
      </c>
      <c r="I5830">
        <v>412427729</v>
      </c>
      <c r="J5830">
        <v>4095231.8730000001</v>
      </c>
      <c r="K5830">
        <v>398330.261</v>
      </c>
      <c r="L5830">
        <v>0</v>
      </c>
    </row>
    <row r="5831" spans="1:12" x14ac:dyDescent="0.2">
      <c r="A5831">
        <v>391256.08779999998</v>
      </c>
      <c r="B5831">
        <v>4101024.6159999999</v>
      </c>
      <c r="C5831">
        <v>-76.222932369999995</v>
      </c>
      <c r="D5831">
        <v>37.049155200000001</v>
      </c>
      <c r="E5831">
        <v>1235</v>
      </c>
      <c r="F5831" t="s">
        <v>76</v>
      </c>
      <c r="G5831" t="s">
        <v>96</v>
      </c>
      <c r="H5831" t="s">
        <v>96</v>
      </c>
      <c r="I5831">
        <v>412427729</v>
      </c>
      <c r="J5831">
        <v>4095231.8730000001</v>
      </c>
      <c r="K5831">
        <v>398330.261</v>
      </c>
      <c r="L5831">
        <v>0</v>
      </c>
    </row>
    <row r="5832" spans="1:12" x14ac:dyDescent="0.2">
      <c r="A5832">
        <v>390474.75530000002</v>
      </c>
      <c r="B5832">
        <v>4102108.1779999998</v>
      </c>
      <c r="C5832">
        <v>-76.231875239999994</v>
      </c>
      <c r="D5832">
        <v>37.058829639999999</v>
      </c>
      <c r="E5832">
        <v>1306</v>
      </c>
      <c r="F5832" t="s">
        <v>76</v>
      </c>
      <c r="G5832" t="s">
        <v>96</v>
      </c>
      <c r="H5832" t="s">
        <v>96</v>
      </c>
      <c r="I5832">
        <v>412427729</v>
      </c>
      <c r="J5832">
        <v>4095231.8730000001</v>
      </c>
      <c r="K5832">
        <v>398330.261</v>
      </c>
      <c r="L5832">
        <v>0</v>
      </c>
    </row>
    <row r="5833" spans="1:12" x14ac:dyDescent="0.2">
      <c r="A5833">
        <v>389470.62349999999</v>
      </c>
      <c r="B5833">
        <v>4103569.6370000001</v>
      </c>
      <c r="C5833">
        <v>-76.2433817</v>
      </c>
      <c r="D5833">
        <v>37.071882799999997</v>
      </c>
      <c r="E5833">
        <v>1374</v>
      </c>
      <c r="F5833" t="s">
        <v>76</v>
      </c>
      <c r="G5833" t="s">
        <v>96</v>
      </c>
      <c r="H5833" t="s">
        <v>96</v>
      </c>
      <c r="I5833">
        <v>412427729</v>
      </c>
      <c r="J5833">
        <v>4095231.8730000001</v>
      </c>
      <c r="K5833">
        <v>398330.261</v>
      </c>
      <c r="L5833">
        <v>0</v>
      </c>
    </row>
    <row r="5834" spans="1:12" x14ac:dyDescent="0.2">
      <c r="A5834">
        <v>388520.98469999997</v>
      </c>
      <c r="B5834">
        <v>4105059.3590000002</v>
      </c>
      <c r="C5834">
        <v>-76.254283360000002</v>
      </c>
      <c r="D5834">
        <v>37.085195929999998</v>
      </c>
      <c r="E5834">
        <v>1406</v>
      </c>
      <c r="F5834" t="s">
        <v>76</v>
      </c>
      <c r="G5834" t="s">
        <v>96</v>
      </c>
      <c r="H5834" t="s">
        <v>96</v>
      </c>
      <c r="I5834">
        <v>412427729</v>
      </c>
      <c r="J5834">
        <v>4095231.8730000001</v>
      </c>
      <c r="K5834">
        <v>398330.261</v>
      </c>
      <c r="L5834">
        <v>0</v>
      </c>
    </row>
    <row r="5835" spans="1:12" x14ac:dyDescent="0.2">
      <c r="A5835">
        <v>406254.53769999999</v>
      </c>
      <c r="B5835">
        <v>4086917.9530000002</v>
      </c>
      <c r="C5835">
        <v>-76.052534780000002</v>
      </c>
      <c r="D5835">
        <v>36.923631669999999</v>
      </c>
      <c r="E5835">
        <v>262</v>
      </c>
      <c r="F5835" t="s">
        <v>76</v>
      </c>
      <c r="G5835" t="s">
        <v>96</v>
      </c>
      <c r="H5835" t="s">
        <v>96</v>
      </c>
      <c r="I5835">
        <v>412427729</v>
      </c>
      <c r="J5835">
        <v>4095231.8730000001</v>
      </c>
      <c r="K5835">
        <v>398330.261</v>
      </c>
      <c r="L5835">
        <v>0</v>
      </c>
    </row>
    <row r="5836" spans="1:12" x14ac:dyDescent="0.2">
      <c r="A5836">
        <v>404799.27039999998</v>
      </c>
      <c r="B5836">
        <v>4088064.568</v>
      </c>
      <c r="C5836">
        <v>-76.069015649999997</v>
      </c>
      <c r="D5836">
        <v>36.933820169999997</v>
      </c>
      <c r="E5836">
        <v>301</v>
      </c>
      <c r="F5836" t="s">
        <v>76</v>
      </c>
      <c r="G5836" t="s">
        <v>96</v>
      </c>
      <c r="H5836" t="s">
        <v>96</v>
      </c>
      <c r="I5836">
        <v>412427729</v>
      </c>
      <c r="J5836">
        <v>4095231.8730000001</v>
      </c>
      <c r="K5836">
        <v>398330.261</v>
      </c>
      <c r="L5836">
        <v>0</v>
      </c>
    </row>
    <row r="5837" spans="1:12" x14ac:dyDescent="0.2">
      <c r="A5837">
        <v>403391.79629999999</v>
      </c>
      <c r="B5837">
        <v>4089248.1359999999</v>
      </c>
      <c r="C5837">
        <v>-76.084968959999998</v>
      </c>
      <c r="D5837">
        <v>36.944344260000001</v>
      </c>
      <c r="E5837">
        <v>343</v>
      </c>
      <c r="F5837" t="s">
        <v>76</v>
      </c>
      <c r="G5837" t="s">
        <v>96</v>
      </c>
      <c r="H5837" t="s">
        <v>96</v>
      </c>
      <c r="I5837">
        <v>412427729</v>
      </c>
      <c r="J5837">
        <v>4095231.8730000001</v>
      </c>
      <c r="K5837">
        <v>398330.261</v>
      </c>
      <c r="L5837">
        <v>0</v>
      </c>
    </row>
    <row r="5838" spans="1:12" x14ac:dyDescent="0.2">
      <c r="A5838">
        <v>402029.22970000003</v>
      </c>
      <c r="B5838">
        <v>4090459.7659999998</v>
      </c>
      <c r="C5838">
        <v>-76.100425959999995</v>
      </c>
      <c r="D5838">
        <v>36.955123720000003</v>
      </c>
      <c r="E5838">
        <v>390</v>
      </c>
      <c r="F5838" t="s">
        <v>76</v>
      </c>
      <c r="G5838" t="s">
        <v>96</v>
      </c>
      <c r="H5838" t="s">
        <v>96</v>
      </c>
      <c r="I5838">
        <v>412427729</v>
      </c>
      <c r="J5838">
        <v>4095231.8730000001</v>
      </c>
      <c r="K5838">
        <v>398330.261</v>
      </c>
      <c r="L5838">
        <v>0</v>
      </c>
    </row>
    <row r="5839" spans="1:12" x14ac:dyDescent="0.2">
      <c r="A5839">
        <v>400707.78909999999</v>
      </c>
      <c r="B5839">
        <v>4091704.8629999999</v>
      </c>
      <c r="C5839">
        <v>-76.115429779999999</v>
      </c>
      <c r="D5839">
        <v>36.96620704</v>
      </c>
      <c r="E5839">
        <v>437</v>
      </c>
      <c r="F5839" t="s">
        <v>76</v>
      </c>
      <c r="G5839" t="s">
        <v>96</v>
      </c>
      <c r="H5839" t="s">
        <v>96</v>
      </c>
      <c r="I5839">
        <v>412427729</v>
      </c>
      <c r="J5839">
        <v>4095231.8730000001</v>
      </c>
      <c r="K5839">
        <v>398330.261</v>
      </c>
      <c r="L5839">
        <v>0</v>
      </c>
    </row>
    <row r="5840" spans="1:12" x14ac:dyDescent="0.2">
      <c r="A5840">
        <v>399428.6262</v>
      </c>
      <c r="B5840">
        <v>4092978.378</v>
      </c>
      <c r="C5840">
        <v>-76.129966800000005</v>
      </c>
      <c r="D5840">
        <v>36.977549009999997</v>
      </c>
      <c r="E5840">
        <v>488</v>
      </c>
      <c r="F5840" t="s">
        <v>76</v>
      </c>
      <c r="G5840" t="s">
        <v>96</v>
      </c>
      <c r="H5840" t="s">
        <v>96</v>
      </c>
      <c r="I5840">
        <v>412427729</v>
      </c>
      <c r="J5840">
        <v>4095231.8730000001</v>
      </c>
      <c r="K5840">
        <v>398330.261</v>
      </c>
      <c r="L5840">
        <v>0</v>
      </c>
    </row>
    <row r="5841" spans="1:12" x14ac:dyDescent="0.2">
      <c r="A5841">
        <v>398192.65700000001</v>
      </c>
      <c r="B5841">
        <v>4094274.8569999998</v>
      </c>
      <c r="C5841">
        <v>-76.144025959999993</v>
      </c>
      <c r="D5841">
        <v>36.989100759999999</v>
      </c>
      <c r="E5841">
        <v>547</v>
      </c>
      <c r="F5841" t="s">
        <v>76</v>
      </c>
      <c r="G5841" t="s">
        <v>96</v>
      </c>
      <c r="H5841" t="s">
        <v>96</v>
      </c>
      <c r="I5841">
        <v>412427729</v>
      </c>
      <c r="J5841">
        <v>4095231.8730000001</v>
      </c>
      <c r="K5841">
        <v>398330.261</v>
      </c>
      <c r="L5841">
        <v>0</v>
      </c>
    </row>
    <row r="5842" spans="1:12" x14ac:dyDescent="0.2">
      <c r="A5842">
        <v>396995.08230000001</v>
      </c>
      <c r="B5842">
        <v>4095594.8229999999</v>
      </c>
      <c r="C5842">
        <v>-76.157661149999996</v>
      </c>
      <c r="D5842">
        <v>37.000866629999997</v>
      </c>
      <c r="E5842">
        <v>611</v>
      </c>
      <c r="F5842" t="s">
        <v>76</v>
      </c>
      <c r="G5842" t="s">
        <v>96</v>
      </c>
      <c r="H5842" t="s">
        <v>96</v>
      </c>
      <c r="I5842">
        <v>412427729</v>
      </c>
      <c r="J5842">
        <v>4095231.8730000001</v>
      </c>
      <c r="K5842">
        <v>398330.261</v>
      </c>
      <c r="L5842">
        <v>0</v>
      </c>
    </row>
    <row r="5843" spans="1:12" x14ac:dyDescent="0.2">
      <c r="A5843">
        <v>395932.86440000002</v>
      </c>
      <c r="B5843">
        <v>4096818.0040000002</v>
      </c>
      <c r="C5843">
        <v>-76.169765979999994</v>
      </c>
      <c r="D5843">
        <v>37.011773570000003</v>
      </c>
      <c r="E5843">
        <v>682</v>
      </c>
      <c r="F5843" t="s">
        <v>76</v>
      </c>
      <c r="G5843" t="s">
        <v>96</v>
      </c>
      <c r="H5843" t="s">
        <v>96</v>
      </c>
      <c r="I5843">
        <v>412427729</v>
      </c>
      <c r="J5843">
        <v>4095231.8730000001</v>
      </c>
      <c r="K5843">
        <v>398330.261</v>
      </c>
      <c r="L5843">
        <v>0</v>
      </c>
    </row>
    <row r="5844" spans="1:12" x14ac:dyDescent="0.2">
      <c r="A5844">
        <v>395099.3701</v>
      </c>
      <c r="B5844">
        <v>4097817.8149999999</v>
      </c>
      <c r="C5844">
        <v>-76.179272319999995</v>
      </c>
      <c r="D5844">
        <v>37.020691650000003</v>
      </c>
      <c r="E5844">
        <v>761</v>
      </c>
      <c r="F5844" t="s">
        <v>76</v>
      </c>
      <c r="G5844" t="s">
        <v>96</v>
      </c>
      <c r="H5844" t="s">
        <v>96</v>
      </c>
      <c r="I5844">
        <v>412427729</v>
      </c>
      <c r="J5844">
        <v>4095231.8730000001</v>
      </c>
      <c r="K5844">
        <v>398330.261</v>
      </c>
      <c r="L5844">
        <v>0</v>
      </c>
    </row>
    <row r="5845" spans="1:12" x14ac:dyDescent="0.2">
      <c r="A5845">
        <v>394417.08919999999</v>
      </c>
      <c r="B5845">
        <v>4098632.358</v>
      </c>
      <c r="C5845">
        <v>-76.187055119999997</v>
      </c>
      <c r="D5845">
        <v>37.02795622</v>
      </c>
      <c r="E5845">
        <v>858</v>
      </c>
      <c r="F5845" t="s">
        <v>76</v>
      </c>
      <c r="G5845" t="s">
        <v>96</v>
      </c>
      <c r="H5845" t="s">
        <v>96</v>
      </c>
      <c r="I5845">
        <v>412427729</v>
      </c>
      <c r="J5845">
        <v>4095231.8730000001</v>
      </c>
      <c r="K5845">
        <v>398330.261</v>
      </c>
      <c r="L5845">
        <v>0</v>
      </c>
    </row>
    <row r="5846" spans="1:12" x14ac:dyDescent="0.2">
      <c r="A5846">
        <v>393864.65090000001</v>
      </c>
      <c r="B5846">
        <v>4099321.2719999999</v>
      </c>
      <c r="C5846">
        <v>-76.193362039999997</v>
      </c>
      <c r="D5846">
        <v>37.03410272</v>
      </c>
      <c r="E5846">
        <v>947</v>
      </c>
      <c r="F5846" t="s">
        <v>76</v>
      </c>
      <c r="G5846" t="s">
        <v>96</v>
      </c>
      <c r="H5846" t="s">
        <v>96</v>
      </c>
      <c r="I5846">
        <v>412427729</v>
      </c>
      <c r="J5846">
        <v>4095231.8730000001</v>
      </c>
      <c r="K5846">
        <v>398330.261</v>
      </c>
      <c r="L5846">
        <v>0</v>
      </c>
    </row>
    <row r="5847" spans="1:12" x14ac:dyDescent="0.2">
      <c r="A5847">
        <v>393318.98420000001</v>
      </c>
      <c r="B5847">
        <v>4100016.2710000002</v>
      </c>
      <c r="C5847">
        <v>-76.199594719999993</v>
      </c>
      <c r="D5847">
        <v>37.040304460000002</v>
      </c>
      <c r="E5847">
        <v>1042</v>
      </c>
      <c r="F5847" t="s">
        <v>76</v>
      </c>
      <c r="G5847" t="s">
        <v>96</v>
      </c>
      <c r="H5847" t="s">
        <v>96</v>
      </c>
      <c r="I5847">
        <v>412427729</v>
      </c>
      <c r="J5847">
        <v>4095231.8730000001</v>
      </c>
      <c r="K5847">
        <v>398330.261</v>
      </c>
      <c r="L5847">
        <v>0</v>
      </c>
    </row>
    <row r="5848" spans="1:12" x14ac:dyDescent="0.2">
      <c r="A5848">
        <v>392780.89120000001</v>
      </c>
      <c r="B5848">
        <v>4100714.702</v>
      </c>
      <c r="C5848">
        <v>-76.205743749999996</v>
      </c>
      <c r="D5848">
        <v>37.046537649999998</v>
      </c>
      <c r="E5848">
        <v>1145</v>
      </c>
      <c r="F5848" t="s">
        <v>76</v>
      </c>
      <c r="G5848" t="s">
        <v>96</v>
      </c>
      <c r="H5848" t="s">
        <v>96</v>
      </c>
      <c r="I5848">
        <v>412427729</v>
      </c>
      <c r="J5848">
        <v>4095231.8730000001</v>
      </c>
      <c r="K5848">
        <v>398330.261</v>
      </c>
      <c r="L5848">
        <v>0</v>
      </c>
    </row>
    <row r="5849" spans="1:12" x14ac:dyDescent="0.2">
      <c r="A5849">
        <v>392250.85330000002</v>
      </c>
      <c r="B5849">
        <v>4101417.253</v>
      </c>
      <c r="C5849">
        <v>-76.211803810000006</v>
      </c>
      <c r="D5849">
        <v>37.052808550000002</v>
      </c>
      <c r="E5849">
        <v>1236</v>
      </c>
      <c r="F5849" t="s">
        <v>76</v>
      </c>
      <c r="G5849" t="s">
        <v>96</v>
      </c>
      <c r="H5849" t="s">
        <v>96</v>
      </c>
      <c r="I5849">
        <v>412427729</v>
      </c>
      <c r="J5849">
        <v>4095231.8730000001</v>
      </c>
      <c r="K5849">
        <v>398330.261</v>
      </c>
      <c r="L5849">
        <v>0</v>
      </c>
    </row>
    <row r="5850" spans="1:12" x14ac:dyDescent="0.2">
      <c r="A5850">
        <v>391475.27340000001</v>
      </c>
      <c r="B5850">
        <v>4102479.76</v>
      </c>
      <c r="C5850">
        <v>-76.220678000000007</v>
      </c>
      <c r="D5850">
        <v>37.06229476</v>
      </c>
      <c r="E5850">
        <v>1307</v>
      </c>
      <c r="F5850" t="s">
        <v>76</v>
      </c>
      <c r="G5850" t="s">
        <v>96</v>
      </c>
      <c r="H5850" t="s">
        <v>96</v>
      </c>
      <c r="I5850">
        <v>412427729</v>
      </c>
      <c r="J5850">
        <v>4095231.8730000001</v>
      </c>
      <c r="K5850">
        <v>398330.261</v>
      </c>
      <c r="L5850">
        <v>0</v>
      </c>
    </row>
    <row r="5851" spans="1:12" x14ac:dyDescent="0.2">
      <c r="A5851">
        <v>390475.70870000002</v>
      </c>
      <c r="B5851">
        <v>4103918.048</v>
      </c>
      <c r="C5851">
        <v>-76.232128360000004</v>
      </c>
      <c r="D5851">
        <v>37.075140730000001</v>
      </c>
      <c r="E5851">
        <v>1375</v>
      </c>
      <c r="F5851" t="s">
        <v>76</v>
      </c>
      <c r="G5851" t="s">
        <v>96</v>
      </c>
      <c r="H5851" t="s">
        <v>96</v>
      </c>
      <c r="I5851">
        <v>412427729</v>
      </c>
      <c r="J5851">
        <v>4095231.8730000001</v>
      </c>
      <c r="K5851">
        <v>398330.261</v>
      </c>
      <c r="L5851">
        <v>0</v>
      </c>
    </row>
    <row r="5852" spans="1:12" x14ac:dyDescent="0.2">
      <c r="A5852">
        <v>406878.8468</v>
      </c>
      <c r="B5852">
        <v>4087474.48</v>
      </c>
      <c r="C5852">
        <v>-76.045594870000002</v>
      </c>
      <c r="D5852">
        <v>36.928709560000001</v>
      </c>
      <c r="E5852">
        <v>263</v>
      </c>
      <c r="F5852" t="s">
        <v>76</v>
      </c>
      <c r="G5852" t="s">
        <v>96</v>
      </c>
      <c r="H5852" t="s">
        <v>96</v>
      </c>
      <c r="I5852">
        <v>412427729</v>
      </c>
      <c r="J5852">
        <v>4095231.8730000001</v>
      </c>
      <c r="K5852">
        <v>398330.261</v>
      </c>
      <c r="L5852">
        <v>0</v>
      </c>
    </row>
    <row r="5853" spans="1:12" x14ac:dyDescent="0.2">
      <c r="A5853">
        <v>405463.3333</v>
      </c>
      <c r="B5853">
        <v>4088604.9010000001</v>
      </c>
      <c r="C5853">
        <v>-76.061627569999999</v>
      </c>
      <c r="D5853">
        <v>36.93875706</v>
      </c>
      <c r="E5853">
        <v>302</v>
      </c>
      <c r="F5853" t="s">
        <v>76</v>
      </c>
      <c r="G5853" t="s">
        <v>96</v>
      </c>
      <c r="H5853" t="s">
        <v>96</v>
      </c>
      <c r="I5853">
        <v>412427729</v>
      </c>
      <c r="J5853">
        <v>4095231.8730000001</v>
      </c>
      <c r="K5853">
        <v>398330.261</v>
      </c>
      <c r="L5853">
        <v>0</v>
      </c>
    </row>
    <row r="5854" spans="1:12" x14ac:dyDescent="0.2">
      <c r="A5854">
        <v>404096.84730000002</v>
      </c>
      <c r="B5854">
        <v>4089773.4840000002</v>
      </c>
      <c r="C5854">
        <v>-76.077118749999997</v>
      </c>
      <c r="D5854">
        <v>36.94915125</v>
      </c>
      <c r="E5854">
        <v>344</v>
      </c>
      <c r="F5854" t="s">
        <v>76</v>
      </c>
      <c r="G5854" t="s">
        <v>96</v>
      </c>
      <c r="H5854" t="s">
        <v>96</v>
      </c>
      <c r="I5854">
        <v>412427729</v>
      </c>
      <c r="J5854">
        <v>4095231.8730000001</v>
      </c>
      <c r="K5854">
        <v>398330.261</v>
      </c>
      <c r="L5854">
        <v>0</v>
      </c>
    </row>
    <row r="5855" spans="1:12" x14ac:dyDescent="0.2">
      <c r="A5855">
        <v>402774.17800000001</v>
      </c>
      <c r="B5855">
        <v>4090969.9350000001</v>
      </c>
      <c r="C5855">
        <v>-76.092125609999997</v>
      </c>
      <c r="D5855">
        <v>36.959799029999999</v>
      </c>
      <c r="E5855">
        <v>391</v>
      </c>
      <c r="F5855" t="s">
        <v>76</v>
      </c>
      <c r="G5855" t="s">
        <v>96</v>
      </c>
      <c r="H5855" t="s">
        <v>96</v>
      </c>
      <c r="I5855">
        <v>412427729</v>
      </c>
      <c r="J5855">
        <v>4095231.8730000001</v>
      </c>
      <c r="K5855">
        <v>398330.261</v>
      </c>
      <c r="L5855">
        <v>0</v>
      </c>
    </row>
    <row r="5856" spans="1:12" x14ac:dyDescent="0.2">
      <c r="A5856">
        <v>401490.54879999999</v>
      </c>
      <c r="B5856">
        <v>4092198.665</v>
      </c>
      <c r="C5856">
        <v>-76.106702330000005</v>
      </c>
      <c r="D5856">
        <v>36.970739850000001</v>
      </c>
      <c r="E5856">
        <v>438</v>
      </c>
      <c r="F5856" t="s">
        <v>76</v>
      </c>
      <c r="G5856" t="s">
        <v>96</v>
      </c>
      <c r="H5856" t="s">
        <v>96</v>
      </c>
      <c r="I5856">
        <v>412427729</v>
      </c>
      <c r="J5856">
        <v>4095231.8730000001</v>
      </c>
      <c r="K5856">
        <v>398330.261</v>
      </c>
      <c r="L5856">
        <v>0</v>
      </c>
    </row>
    <row r="5857" spans="1:12" x14ac:dyDescent="0.2">
      <c r="A5857">
        <v>400249.95990000002</v>
      </c>
      <c r="B5857">
        <v>4093451.4870000002</v>
      </c>
      <c r="C5857">
        <v>-76.120802889999993</v>
      </c>
      <c r="D5857">
        <v>36.98190048</v>
      </c>
      <c r="E5857">
        <v>489</v>
      </c>
      <c r="F5857" t="s">
        <v>76</v>
      </c>
      <c r="G5857" t="s">
        <v>96</v>
      </c>
      <c r="H5857" t="s">
        <v>96</v>
      </c>
      <c r="I5857">
        <v>412427729</v>
      </c>
      <c r="J5857">
        <v>4095231.8730000001</v>
      </c>
      <c r="K5857">
        <v>398330.261</v>
      </c>
      <c r="L5857">
        <v>0</v>
      </c>
    </row>
    <row r="5858" spans="1:12" x14ac:dyDescent="0.2">
      <c r="A5858">
        <v>399047.87400000001</v>
      </c>
      <c r="B5858">
        <v>4094733.5219999999</v>
      </c>
      <c r="C5858">
        <v>-76.134478869999995</v>
      </c>
      <c r="D5858">
        <v>36.993326770000003</v>
      </c>
      <c r="E5858">
        <v>548</v>
      </c>
      <c r="F5858" t="s">
        <v>76</v>
      </c>
      <c r="G5858" t="s">
        <v>96</v>
      </c>
      <c r="H5858" t="s">
        <v>96</v>
      </c>
      <c r="I5858">
        <v>412427729</v>
      </c>
      <c r="J5858">
        <v>4095231.8730000001</v>
      </c>
      <c r="K5858">
        <v>398330.261</v>
      </c>
      <c r="L5858">
        <v>0</v>
      </c>
    </row>
    <row r="5859" spans="1:12" x14ac:dyDescent="0.2">
      <c r="A5859">
        <v>397883.47820000001</v>
      </c>
      <c r="B5859">
        <v>4096034.7340000002</v>
      </c>
      <c r="C5859">
        <v>-76.147738000000004</v>
      </c>
      <c r="D5859">
        <v>37.004928339999999</v>
      </c>
      <c r="E5859">
        <v>612</v>
      </c>
      <c r="F5859" t="s">
        <v>76</v>
      </c>
      <c r="G5859" t="s">
        <v>96</v>
      </c>
      <c r="H5859" t="s">
        <v>96</v>
      </c>
      <c r="I5859">
        <v>412427729</v>
      </c>
      <c r="J5859">
        <v>4095231.8730000001</v>
      </c>
      <c r="K5859">
        <v>398330.261</v>
      </c>
      <c r="L5859">
        <v>0</v>
      </c>
    </row>
    <row r="5860" spans="1:12" x14ac:dyDescent="0.2">
      <c r="A5860">
        <v>396869.72350000002</v>
      </c>
      <c r="B5860">
        <v>4097228.13</v>
      </c>
      <c r="C5860">
        <v>-76.159293340000005</v>
      </c>
      <c r="D5860">
        <v>37.015573170000003</v>
      </c>
      <c r="E5860">
        <v>683</v>
      </c>
      <c r="F5860" t="s">
        <v>76</v>
      </c>
      <c r="G5860" t="s">
        <v>96</v>
      </c>
      <c r="H5860" t="s">
        <v>96</v>
      </c>
      <c r="I5860">
        <v>412427729</v>
      </c>
      <c r="J5860">
        <v>4095231.8730000001</v>
      </c>
      <c r="K5860">
        <v>398330.261</v>
      </c>
      <c r="L5860">
        <v>0</v>
      </c>
    </row>
    <row r="5861" spans="1:12" x14ac:dyDescent="0.2">
      <c r="A5861">
        <v>396011.77100000001</v>
      </c>
      <c r="B5861">
        <v>4098243.3650000002</v>
      </c>
      <c r="C5861">
        <v>-76.169076009999998</v>
      </c>
      <c r="D5861">
        <v>37.024628399999997</v>
      </c>
      <c r="E5861">
        <v>762</v>
      </c>
      <c r="F5861" t="s">
        <v>76</v>
      </c>
      <c r="G5861" t="s">
        <v>96</v>
      </c>
      <c r="H5861" t="s">
        <v>96</v>
      </c>
      <c r="I5861">
        <v>412427729</v>
      </c>
      <c r="J5861">
        <v>4095231.8730000001</v>
      </c>
      <c r="K5861">
        <v>398330.261</v>
      </c>
      <c r="L5861">
        <v>0</v>
      </c>
    </row>
    <row r="5862" spans="1:12" x14ac:dyDescent="0.2">
      <c r="A5862">
        <v>395364.30619999999</v>
      </c>
      <c r="B5862">
        <v>4099024.1039999998</v>
      </c>
      <c r="C5862">
        <v>-76.176462200000003</v>
      </c>
      <c r="D5862">
        <v>37.031592869999997</v>
      </c>
      <c r="E5862">
        <v>859</v>
      </c>
      <c r="F5862" t="s">
        <v>76</v>
      </c>
      <c r="G5862" t="s">
        <v>96</v>
      </c>
      <c r="H5862" t="s">
        <v>96</v>
      </c>
      <c r="I5862">
        <v>412427729</v>
      </c>
      <c r="J5862">
        <v>4095231.8730000001</v>
      </c>
      <c r="K5862">
        <v>398330.261</v>
      </c>
      <c r="L5862">
        <v>0</v>
      </c>
    </row>
    <row r="5863" spans="1:12" x14ac:dyDescent="0.2">
      <c r="A5863">
        <v>394820.81400000001</v>
      </c>
      <c r="B5863">
        <v>4099699.798</v>
      </c>
      <c r="C5863">
        <v>-76.182666170000005</v>
      </c>
      <c r="D5863">
        <v>37.037621790000003</v>
      </c>
      <c r="E5863">
        <v>948</v>
      </c>
      <c r="F5863" t="s">
        <v>76</v>
      </c>
      <c r="G5863" t="s">
        <v>96</v>
      </c>
      <c r="H5863" t="s">
        <v>96</v>
      </c>
      <c r="I5863">
        <v>412427729</v>
      </c>
      <c r="J5863">
        <v>4095231.8730000001</v>
      </c>
      <c r="K5863">
        <v>398330.261</v>
      </c>
      <c r="L5863">
        <v>0</v>
      </c>
    </row>
    <row r="5864" spans="1:12" x14ac:dyDescent="0.2">
      <c r="A5864">
        <v>394283.14669999998</v>
      </c>
      <c r="B5864">
        <v>4100382.3530000001</v>
      </c>
      <c r="C5864">
        <v>-76.188806600000007</v>
      </c>
      <c r="D5864">
        <v>37.043712859999999</v>
      </c>
      <c r="E5864">
        <v>1043</v>
      </c>
      <c r="F5864" t="s">
        <v>76</v>
      </c>
      <c r="G5864" t="s">
        <v>96</v>
      </c>
      <c r="H5864" t="s">
        <v>96</v>
      </c>
      <c r="I5864">
        <v>412427729</v>
      </c>
      <c r="J5864">
        <v>4095231.8730000001</v>
      </c>
      <c r="K5864">
        <v>398330.261</v>
      </c>
      <c r="L5864">
        <v>0</v>
      </c>
    </row>
    <row r="5865" spans="1:12" x14ac:dyDescent="0.2">
      <c r="A5865">
        <v>393752.39189999999</v>
      </c>
      <c r="B5865">
        <v>4101067.3339999998</v>
      </c>
      <c r="C5865">
        <v>-76.194870629999997</v>
      </c>
      <c r="D5865">
        <v>37.04982622</v>
      </c>
      <c r="E5865">
        <v>1146</v>
      </c>
      <c r="F5865" t="s">
        <v>76</v>
      </c>
      <c r="G5865" t="s">
        <v>96</v>
      </c>
      <c r="H5865" t="s">
        <v>96</v>
      </c>
      <c r="I5865">
        <v>412427729</v>
      </c>
      <c r="J5865">
        <v>4095231.8730000001</v>
      </c>
      <c r="K5865">
        <v>398330.261</v>
      </c>
      <c r="L5865">
        <v>0</v>
      </c>
    </row>
    <row r="5866" spans="1:12" x14ac:dyDescent="0.2">
      <c r="A5866">
        <v>393228.30910000001</v>
      </c>
      <c r="B5866">
        <v>4101754.7829999998</v>
      </c>
      <c r="C5866">
        <v>-76.200860969999994</v>
      </c>
      <c r="D5866">
        <v>37.055962260000001</v>
      </c>
      <c r="E5866">
        <v>1237</v>
      </c>
      <c r="F5866" t="s">
        <v>76</v>
      </c>
      <c r="G5866" t="s">
        <v>96</v>
      </c>
      <c r="H5866" t="s">
        <v>96</v>
      </c>
      <c r="I5866">
        <v>412427729</v>
      </c>
      <c r="J5866">
        <v>4095231.8730000001</v>
      </c>
      <c r="K5866">
        <v>398330.261</v>
      </c>
      <c r="L5866">
        <v>0</v>
      </c>
    </row>
    <row r="5867" spans="1:12" x14ac:dyDescent="0.2">
      <c r="A5867">
        <v>392459.1005</v>
      </c>
      <c r="B5867">
        <v>4102798.3059999999</v>
      </c>
      <c r="C5867">
        <v>-76.209659830000007</v>
      </c>
      <c r="D5867">
        <v>37.065278939999999</v>
      </c>
      <c r="E5867">
        <v>1308</v>
      </c>
      <c r="F5867" t="s">
        <v>76</v>
      </c>
      <c r="G5867" t="s">
        <v>96</v>
      </c>
      <c r="H5867" t="s">
        <v>96</v>
      </c>
      <c r="I5867">
        <v>412427729</v>
      </c>
      <c r="J5867">
        <v>4095231.8730000001</v>
      </c>
      <c r="K5867">
        <v>398330.261</v>
      </c>
      <c r="L5867">
        <v>0</v>
      </c>
    </row>
    <row r="5868" spans="1:12" x14ac:dyDescent="0.2">
      <c r="A5868">
        <v>391464.59240000002</v>
      </c>
      <c r="B5868">
        <v>4104209.469</v>
      </c>
      <c r="C5868">
        <v>-76.221048030000006</v>
      </c>
      <c r="D5868">
        <v>37.077882129999999</v>
      </c>
      <c r="E5868">
        <v>1376</v>
      </c>
      <c r="F5868" t="s">
        <v>76</v>
      </c>
      <c r="G5868" t="s">
        <v>96</v>
      </c>
      <c r="H5868" t="s">
        <v>96</v>
      </c>
      <c r="I5868">
        <v>412427729</v>
      </c>
      <c r="J5868">
        <v>4095231.8730000001</v>
      </c>
      <c r="K5868">
        <v>398330.261</v>
      </c>
      <c r="L5868">
        <v>0</v>
      </c>
    </row>
    <row r="5869" spans="1:12" x14ac:dyDescent="0.2">
      <c r="A5869">
        <v>413588.64279999997</v>
      </c>
      <c r="B5869">
        <v>4084141.2930000001</v>
      </c>
      <c r="C5869">
        <v>-75.969884769999993</v>
      </c>
      <c r="D5869">
        <v>36.899305939999998</v>
      </c>
      <c r="E5869">
        <v>121</v>
      </c>
      <c r="F5869" t="s">
        <v>76</v>
      </c>
      <c r="G5869" t="s">
        <v>96</v>
      </c>
      <c r="H5869" t="s">
        <v>96</v>
      </c>
      <c r="I5869">
        <v>412427729</v>
      </c>
      <c r="J5869">
        <v>4095231.8730000001</v>
      </c>
      <c r="K5869">
        <v>398330.261</v>
      </c>
      <c r="L5869">
        <v>3057.1849109999998</v>
      </c>
    </row>
    <row r="5870" spans="1:12" x14ac:dyDescent="0.2">
      <c r="A5870">
        <v>411974.76549999998</v>
      </c>
      <c r="B5870">
        <v>4084993.4160000002</v>
      </c>
      <c r="C5870">
        <v>-75.988095610000002</v>
      </c>
      <c r="D5870">
        <v>36.906837090000003</v>
      </c>
      <c r="E5870">
        <v>154</v>
      </c>
      <c r="F5870" t="s">
        <v>76</v>
      </c>
      <c r="G5870" t="s">
        <v>96</v>
      </c>
      <c r="H5870" t="s">
        <v>96</v>
      </c>
      <c r="I5870">
        <v>412427729</v>
      </c>
      <c r="J5870">
        <v>4095231.8730000001</v>
      </c>
      <c r="K5870">
        <v>398330.261</v>
      </c>
      <c r="L5870">
        <v>1449.8150149999999</v>
      </c>
    </row>
    <row r="5871" spans="1:12" x14ac:dyDescent="0.2">
      <c r="A5871">
        <v>407481.4705</v>
      </c>
      <c r="B5871">
        <v>4087984.5180000002</v>
      </c>
      <c r="C5871">
        <v>-76.038891820000003</v>
      </c>
      <c r="D5871">
        <v>36.933365930000001</v>
      </c>
      <c r="E5871">
        <v>264</v>
      </c>
      <c r="F5871" t="s">
        <v>76</v>
      </c>
      <c r="G5871" t="s">
        <v>96</v>
      </c>
      <c r="H5871" t="s">
        <v>96</v>
      </c>
      <c r="I5871">
        <v>412427729</v>
      </c>
      <c r="J5871">
        <v>4095231.8730000001</v>
      </c>
      <c r="K5871">
        <v>398330.261</v>
      </c>
      <c r="L5871">
        <v>0</v>
      </c>
    </row>
    <row r="5872" spans="1:12" x14ac:dyDescent="0.2">
      <c r="A5872">
        <v>406107.31900000002</v>
      </c>
      <c r="B5872">
        <v>4089094.93</v>
      </c>
      <c r="C5872">
        <v>-76.054457720000002</v>
      </c>
      <c r="D5872">
        <v>36.943238110000003</v>
      </c>
      <c r="E5872">
        <v>303</v>
      </c>
      <c r="F5872" t="s">
        <v>76</v>
      </c>
      <c r="G5872" t="s">
        <v>96</v>
      </c>
      <c r="H5872" t="s">
        <v>96</v>
      </c>
      <c r="I5872">
        <v>412427729</v>
      </c>
      <c r="J5872">
        <v>4095231.8730000001</v>
      </c>
      <c r="K5872">
        <v>398330.261</v>
      </c>
      <c r="L5872">
        <v>0</v>
      </c>
    </row>
    <row r="5873" spans="1:12" x14ac:dyDescent="0.2">
      <c r="A5873">
        <v>404783.1018</v>
      </c>
      <c r="B5873">
        <v>4090245.23</v>
      </c>
      <c r="C5873">
        <v>-76.069471879999995</v>
      </c>
      <c r="D5873">
        <v>36.953472720000001</v>
      </c>
      <c r="E5873">
        <v>345</v>
      </c>
      <c r="F5873" t="s">
        <v>76</v>
      </c>
      <c r="G5873" t="s">
        <v>96</v>
      </c>
      <c r="H5873" t="s">
        <v>96</v>
      </c>
      <c r="I5873">
        <v>412427729</v>
      </c>
      <c r="J5873">
        <v>4095231.8730000001</v>
      </c>
      <c r="K5873">
        <v>398330.261</v>
      </c>
      <c r="L5873">
        <v>0</v>
      </c>
    </row>
    <row r="5874" spans="1:12" x14ac:dyDescent="0.2">
      <c r="A5874">
        <v>403499.57659999997</v>
      </c>
      <c r="B5874">
        <v>4091428.838</v>
      </c>
      <c r="C5874">
        <v>-76.084037269999996</v>
      </c>
      <c r="D5874">
        <v>36.964009730000001</v>
      </c>
      <c r="E5874">
        <v>392</v>
      </c>
      <c r="F5874" t="s">
        <v>76</v>
      </c>
      <c r="G5874" t="s">
        <v>96</v>
      </c>
      <c r="H5874" t="s">
        <v>96</v>
      </c>
      <c r="I5874">
        <v>412427729</v>
      </c>
      <c r="J5874">
        <v>4095231.8730000001</v>
      </c>
      <c r="K5874">
        <v>398330.261</v>
      </c>
      <c r="L5874">
        <v>0</v>
      </c>
    </row>
    <row r="5875" spans="1:12" x14ac:dyDescent="0.2">
      <c r="A5875">
        <v>402256.93920000002</v>
      </c>
      <c r="B5875">
        <v>4092636.6510000001</v>
      </c>
      <c r="C5875">
        <v>-76.098150500000003</v>
      </c>
      <c r="D5875">
        <v>36.974767270000001</v>
      </c>
      <c r="E5875">
        <v>439</v>
      </c>
      <c r="F5875" t="s">
        <v>76</v>
      </c>
      <c r="G5875" t="s">
        <v>96</v>
      </c>
      <c r="H5875" t="s">
        <v>96</v>
      </c>
      <c r="I5875">
        <v>412427729</v>
      </c>
      <c r="J5875">
        <v>4095231.8730000001</v>
      </c>
      <c r="K5875">
        <v>398330.261</v>
      </c>
      <c r="L5875">
        <v>0</v>
      </c>
    </row>
    <row r="5876" spans="1:12" x14ac:dyDescent="0.2">
      <c r="A5876">
        <v>401051.29399999999</v>
      </c>
      <c r="B5876">
        <v>4093877.199</v>
      </c>
      <c r="C5876">
        <v>-76.111856399999994</v>
      </c>
      <c r="D5876">
        <v>36.985821979999997</v>
      </c>
      <c r="E5876">
        <v>490</v>
      </c>
      <c r="F5876" t="s">
        <v>76</v>
      </c>
      <c r="G5876" t="s">
        <v>96</v>
      </c>
      <c r="H5876" t="s">
        <v>96</v>
      </c>
      <c r="I5876">
        <v>412427729</v>
      </c>
      <c r="J5876">
        <v>4095231.8730000001</v>
      </c>
      <c r="K5876">
        <v>398330.261</v>
      </c>
      <c r="L5876">
        <v>0</v>
      </c>
    </row>
    <row r="5877" spans="1:12" x14ac:dyDescent="0.2">
      <c r="A5877">
        <v>399887.0624</v>
      </c>
      <c r="B5877">
        <v>4095136.679</v>
      </c>
      <c r="C5877">
        <v>-76.125103440000004</v>
      </c>
      <c r="D5877">
        <v>36.997050049999999</v>
      </c>
      <c r="E5877">
        <v>549</v>
      </c>
      <c r="F5877" t="s">
        <v>76</v>
      </c>
      <c r="G5877" t="s">
        <v>96</v>
      </c>
      <c r="H5877" t="s">
        <v>96</v>
      </c>
      <c r="I5877">
        <v>412427729</v>
      </c>
      <c r="J5877">
        <v>4095231.8730000001</v>
      </c>
      <c r="K5877">
        <v>398330.261</v>
      </c>
      <c r="L5877">
        <v>0</v>
      </c>
    </row>
    <row r="5878" spans="1:12" x14ac:dyDescent="0.2">
      <c r="A5878">
        <v>398754.88089999999</v>
      </c>
      <c r="B5878">
        <v>4096420.213</v>
      </c>
      <c r="C5878">
        <v>-76.137997429999999</v>
      </c>
      <c r="D5878">
        <v>37.008496809999997</v>
      </c>
      <c r="E5878">
        <v>613</v>
      </c>
      <c r="F5878" t="s">
        <v>76</v>
      </c>
      <c r="G5878" t="s">
        <v>96</v>
      </c>
      <c r="H5878" t="s">
        <v>96</v>
      </c>
      <c r="I5878">
        <v>412427729</v>
      </c>
      <c r="J5878">
        <v>4095231.8730000001</v>
      </c>
      <c r="K5878">
        <v>398330.261</v>
      </c>
      <c r="L5878">
        <v>0</v>
      </c>
    </row>
    <row r="5879" spans="1:12" x14ac:dyDescent="0.2">
      <c r="A5879">
        <v>397740.57339999999</v>
      </c>
      <c r="B5879">
        <v>4097617.93</v>
      </c>
      <c r="C5879">
        <v>-76.14955879</v>
      </c>
      <c r="D5879">
        <v>37.019181490000001</v>
      </c>
      <c r="E5879">
        <v>684</v>
      </c>
      <c r="F5879" t="s">
        <v>76</v>
      </c>
      <c r="G5879" t="s">
        <v>96</v>
      </c>
      <c r="H5879" t="s">
        <v>96</v>
      </c>
      <c r="I5879">
        <v>412427729</v>
      </c>
      <c r="J5879">
        <v>4095231.8730000001</v>
      </c>
      <c r="K5879">
        <v>398330.261</v>
      </c>
      <c r="L5879">
        <v>0</v>
      </c>
    </row>
    <row r="5880" spans="1:12" x14ac:dyDescent="0.2">
      <c r="A5880">
        <v>396940.81599999999</v>
      </c>
      <c r="B5880">
        <v>4098587.7080000001</v>
      </c>
      <c r="C5880">
        <v>-76.158680419999996</v>
      </c>
      <c r="D5880">
        <v>37.027834239999997</v>
      </c>
      <c r="E5880">
        <v>763</v>
      </c>
      <c r="F5880" t="s">
        <v>76</v>
      </c>
      <c r="G5880" t="s">
        <v>96</v>
      </c>
      <c r="H5880" t="s">
        <v>96</v>
      </c>
      <c r="I5880">
        <v>412427729</v>
      </c>
      <c r="J5880">
        <v>4095231.8730000001</v>
      </c>
      <c r="K5880">
        <v>398330.261</v>
      </c>
      <c r="L5880">
        <v>0</v>
      </c>
    </row>
    <row r="5881" spans="1:12" x14ac:dyDescent="0.2">
      <c r="A5881">
        <v>396296.64630000002</v>
      </c>
      <c r="B5881">
        <v>4099364.2370000002</v>
      </c>
      <c r="C5881">
        <v>-76.166028370000006</v>
      </c>
      <c r="D5881">
        <v>37.034761779999997</v>
      </c>
      <c r="E5881">
        <v>860</v>
      </c>
      <c r="F5881" t="s">
        <v>76</v>
      </c>
      <c r="G5881" t="s">
        <v>96</v>
      </c>
      <c r="H5881" t="s">
        <v>96</v>
      </c>
      <c r="I5881">
        <v>412427729</v>
      </c>
      <c r="J5881">
        <v>4095231.8730000001</v>
      </c>
      <c r="K5881">
        <v>398330.261</v>
      </c>
      <c r="L5881">
        <v>0</v>
      </c>
    </row>
    <row r="5882" spans="1:12" x14ac:dyDescent="0.2">
      <c r="A5882">
        <v>395763.27630000003</v>
      </c>
      <c r="B5882">
        <v>4100027.4739999999</v>
      </c>
      <c r="C5882">
        <v>-76.172116270000004</v>
      </c>
      <c r="D5882">
        <v>37.040680109999997</v>
      </c>
      <c r="E5882">
        <v>949</v>
      </c>
      <c r="F5882" t="s">
        <v>76</v>
      </c>
      <c r="G5882" t="s">
        <v>96</v>
      </c>
      <c r="H5882" t="s">
        <v>96</v>
      </c>
      <c r="I5882">
        <v>412427729</v>
      </c>
      <c r="J5882">
        <v>4095231.8730000001</v>
      </c>
      <c r="K5882">
        <v>398330.261</v>
      </c>
      <c r="L5882">
        <v>0</v>
      </c>
    </row>
    <row r="5883" spans="1:12" x14ac:dyDescent="0.2">
      <c r="A5883">
        <v>395234.55050000001</v>
      </c>
      <c r="B5883">
        <v>4100694.9190000002</v>
      </c>
      <c r="C5883">
        <v>-76.178153480000006</v>
      </c>
      <c r="D5883">
        <v>37.046636550000002</v>
      </c>
      <c r="E5883">
        <v>1044</v>
      </c>
      <c r="F5883" t="s">
        <v>76</v>
      </c>
      <c r="G5883" t="s">
        <v>96</v>
      </c>
      <c r="H5883" t="s">
        <v>96</v>
      </c>
      <c r="I5883">
        <v>412427729</v>
      </c>
      <c r="J5883">
        <v>4095231.8730000001</v>
      </c>
      <c r="K5883">
        <v>398330.261</v>
      </c>
      <c r="L5883">
        <v>0</v>
      </c>
    </row>
    <row r="5884" spans="1:12" x14ac:dyDescent="0.2">
      <c r="A5884">
        <v>394712.15710000001</v>
      </c>
      <c r="B5884">
        <v>4101368.1490000002</v>
      </c>
      <c r="C5884">
        <v>-76.184121250000004</v>
      </c>
      <c r="D5884">
        <v>37.052645499999997</v>
      </c>
      <c r="E5884">
        <v>1147</v>
      </c>
      <c r="F5884" t="s">
        <v>76</v>
      </c>
      <c r="G5884" t="s">
        <v>96</v>
      </c>
      <c r="H5884" t="s">
        <v>96</v>
      </c>
      <c r="I5884">
        <v>412427729</v>
      </c>
      <c r="J5884">
        <v>4095231.8730000001</v>
      </c>
      <c r="K5884">
        <v>398330.261</v>
      </c>
      <c r="L5884">
        <v>0</v>
      </c>
    </row>
    <row r="5885" spans="1:12" x14ac:dyDescent="0.2">
      <c r="A5885">
        <v>394194.36869999999</v>
      </c>
      <c r="B5885">
        <v>4102045.557</v>
      </c>
      <c r="C5885">
        <v>-76.190038770000001</v>
      </c>
      <c r="D5885">
        <v>37.058692309999998</v>
      </c>
      <c r="E5885">
        <v>1238</v>
      </c>
      <c r="F5885" t="s">
        <v>76</v>
      </c>
      <c r="G5885" t="s">
        <v>96</v>
      </c>
      <c r="H5885" t="s">
        <v>96</v>
      </c>
      <c r="I5885">
        <v>412427729</v>
      </c>
      <c r="J5885">
        <v>4095231.8730000001</v>
      </c>
      <c r="K5885">
        <v>398330.261</v>
      </c>
      <c r="L5885">
        <v>0</v>
      </c>
    </row>
    <row r="5886" spans="1:12" x14ac:dyDescent="0.2">
      <c r="A5886">
        <v>393431.56790000002</v>
      </c>
      <c r="B5886">
        <v>4103069.8420000002</v>
      </c>
      <c r="C5886">
        <v>-76.198761860000005</v>
      </c>
      <c r="D5886">
        <v>37.067837160000003</v>
      </c>
      <c r="E5886">
        <v>1309</v>
      </c>
      <c r="F5886" t="s">
        <v>76</v>
      </c>
      <c r="G5886" t="s">
        <v>96</v>
      </c>
      <c r="H5886" t="s">
        <v>96</v>
      </c>
      <c r="I5886">
        <v>412427729</v>
      </c>
      <c r="J5886">
        <v>4095231.8730000001</v>
      </c>
      <c r="K5886">
        <v>398330.261</v>
      </c>
      <c r="L5886">
        <v>0</v>
      </c>
    </row>
    <row r="5887" spans="1:12" x14ac:dyDescent="0.2">
      <c r="A5887">
        <v>392441.95500000002</v>
      </c>
      <c r="B5887">
        <v>4104454.6009999998</v>
      </c>
      <c r="C5887">
        <v>-76.210089839999995</v>
      </c>
      <c r="D5887">
        <v>37.080204019999996</v>
      </c>
      <c r="E5887">
        <v>1377</v>
      </c>
      <c r="F5887" t="s">
        <v>76</v>
      </c>
      <c r="G5887" t="s">
        <v>96</v>
      </c>
      <c r="H5887" t="s">
        <v>96</v>
      </c>
      <c r="I5887">
        <v>412427729</v>
      </c>
      <c r="J5887">
        <v>4095231.8730000001</v>
      </c>
      <c r="K5887">
        <v>398330.261</v>
      </c>
      <c r="L5887">
        <v>0</v>
      </c>
    </row>
    <row r="5888" spans="1:12" x14ac:dyDescent="0.2">
      <c r="A5888">
        <v>415641.01919999998</v>
      </c>
      <c r="B5888">
        <v>4083974.6680000001</v>
      </c>
      <c r="C5888">
        <v>-75.946833150000003</v>
      </c>
      <c r="D5888">
        <v>36.897989889999998</v>
      </c>
      <c r="E5888">
        <v>86</v>
      </c>
      <c r="F5888" t="s">
        <v>76</v>
      </c>
      <c r="G5888" t="s">
        <v>96</v>
      </c>
      <c r="H5888" t="s">
        <v>96</v>
      </c>
      <c r="I5888">
        <v>412427729</v>
      </c>
      <c r="J5888">
        <v>4095231.8730000001</v>
      </c>
      <c r="K5888">
        <v>398330.261</v>
      </c>
      <c r="L5888">
        <v>4792.8203100000001</v>
      </c>
    </row>
    <row r="5889" spans="1:12" x14ac:dyDescent="0.2">
      <c r="A5889">
        <v>414022.58880000003</v>
      </c>
      <c r="B5889">
        <v>4084704.679</v>
      </c>
      <c r="C5889">
        <v>-75.965078730000002</v>
      </c>
      <c r="D5889">
        <v>36.904423549999997</v>
      </c>
      <c r="E5889">
        <v>122</v>
      </c>
      <c r="F5889" t="s">
        <v>76</v>
      </c>
      <c r="G5889" t="s">
        <v>96</v>
      </c>
      <c r="H5889" t="s">
        <v>96</v>
      </c>
      <c r="I5889">
        <v>412427729</v>
      </c>
      <c r="J5889">
        <v>4095231.8730000001</v>
      </c>
      <c r="K5889">
        <v>398330.261</v>
      </c>
      <c r="L5889">
        <v>3030.4528409999998</v>
      </c>
    </row>
    <row r="5890" spans="1:12" x14ac:dyDescent="0.2">
      <c r="A5890">
        <v>412447.44079999998</v>
      </c>
      <c r="B5890">
        <v>4085524.807</v>
      </c>
      <c r="C5890">
        <v>-75.982851920000002</v>
      </c>
      <c r="D5890">
        <v>36.911670639999997</v>
      </c>
      <c r="E5890">
        <v>155</v>
      </c>
      <c r="F5890" t="s">
        <v>76</v>
      </c>
      <c r="G5890" t="s">
        <v>96</v>
      </c>
      <c r="H5890" t="s">
        <v>96</v>
      </c>
      <c r="I5890">
        <v>412427729</v>
      </c>
      <c r="J5890">
        <v>4095231.8730000001</v>
      </c>
      <c r="K5890">
        <v>398330.261</v>
      </c>
      <c r="L5890">
        <v>1274.4405429999999</v>
      </c>
    </row>
    <row r="5891" spans="1:12" x14ac:dyDescent="0.2">
      <c r="A5891">
        <v>410943.40789999999</v>
      </c>
      <c r="B5891">
        <v>4086412.9350000001</v>
      </c>
      <c r="C5891">
        <v>-75.999838150000002</v>
      </c>
      <c r="D5891">
        <v>36.919534630000001</v>
      </c>
      <c r="E5891">
        <v>192</v>
      </c>
      <c r="F5891" t="s">
        <v>76</v>
      </c>
      <c r="G5891" t="s">
        <v>96</v>
      </c>
      <c r="H5891" t="s">
        <v>96</v>
      </c>
      <c r="I5891">
        <v>412427729</v>
      </c>
      <c r="J5891">
        <v>4095231.8730000001</v>
      </c>
      <c r="K5891">
        <v>398330.261</v>
      </c>
      <c r="L5891">
        <v>384.45511269999997</v>
      </c>
    </row>
    <row r="5892" spans="1:12" x14ac:dyDescent="0.2">
      <c r="A5892">
        <v>409454.4215</v>
      </c>
      <c r="B5892">
        <v>4087412.3080000002</v>
      </c>
      <c r="C5892">
        <v>-76.016672220000004</v>
      </c>
      <c r="D5892">
        <v>36.928400230000001</v>
      </c>
      <c r="E5892">
        <v>225</v>
      </c>
      <c r="F5892" t="s">
        <v>76</v>
      </c>
      <c r="G5892" t="s">
        <v>96</v>
      </c>
      <c r="H5892" t="s">
        <v>96</v>
      </c>
      <c r="I5892">
        <v>412427729</v>
      </c>
      <c r="J5892">
        <v>4095231.8730000001</v>
      </c>
      <c r="K5892">
        <v>398330.261</v>
      </c>
      <c r="L5892">
        <v>273.02445610000001</v>
      </c>
    </row>
    <row r="5893" spans="1:12" x14ac:dyDescent="0.2">
      <c r="A5893">
        <v>408067.01439999999</v>
      </c>
      <c r="B5893">
        <v>4088449.8790000002</v>
      </c>
      <c r="C5893">
        <v>-76.032374290000007</v>
      </c>
      <c r="D5893">
        <v>36.937617580000001</v>
      </c>
      <c r="E5893">
        <v>265</v>
      </c>
      <c r="F5893" t="s">
        <v>76</v>
      </c>
      <c r="G5893" t="s">
        <v>96</v>
      </c>
      <c r="H5893" t="s">
        <v>96</v>
      </c>
      <c r="I5893">
        <v>412427729</v>
      </c>
      <c r="J5893">
        <v>4095231.8730000001</v>
      </c>
      <c r="K5893">
        <v>398330.261</v>
      </c>
      <c r="L5893">
        <v>0</v>
      </c>
    </row>
    <row r="5894" spans="1:12" x14ac:dyDescent="0.2">
      <c r="A5894">
        <v>406734.4044</v>
      </c>
      <c r="B5894">
        <v>4089543.699</v>
      </c>
      <c r="C5894">
        <v>-76.047471720000004</v>
      </c>
      <c r="D5894">
        <v>36.947345169999998</v>
      </c>
      <c r="E5894">
        <v>304</v>
      </c>
      <c r="F5894" t="s">
        <v>76</v>
      </c>
      <c r="G5894" t="s">
        <v>96</v>
      </c>
      <c r="H5894" t="s">
        <v>96</v>
      </c>
      <c r="I5894">
        <v>412427729</v>
      </c>
      <c r="J5894">
        <v>4095231.8730000001</v>
      </c>
      <c r="K5894">
        <v>398330.261</v>
      </c>
      <c r="L5894">
        <v>0</v>
      </c>
    </row>
    <row r="5895" spans="1:12" x14ac:dyDescent="0.2">
      <c r="A5895">
        <v>405452.8567</v>
      </c>
      <c r="B5895">
        <v>4090675.3330000001</v>
      </c>
      <c r="C5895">
        <v>-76.062004239999993</v>
      </c>
      <c r="D5895">
        <v>36.957416719999998</v>
      </c>
      <c r="E5895">
        <v>346</v>
      </c>
      <c r="F5895" t="s">
        <v>76</v>
      </c>
      <c r="G5895" t="s">
        <v>96</v>
      </c>
      <c r="H5895" t="s">
        <v>96</v>
      </c>
      <c r="I5895">
        <v>412427729</v>
      </c>
      <c r="J5895">
        <v>4095231.8730000001</v>
      </c>
      <c r="K5895">
        <v>398330.261</v>
      </c>
      <c r="L5895">
        <v>0</v>
      </c>
    </row>
    <row r="5896" spans="1:12" x14ac:dyDescent="0.2">
      <c r="A5896">
        <v>404210.15580000001</v>
      </c>
      <c r="B5896">
        <v>4091844.0329999998</v>
      </c>
      <c r="C5896">
        <v>-76.076108939999997</v>
      </c>
      <c r="D5896">
        <v>36.96782443</v>
      </c>
      <c r="E5896">
        <v>393</v>
      </c>
      <c r="F5896" t="s">
        <v>76</v>
      </c>
      <c r="G5896" t="s">
        <v>96</v>
      </c>
      <c r="H5896" t="s">
        <v>96</v>
      </c>
      <c r="I5896">
        <v>412427729</v>
      </c>
      <c r="J5896">
        <v>4095231.8730000001</v>
      </c>
      <c r="K5896">
        <v>398330.261</v>
      </c>
      <c r="L5896">
        <v>0</v>
      </c>
    </row>
    <row r="5897" spans="1:12" x14ac:dyDescent="0.2">
      <c r="A5897">
        <v>403006.45630000002</v>
      </c>
      <c r="B5897">
        <v>4093035.36</v>
      </c>
      <c r="C5897">
        <v>-76.089782260000007</v>
      </c>
      <c r="D5897">
        <v>36.978438349999998</v>
      </c>
      <c r="E5897">
        <v>440</v>
      </c>
      <c r="F5897" t="s">
        <v>76</v>
      </c>
      <c r="G5897" t="s">
        <v>96</v>
      </c>
      <c r="H5897" t="s">
        <v>96</v>
      </c>
      <c r="I5897">
        <v>412427729</v>
      </c>
      <c r="J5897">
        <v>4095231.8730000001</v>
      </c>
      <c r="K5897">
        <v>398330.261</v>
      </c>
      <c r="L5897">
        <v>0</v>
      </c>
    </row>
    <row r="5898" spans="1:12" x14ac:dyDescent="0.2">
      <c r="A5898">
        <v>401840.20380000002</v>
      </c>
      <c r="B5898">
        <v>4094255.531</v>
      </c>
      <c r="C5898">
        <v>-76.103042400000007</v>
      </c>
      <c r="D5898">
        <v>36.989314489999998</v>
      </c>
      <c r="E5898">
        <v>491</v>
      </c>
      <c r="F5898" t="s">
        <v>76</v>
      </c>
      <c r="G5898" t="s">
        <v>96</v>
      </c>
      <c r="H5898" t="s">
        <v>96</v>
      </c>
      <c r="I5898">
        <v>412427729</v>
      </c>
      <c r="J5898">
        <v>4095231.8730000001</v>
      </c>
      <c r="K5898">
        <v>398330.261</v>
      </c>
      <c r="L5898">
        <v>0</v>
      </c>
    </row>
    <row r="5899" spans="1:12" x14ac:dyDescent="0.2">
      <c r="A5899">
        <v>400711.16470000002</v>
      </c>
      <c r="B5899">
        <v>4095500.43</v>
      </c>
      <c r="C5899">
        <v>-76.115891410000003</v>
      </c>
      <c r="D5899">
        <v>37.000415859999997</v>
      </c>
      <c r="E5899">
        <v>550</v>
      </c>
      <c r="F5899" t="s">
        <v>76</v>
      </c>
      <c r="G5899" t="s">
        <v>96</v>
      </c>
      <c r="H5899" t="s">
        <v>96</v>
      </c>
      <c r="I5899">
        <v>412427729</v>
      </c>
      <c r="J5899">
        <v>4095231.8730000001</v>
      </c>
      <c r="K5899">
        <v>398330.261</v>
      </c>
      <c r="L5899">
        <v>0</v>
      </c>
    </row>
    <row r="5900" spans="1:12" x14ac:dyDescent="0.2">
      <c r="A5900">
        <v>399613.22379999998</v>
      </c>
      <c r="B5900">
        <v>4096763.9530000002</v>
      </c>
      <c r="C5900">
        <v>-76.128397149999998</v>
      </c>
      <c r="D5900">
        <v>37.011686930000003</v>
      </c>
      <c r="E5900">
        <v>614</v>
      </c>
      <c r="F5900" t="s">
        <v>76</v>
      </c>
      <c r="G5900" t="s">
        <v>96</v>
      </c>
      <c r="H5900" t="s">
        <v>96</v>
      </c>
      <c r="I5900">
        <v>412427729</v>
      </c>
      <c r="J5900">
        <v>4095231.8730000001</v>
      </c>
      <c r="K5900">
        <v>398330.261</v>
      </c>
      <c r="L5900">
        <v>0</v>
      </c>
    </row>
    <row r="5901" spans="1:12" x14ac:dyDescent="0.2">
      <c r="A5901">
        <v>398664.70250000001</v>
      </c>
      <c r="B5901">
        <v>4097917.764</v>
      </c>
      <c r="C5901">
        <v>-76.13921234</v>
      </c>
      <c r="D5901">
        <v>37.021983949999999</v>
      </c>
      <c r="E5901">
        <v>685</v>
      </c>
      <c r="F5901" t="s">
        <v>76</v>
      </c>
      <c r="G5901" t="s">
        <v>96</v>
      </c>
      <c r="H5901" t="s">
        <v>96</v>
      </c>
      <c r="I5901">
        <v>412427729</v>
      </c>
      <c r="J5901">
        <v>4095231.8730000001</v>
      </c>
      <c r="K5901">
        <v>398330.261</v>
      </c>
      <c r="L5901">
        <v>0</v>
      </c>
    </row>
    <row r="5902" spans="1:12" x14ac:dyDescent="0.2">
      <c r="A5902">
        <v>397873.89669999998</v>
      </c>
      <c r="B5902">
        <v>4098893.32</v>
      </c>
      <c r="C5902">
        <v>-76.148233309999995</v>
      </c>
      <c r="D5902">
        <v>37.030690550000003</v>
      </c>
      <c r="E5902">
        <v>764</v>
      </c>
      <c r="F5902" t="s">
        <v>76</v>
      </c>
      <c r="G5902" t="s">
        <v>96</v>
      </c>
      <c r="H5902" t="s">
        <v>96</v>
      </c>
      <c r="I5902">
        <v>412427729</v>
      </c>
      <c r="J5902">
        <v>4095231.8730000001</v>
      </c>
      <c r="K5902">
        <v>398330.261</v>
      </c>
      <c r="L5902">
        <v>0</v>
      </c>
    </row>
    <row r="5903" spans="1:12" x14ac:dyDescent="0.2">
      <c r="A5903">
        <v>397218.63280000002</v>
      </c>
      <c r="B5903">
        <v>4099659.1910000001</v>
      </c>
      <c r="C5903">
        <v>-76.155703880000004</v>
      </c>
      <c r="D5903">
        <v>37.037521470000002</v>
      </c>
      <c r="E5903">
        <v>861</v>
      </c>
      <c r="F5903" t="s">
        <v>76</v>
      </c>
      <c r="G5903" t="s">
        <v>96</v>
      </c>
      <c r="H5903" t="s">
        <v>96</v>
      </c>
      <c r="I5903">
        <v>412427729</v>
      </c>
      <c r="J5903">
        <v>4095231.8730000001</v>
      </c>
      <c r="K5903">
        <v>398330.261</v>
      </c>
      <c r="L5903">
        <v>0</v>
      </c>
    </row>
    <row r="5904" spans="1:12" x14ac:dyDescent="0.2">
      <c r="A5904">
        <v>396696.63319999998</v>
      </c>
      <c r="B5904">
        <v>4100313.1349999998</v>
      </c>
      <c r="C5904">
        <v>-76.161662100000001</v>
      </c>
      <c r="D5904">
        <v>37.04335785</v>
      </c>
      <c r="E5904">
        <v>950</v>
      </c>
      <c r="F5904" t="s">
        <v>76</v>
      </c>
      <c r="G5904" t="s">
        <v>96</v>
      </c>
      <c r="H5904" t="s">
        <v>96</v>
      </c>
      <c r="I5904">
        <v>412427729</v>
      </c>
      <c r="J5904">
        <v>4095231.8730000001</v>
      </c>
      <c r="K5904">
        <v>398330.261</v>
      </c>
      <c r="L5904">
        <v>0</v>
      </c>
    </row>
    <row r="5905" spans="1:12" x14ac:dyDescent="0.2">
      <c r="A5905">
        <v>396177.38140000001</v>
      </c>
      <c r="B5905">
        <v>4100970.5550000002</v>
      </c>
      <c r="C5905">
        <v>-76.167590820000001</v>
      </c>
      <c r="D5905">
        <v>37.04922552</v>
      </c>
      <c r="E5905">
        <v>1045</v>
      </c>
      <c r="F5905" t="s">
        <v>76</v>
      </c>
      <c r="G5905" t="s">
        <v>96</v>
      </c>
      <c r="H5905" t="s">
        <v>96</v>
      </c>
      <c r="I5905">
        <v>412427729</v>
      </c>
      <c r="J5905">
        <v>4095231.8730000001</v>
      </c>
      <c r="K5905">
        <v>398330.261</v>
      </c>
      <c r="L5905">
        <v>0</v>
      </c>
    </row>
    <row r="5906" spans="1:12" x14ac:dyDescent="0.2">
      <c r="A5906">
        <v>395661.4154</v>
      </c>
      <c r="B5906">
        <v>4101630.8309999998</v>
      </c>
      <c r="C5906">
        <v>-76.173483910000002</v>
      </c>
      <c r="D5906">
        <v>37.055118980000003</v>
      </c>
      <c r="E5906">
        <v>1148</v>
      </c>
      <c r="F5906" t="s">
        <v>76</v>
      </c>
      <c r="G5906" t="s">
        <v>96</v>
      </c>
      <c r="H5906" t="s">
        <v>96</v>
      </c>
      <c r="I5906">
        <v>412427729</v>
      </c>
      <c r="J5906">
        <v>4095231.8730000001</v>
      </c>
      <c r="K5906">
        <v>398330.261</v>
      </c>
      <c r="L5906">
        <v>0</v>
      </c>
    </row>
    <row r="5907" spans="1:12" x14ac:dyDescent="0.2">
      <c r="A5907">
        <v>395150.44339999999</v>
      </c>
      <c r="B5907">
        <v>4102295.8709999998</v>
      </c>
      <c r="C5907">
        <v>-76.179322420000005</v>
      </c>
      <c r="D5907">
        <v>37.061055629999998</v>
      </c>
      <c r="E5907">
        <v>1239</v>
      </c>
      <c r="F5907" t="s">
        <v>76</v>
      </c>
      <c r="G5907" t="s">
        <v>96</v>
      </c>
      <c r="H5907" t="s">
        <v>96</v>
      </c>
      <c r="I5907">
        <v>412427729</v>
      </c>
      <c r="J5907">
        <v>4095231.8730000001</v>
      </c>
      <c r="K5907">
        <v>398330.261</v>
      </c>
      <c r="L5907">
        <v>0</v>
      </c>
    </row>
    <row r="5908" spans="1:12" x14ac:dyDescent="0.2">
      <c r="A5908">
        <v>394395.81199999998</v>
      </c>
      <c r="B5908">
        <v>4103303.4180000001</v>
      </c>
      <c r="C5908">
        <v>-76.187950290000003</v>
      </c>
      <c r="D5908">
        <v>37.07005135</v>
      </c>
      <c r="E5908">
        <v>1310</v>
      </c>
      <c r="F5908" t="s">
        <v>76</v>
      </c>
      <c r="G5908" t="s">
        <v>96</v>
      </c>
      <c r="H5908" t="s">
        <v>96</v>
      </c>
      <c r="I5908">
        <v>412427729</v>
      </c>
      <c r="J5908">
        <v>4095231.8730000001</v>
      </c>
      <c r="K5908">
        <v>398330.261</v>
      </c>
      <c r="L5908">
        <v>0</v>
      </c>
    </row>
    <row r="5909" spans="1:12" x14ac:dyDescent="0.2">
      <c r="A5909">
        <v>393412.24690000003</v>
      </c>
      <c r="B5909">
        <v>4104662.9049999998</v>
      </c>
      <c r="C5909">
        <v>-76.199205259999999</v>
      </c>
      <c r="D5909">
        <v>37.082192190000001</v>
      </c>
      <c r="E5909">
        <v>1378</v>
      </c>
      <c r="F5909" t="s">
        <v>76</v>
      </c>
      <c r="G5909" t="s">
        <v>96</v>
      </c>
      <c r="H5909" t="s">
        <v>96</v>
      </c>
      <c r="I5909">
        <v>412427729</v>
      </c>
      <c r="J5909">
        <v>4095231.8730000001</v>
      </c>
      <c r="K5909">
        <v>398330.261</v>
      </c>
      <c r="L5909">
        <v>0</v>
      </c>
    </row>
    <row r="5910" spans="1:12" x14ac:dyDescent="0.2">
      <c r="A5910">
        <v>417645.16629999998</v>
      </c>
      <c r="B5910">
        <v>4083944.5049999999</v>
      </c>
      <c r="C5910">
        <v>-75.924338300000002</v>
      </c>
      <c r="D5910">
        <v>36.897895120000001</v>
      </c>
      <c r="E5910">
        <v>49</v>
      </c>
      <c r="F5910" t="s">
        <v>76</v>
      </c>
      <c r="G5910" t="s">
        <v>96</v>
      </c>
      <c r="H5910" t="s">
        <v>96</v>
      </c>
      <c r="I5910">
        <v>412427729</v>
      </c>
      <c r="J5910">
        <v>4095231.8730000001</v>
      </c>
      <c r="K5910">
        <v>398330.261</v>
      </c>
      <c r="L5910">
        <v>6618.3120209999997</v>
      </c>
    </row>
    <row r="5911" spans="1:12" x14ac:dyDescent="0.2">
      <c r="A5911">
        <v>416023.83360000001</v>
      </c>
      <c r="B5911">
        <v>4084534.554</v>
      </c>
      <c r="C5911">
        <v>-75.942599099999995</v>
      </c>
      <c r="D5911">
        <v>36.903070499999998</v>
      </c>
      <c r="E5911">
        <v>87</v>
      </c>
      <c r="F5911" t="s">
        <v>76</v>
      </c>
      <c r="G5911" t="s">
        <v>96</v>
      </c>
      <c r="H5911" t="s">
        <v>96</v>
      </c>
      <c r="I5911">
        <v>412427729</v>
      </c>
      <c r="J5911">
        <v>4095231.8730000001</v>
      </c>
      <c r="K5911">
        <v>398330.261</v>
      </c>
      <c r="L5911">
        <v>4893.6258959999996</v>
      </c>
    </row>
    <row r="5912" spans="1:12" x14ac:dyDescent="0.2">
      <c r="A5912">
        <v>414442.80009999999</v>
      </c>
      <c r="B5912">
        <v>4085234.71</v>
      </c>
      <c r="C5912">
        <v>-75.960422429999994</v>
      </c>
      <c r="D5912">
        <v>36.909239110000001</v>
      </c>
      <c r="E5912">
        <v>123</v>
      </c>
      <c r="F5912" t="s">
        <v>76</v>
      </c>
      <c r="G5912" t="s">
        <v>96</v>
      </c>
      <c r="H5912" t="s">
        <v>96</v>
      </c>
      <c r="I5912">
        <v>412427729</v>
      </c>
      <c r="J5912">
        <v>4095231.8730000001</v>
      </c>
      <c r="K5912">
        <v>398330.261</v>
      </c>
      <c r="L5912">
        <v>3166.1611579999999</v>
      </c>
    </row>
    <row r="5913" spans="1:12" x14ac:dyDescent="0.2">
      <c r="A5913">
        <v>412904.12469999999</v>
      </c>
      <c r="B5913">
        <v>4086024.7850000001</v>
      </c>
      <c r="C5913">
        <v>-75.977783470000006</v>
      </c>
      <c r="D5913">
        <v>36.916219359999999</v>
      </c>
      <c r="E5913">
        <v>156</v>
      </c>
      <c r="F5913" t="s">
        <v>76</v>
      </c>
      <c r="G5913" t="s">
        <v>96</v>
      </c>
      <c r="H5913" t="s">
        <v>96</v>
      </c>
      <c r="I5913">
        <v>412427729</v>
      </c>
      <c r="J5913">
        <v>4095231.8730000001</v>
      </c>
      <c r="K5913">
        <v>398330.261</v>
      </c>
      <c r="L5913">
        <v>1459.707703</v>
      </c>
    </row>
    <row r="5914" spans="1:12" x14ac:dyDescent="0.2">
      <c r="A5914">
        <v>411415.1201</v>
      </c>
      <c r="B5914">
        <v>4086890.7540000002</v>
      </c>
      <c r="C5914">
        <v>-75.994598909999993</v>
      </c>
      <c r="D5914">
        <v>36.923885749999997</v>
      </c>
      <c r="E5914">
        <v>193</v>
      </c>
      <c r="F5914" t="s">
        <v>76</v>
      </c>
      <c r="G5914" t="s">
        <v>96</v>
      </c>
      <c r="H5914" t="s">
        <v>96</v>
      </c>
      <c r="I5914">
        <v>412427729</v>
      </c>
      <c r="J5914">
        <v>4095231.8730000001</v>
      </c>
      <c r="K5914">
        <v>398330.261</v>
      </c>
      <c r="L5914">
        <v>0</v>
      </c>
    </row>
    <row r="5915" spans="1:12" x14ac:dyDescent="0.2">
      <c r="A5915">
        <v>410008.17950000003</v>
      </c>
      <c r="B5915">
        <v>4087832.6529999999</v>
      </c>
      <c r="C5915">
        <v>-76.010505359999996</v>
      </c>
      <c r="D5915">
        <v>36.932241910000002</v>
      </c>
      <c r="E5915">
        <v>226</v>
      </c>
      <c r="F5915" t="s">
        <v>76</v>
      </c>
      <c r="G5915" t="s">
        <v>96</v>
      </c>
      <c r="H5915" t="s">
        <v>96</v>
      </c>
      <c r="I5915">
        <v>412427729</v>
      </c>
      <c r="J5915">
        <v>4095231.8730000001</v>
      </c>
      <c r="K5915">
        <v>398330.261</v>
      </c>
      <c r="L5915">
        <v>0</v>
      </c>
    </row>
    <row r="5916" spans="1:12" x14ac:dyDescent="0.2">
      <c r="A5916">
        <v>408639.73700000002</v>
      </c>
      <c r="B5916">
        <v>4088874.6830000002</v>
      </c>
      <c r="C5916">
        <v>-76.025995089999995</v>
      </c>
      <c r="D5916">
        <v>36.94150209</v>
      </c>
      <c r="E5916">
        <v>266</v>
      </c>
      <c r="F5916" t="s">
        <v>76</v>
      </c>
      <c r="G5916" t="s">
        <v>96</v>
      </c>
      <c r="H5916" t="s">
        <v>96</v>
      </c>
      <c r="I5916">
        <v>412427729</v>
      </c>
      <c r="J5916">
        <v>4095231.8730000001</v>
      </c>
      <c r="K5916">
        <v>398330.261</v>
      </c>
      <c r="L5916">
        <v>0</v>
      </c>
    </row>
    <row r="5917" spans="1:12" x14ac:dyDescent="0.2">
      <c r="A5917">
        <v>407349.7059</v>
      </c>
      <c r="B5917">
        <v>4089950.3089999999</v>
      </c>
      <c r="C5917">
        <v>-76.040612120000006</v>
      </c>
      <c r="D5917">
        <v>36.951070700000002</v>
      </c>
      <c r="E5917">
        <v>305</v>
      </c>
      <c r="F5917" t="s">
        <v>76</v>
      </c>
      <c r="G5917" t="s">
        <v>96</v>
      </c>
      <c r="H5917" t="s">
        <v>96</v>
      </c>
      <c r="I5917">
        <v>412427729</v>
      </c>
      <c r="J5917">
        <v>4095231.8730000001</v>
      </c>
      <c r="K5917">
        <v>398330.261</v>
      </c>
      <c r="L5917">
        <v>0</v>
      </c>
    </row>
    <row r="5918" spans="1:12" x14ac:dyDescent="0.2">
      <c r="A5918">
        <v>406108.8273</v>
      </c>
      <c r="B5918">
        <v>4091069.2519999999</v>
      </c>
      <c r="C5918">
        <v>-76.054686129999993</v>
      </c>
      <c r="D5918">
        <v>36.961032760000002</v>
      </c>
      <c r="E5918">
        <v>347</v>
      </c>
      <c r="F5918" t="s">
        <v>76</v>
      </c>
      <c r="G5918" t="s">
        <v>96</v>
      </c>
      <c r="H5918" t="s">
        <v>96</v>
      </c>
      <c r="I5918">
        <v>412427729</v>
      </c>
      <c r="J5918">
        <v>4095231.8730000001</v>
      </c>
      <c r="K5918">
        <v>398330.261</v>
      </c>
      <c r="L5918">
        <v>0</v>
      </c>
    </row>
    <row r="5919" spans="1:12" x14ac:dyDescent="0.2">
      <c r="A5919">
        <v>404909.81890000001</v>
      </c>
      <c r="B5919">
        <v>4092217.088</v>
      </c>
      <c r="C5919">
        <v>-76.068297119999997</v>
      </c>
      <c r="D5919">
        <v>36.971257710000003</v>
      </c>
      <c r="E5919">
        <v>394</v>
      </c>
      <c r="F5919" t="s">
        <v>76</v>
      </c>
      <c r="G5919" t="s">
        <v>96</v>
      </c>
      <c r="H5919" t="s">
        <v>96</v>
      </c>
      <c r="I5919">
        <v>412427729</v>
      </c>
      <c r="J5919">
        <v>4095231.8730000001</v>
      </c>
      <c r="K5919">
        <v>398330.261</v>
      </c>
      <c r="L5919">
        <v>0</v>
      </c>
    </row>
    <row r="5920" spans="1:12" x14ac:dyDescent="0.2">
      <c r="A5920">
        <v>403743.86979999999</v>
      </c>
      <c r="B5920">
        <v>4093397.7039999999</v>
      </c>
      <c r="C5920">
        <v>-76.081544530000002</v>
      </c>
      <c r="D5920">
        <v>36.981779860000003</v>
      </c>
      <c r="E5920">
        <v>441</v>
      </c>
      <c r="F5920" t="s">
        <v>76</v>
      </c>
      <c r="G5920" t="s">
        <v>96</v>
      </c>
      <c r="H5920" t="s">
        <v>96</v>
      </c>
      <c r="I5920">
        <v>412427729</v>
      </c>
      <c r="J5920">
        <v>4095231.8730000001</v>
      </c>
      <c r="K5920">
        <v>398330.261</v>
      </c>
      <c r="L5920">
        <v>0</v>
      </c>
    </row>
    <row r="5921" spans="1:12" x14ac:dyDescent="0.2">
      <c r="A5921">
        <v>402617.13569999998</v>
      </c>
      <c r="B5921">
        <v>4094600.7280000001</v>
      </c>
      <c r="C5921">
        <v>-76.094357880000004</v>
      </c>
      <c r="D5921">
        <v>36.992506480000003</v>
      </c>
      <c r="E5921">
        <v>492</v>
      </c>
      <c r="F5921" t="s">
        <v>76</v>
      </c>
      <c r="G5921" t="s">
        <v>96</v>
      </c>
      <c r="H5921" t="s">
        <v>96</v>
      </c>
      <c r="I5921">
        <v>412427729</v>
      </c>
      <c r="J5921">
        <v>4095231.8730000001</v>
      </c>
      <c r="K5921">
        <v>398330.261</v>
      </c>
      <c r="L5921">
        <v>0</v>
      </c>
    </row>
    <row r="5922" spans="1:12" x14ac:dyDescent="0.2">
      <c r="A5922">
        <v>401524.94189999998</v>
      </c>
      <c r="B5922">
        <v>4095825.7370000002</v>
      </c>
      <c r="C5922">
        <v>-76.106789559999996</v>
      </c>
      <c r="D5922">
        <v>37.003433399999999</v>
      </c>
      <c r="E5922">
        <v>551</v>
      </c>
      <c r="F5922" t="s">
        <v>76</v>
      </c>
      <c r="G5922" t="s">
        <v>96</v>
      </c>
      <c r="H5922" t="s">
        <v>96</v>
      </c>
      <c r="I5922">
        <v>412427729</v>
      </c>
      <c r="J5922">
        <v>4095231.8730000001</v>
      </c>
      <c r="K5922">
        <v>398330.261</v>
      </c>
      <c r="L5922">
        <v>0</v>
      </c>
    </row>
    <row r="5923" spans="1:12" x14ac:dyDescent="0.2">
      <c r="A5923">
        <v>400462.23580000002</v>
      </c>
      <c r="B5923">
        <v>4097070.5260000001</v>
      </c>
      <c r="C5923">
        <v>-76.11889601</v>
      </c>
      <c r="D5923">
        <v>37.014540320000002</v>
      </c>
      <c r="E5923">
        <v>615</v>
      </c>
      <c r="F5923" t="s">
        <v>76</v>
      </c>
      <c r="G5923" t="s">
        <v>96</v>
      </c>
      <c r="H5923" t="s">
        <v>96</v>
      </c>
      <c r="I5923">
        <v>412427729</v>
      </c>
      <c r="J5923">
        <v>4095231.8730000001</v>
      </c>
      <c r="K5923">
        <v>398330.261</v>
      </c>
      <c r="L5923">
        <v>0</v>
      </c>
    </row>
    <row r="5924" spans="1:12" x14ac:dyDescent="0.2">
      <c r="A5924">
        <v>399551.9436</v>
      </c>
      <c r="B5924">
        <v>4098186.4360000002</v>
      </c>
      <c r="C5924">
        <v>-76.129275579999998</v>
      </c>
      <c r="D5924">
        <v>37.024500719999999</v>
      </c>
      <c r="E5924">
        <v>686</v>
      </c>
      <c r="F5924" t="s">
        <v>76</v>
      </c>
      <c r="G5924" t="s">
        <v>96</v>
      </c>
      <c r="H5924" t="s">
        <v>96</v>
      </c>
      <c r="I5924">
        <v>412427729</v>
      </c>
      <c r="J5924">
        <v>4095231.8730000001</v>
      </c>
      <c r="K5924">
        <v>398330.261</v>
      </c>
      <c r="L5924">
        <v>0</v>
      </c>
    </row>
    <row r="5925" spans="1:12" x14ac:dyDescent="0.2">
      <c r="A5925">
        <v>398783.09610000002</v>
      </c>
      <c r="B5925">
        <v>4099139.5830000001</v>
      </c>
      <c r="C5925">
        <v>-76.138045880000007</v>
      </c>
      <c r="D5925">
        <v>37.03300849</v>
      </c>
      <c r="E5925">
        <v>765</v>
      </c>
      <c r="F5925" t="s">
        <v>76</v>
      </c>
      <c r="G5925" t="s">
        <v>96</v>
      </c>
      <c r="H5925" t="s">
        <v>96</v>
      </c>
      <c r="I5925">
        <v>412427729</v>
      </c>
      <c r="J5925">
        <v>4095231.8730000001</v>
      </c>
      <c r="K5925">
        <v>398330.261</v>
      </c>
      <c r="L5925">
        <v>0</v>
      </c>
    </row>
    <row r="5926" spans="1:12" x14ac:dyDescent="0.2">
      <c r="A5926">
        <v>398132.87530000001</v>
      </c>
      <c r="B5926">
        <v>4099920.1409999998</v>
      </c>
      <c r="C5926">
        <v>-76.145461080000004</v>
      </c>
      <c r="D5926">
        <v>37.039972980000002</v>
      </c>
      <c r="E5926">
        <v>862</v>
      </c>
      <c r="F5926" t="s">
        <v>76</v>
      </c>
      <c r="G5926" t="s">
        <v>96</v>
      </c>
      <c r="H5926" t="s">
        <v>96</v>
      </c>
      <c r="I5926">
        <v>412427729</v>
      </c>
      <c r="J5926">
        <v>4095231.8730000001</v>
      </c>
      <c r="K5926">
        <v>398330.261</v>
      </c>
      <c r="L5926">
        <v>0</v>
      </c>
    </row>
    <row r="5927" spans="1:12" x14ac:dyDescent="0.2">
      <c r="A5927">
        <v>397621.8297</v>
      </c>
      <c r="B5927">
        <v>4100562.551</v>
      </c>
      <c r="C5927">
        <v>-76.151293999999993</v>
      </c>
      <c r="D5927">
        <v>37.045707110000002</v>
      </c>
      <c r="E5927">
        <v>951</v>
      </c>
      <c r="F5927" t="s">
        <v>76</v>
      </c>
      <c r="G5927" t="s">
        <v>96</v>
      </c>
      <c r="H5927" t="s">
        <v>96</v>
      </c>
      <c r="I5927">
        <v>412427729</v>
      </c>
      <c r="J5927">
        <v>4095231.8730000001</v>
      </c>
      <c r="K5927">
        <v>398330.261</v>
      </c>
      <c r="L5927">
        <v>0</v>
      </c>
    </row>
    <row r="5928" spans="1:12" x14ac:dyDescent="0.2">
      <c r="A5928">
        <v>397112.5871</v>
      </c>
      <c r="B5928">
        <v>4101210.0150000001</v>
      </c>
      <c r="C5928">
        <v>-76.157108210000004</v>
      </c>
      <c r="D5928">
        <v>37.051486689999997</v>
      </c>
      <c r="E5928">
        <v>1046</v>
      </c>
      <c r="F5928" t="s">
        <v>76</v>
      </c>
      <c r="G5928" t="s">
        <v>96</v>
      </c>
      <c r="H5928" t="s">
        <v>96</v>
      </c>
      <c r="I5928">
        <v>412427729</v>
      </c>
      <c r="J5928">
        <v>4095231.8730000001</v>
      </c>
      <c r="K5928">
        <v>398330.261</v>
      </c>
      <c r="L5928">
        <v>0</v>
      </c>
    </row>
    <row r="5929" spans="1:12" x14ac:dyDescent="0.2">
      <c r="A5929">
        <v>396607.06910000002</v>
      </c>
      <c r="B5929">
        <v>4101860.5929999999</v>
      </c>
      <c r="C5929">
        <v>-76.162881859999999</v>
      </c>
      <c r="D5929">
        <v>37.057294429999999</v>
      </c>
      <c r="E5929">
        <v>1149</v>
      </c>
      <c r="F5929" t="s">
        <v>76</v>
      </c>
      <c r="G5929" t="s">
        <v>96</v>
      </c>
      <c r="H5929" t="s">
        <v>96</v>
      </c>
      <c r="I5929">
        <v>412427729</v>
      </c>
      <c r="J5929">
        <v>4095231.8730000001</v>
      </c>
      <c r="K5929">
        <v>398330.261</v>
      </c>
      <c r="L5929">
        <v>0</v>
      </c>
    </row>
    <row r="5930" spans="1:12" x14ac:dyDescent="0.2">
      <c r="A5930">
        <v>396103.24320000003</v>
      </c>
      <c r="B5930">
        <v>4102513.077</v>
      </c>
      <c r="C5930">
        <v>-76.168637630000006</v>
      </c>
      <c r="D5930">
        <v>37.063119239999999</v>
      </c>
      <c r="E5930">
        <v>1240</v>
      </c>
      <c r="F5930" t="s">
        <v>76</v>
      </c>
      <c r="G5930" t="s">
        <v>96</v>
      </c>
      <c r="H5930" t="s">
        <v>96</v>
      </c>
      <c r="I5930">
        <v>412427729</v>
      </c>
      <c r="J5930">
        <v>4095231.8730000001</v>
      </c>
      <c r="K5930">
        <v>398330.261</v>
      </c>
      <c r="L5930">
        <v>0</v>
      </c>
    </row>
    <row r="5931" spans="1:12" x14ac:dyDescent="0.2">
      <c r="A5931">
        <v>395355.96610000002</v>
      </c>
      <c r="B5931">
        <v>4103500.1660000002</v>
      </c>
      <c r="C5931">
        <v>-76.177178929999997</v>
      </c>
      <c r="D5931">
        <v>37.071932189999998</v>
      </c>
      <c r="E5931">
        <v>1311</v>
      </c>
      <c r="F5931" t="s">
        <v>76</v>
      </c>
      <c r="G5931" t="s">
        <v>96</v>
      </c>
      <c r="H5931" t="s">
        <v>96</v>
      </c>
      <c r="I5931">
        <v>412427729</v>
      </c>
      <c r="J5931">
        <v>4095231.8730000001</v>
      </c>
      <c r="K5931">
        <v>398330.261</v>
      </c>
      <c r="L5931">
        <v>0</v>
      </c>
    </row>
    <row r="5932" spans="1:12" x14ac:dyDescent="0.2">
      <c r="A5932">
        <v>394378.98129999998</v>
      </c>
      <c r="B5932">
        <v>4104834.69</v>
      </c>
      <c r="C5932">
        <v>-76.188354959999998</v>
      </c>
      <c r="D5932">
        <v>37.083849839999999</v>
      </c>
      <c r="E5932">
        <v>1379</v>
      </c>
      <c r="F5932" t="s">
        <v>76</v>
      </c>
      <c r="G5932" t="s">
        <v>96</v>
      </c>
      <c r="H5932" t="s">
        <v>96</v>
      </c>
      <c r="I5932">
        <v>412427729</v>
      </c>
      <c r="J5932">
        <v>4095231.8730000001</v>
      </c>
      <c r="K5932">
        <v>398330.261</v>
      </c>
      <c r="L5932">
        <v>0</v>
      </c>
    </row>
    <row r="5933" spans="1:12" x14ac:dyDescent="0.2">
      <c r="A5933">
        <v>419588.77169999998</v>
      </c>
      <c r="B5933">
        <v>4084087.5929999999</v>
      </c>
      <c r="C5933">
        <v>-75.902541240000005</v>
      </c>
      <c r="D5933">
        <v>36.899352540000002</v>
      </c>
      <c r="E5933">
        <v>12</v>
      </c>
      <c r="F5933" t="s">
        <v>76</v>
      </c>
      <c r="G5933" t="s">
        <v>96</v>
      </c>
      <c r="H5933" t="s">
        <v>96</v>
      </c>
      <c r="I5933">
        <v>412427729</v>
      </c>
      <c r="J5933">
        <v>4095231.8730000001</v>
      </c>
      <c r="K5933">
        <v>398330.261</v>
      </c>
      <c r="L5933">
        <v>8418.2188170000009</v>
      </c>
    </row>
    <row r="5934" spans="1:12" x14ac:dyDescent="0.2">
      <c r="A5934">
        <v>417974.95890000003</v>
      </c>
      <c r="B5934">
        <v>4084509.4610000001</v>
      </c>
      <c r="C5934">
        <v>-75.920698369999997</v>
      </c>
      <c r="D5934">
        <v>36.903016049999998</v>
      </c>
      <c r="E5934">
        <v>50</v>
      </c>
      <c r="F5934" t="s">
        <v>76</v>
      </c>
      <c r="G5934" t="s">
        <v>96</v>
      </c>
      <c r="H5934" t="s">
        <v>96</v>
      </c>
      <c r="I5934">
        <v>412427729</v>
      </c>
      <c r="J5934">
        <v>4095231.8730000001</v>
      </c>
      <c r="K5934">
        <v>398330.261</v>
      </c>
      <c r="L5934">
        <v>6750.4869719999997</v>
      </c>
    </row>
    <row r="5935" spans="1:12" x14ac:dyDescent="0.2">
      <c r="A5935">
        <v>416395.97210000001</v>
      </c>
      <c r="B5935">
        <v>4085066.071</v>
      </c>
      <c r="C5935">
        <v>-75.938481179999997</v>
      </c>
      <c r="D5935">
        <v>36.907894310000003</v>
      </c>
      <c r="E5935">
        <v>88</v>
      </c>
      <c r="F5935" t="s">
        <v>76</v>
      </c>
      <c r="G5935" t="s">
        <v>96</v>
      </c>
      <c r="H5935" t="s">
        <v>96</v>
      </c>
      <c r="I5935">
        <v>412427729</v>
      </c>
      <c r="J5935">
        <v>4095231.8730000001</v>
      </c>
      <c r="K5935">
        <v>398330.261</v>
      </c>
      <c r="L5935">
        <v>5080.4989100000003</v>
      </c>
    </row>
    <row r="5936" spans="1:12" x14ac:dyDescent="0.2">
      <c r="A5936">
        <v>414851.0111</v>
      </c>
      <c r="B5936">
        <v>4085734.702</v>
      </c>
      <c r="C5936">
        <v>-75.955896870000004</v>
      </c>
      <c r="D5936">
        <v>36.913782640000001</v>
      </c>
      <c r="E5936">
        <v>124</v>
      </c>
      <c r="F5936" t="s">
        <v>76</v>
      </c>
      <c r="G5936" t="s">
        <v>96</v>
      </c>
      <c r="H5936" t="s">
        <v>96</v>
      </c>
      <c r="I5936">
        <v>412427729</v>
      </c>
      <c r="J5936">
        <v>4095231.8730000001</v>
      </c>
      <c r="K5936">
        <v>398330.261</v>
      </c>
      <c r="L5936">
        <v>3416.7083710000002</v>
      </c>
    </row>
    <row r="5937" spans="1:12" x14ac:dyDescent="0.2">
      <c r="A5937">
        <v>413350.78690000001</v>
      </c>
      <c r="B5937">
        <v>4086491.2629999998</v>
      </c>
      <c r="C5937">
        <v>-75.972823070000004</v>
      </c>
      <c r="D5937">
        <v>36.920465020000002</v>
      </c>
      <c r="E5937">
        <v>157</v>
      </c>
      <c r="F5937" t="s">
        <v>76</v>
      </c>
      <c r="G5937" t="s">
        <v>96</v>
      </c>
      <c r="H5937" t="s">
        <v>96</v>
      </c>
      <c r="I5937">
        <v>412427729</v>
      </c>
      <c r="J5937">
        <v>4095231.8730000001</v>
      </c>
      <c r="K5937">
        <v>398330.261</v>
      </c>
      <c r="L5937">
        <v>1773.986639</v>
      </c>
    </row>
    <row r="5938" spans="1:12" x14ac:dyDescent="0.2">
      <c r="A5938">
        <v>411911.89689999999</v>
      </c>
      <c r="B5938">
        <v>4087324.78</v>
      </c>
      <c r="C5938">
        <v>-75.989072570000005</v>
      </c>
      <c r="D5938">
        <v>36.927844290000003</v>
      </c>
      <c r="E5938">
        <v>194</v>
      </c>
      <c r="F5938" t="s">
        <v>76</v>
      </c>
      <c r="G5938" t="s">
        <v>96</v>
      </c>
      <c r="H5938" t="s">
        <v>96</v>
      </c>
      <c r="I5938">
        <v>412427729</v>
      </c>
      <c r="J5938">
        <v>4095231.8730000001</v>
      </c>
      <c r="K5938">
        <v>398330.261</v>
      </c>
      <c r="L5938">
        <v>171.16047549999999</v>
      </c>
    </row>
    <row r="5939" spans="1:12" x14ac:dyDescent="0.2">
      <c r="A5939">
        <v>410513.91129999998</v>
      </c>
      <c r="B5939">
        <v>4088264.327</v>
      </c>
      <c r="C5939">
        <v>-76.004878450000007</v>
      </c>
      <c r="D5939">
        <v>36.936180819999997</v>
      </c>
      <c r="E5939">
        <v>227</v>
      </c>
      <c r="F5939" t="s">
        <v>76</v>
      </c>
      <c r="G5939" t="s">
        <v>96</v>
      </c>
      <c r="H5939" t="s">
        <v>96</v>
      </c>
      <c r="I5939">
        <v>412427729</v>
      </c>
      <c r="J5939">
        <v>4095231.8730000001</v>
      </c>
      <c r="K5939">
        <v>398330.261</v>
      </c>
      <c r="L5939">
        <v>0</v>
      </c>
    </row>
    <row r="5940" spans="1:12" x14ac:dyDescent="0.2">
      <c r="A5940">
        <v>409201.72970000003</v>
      </c>
      <c r="B5940">
        <v>4089269.8870000001</v>
      </c>
      <c r="C5940">
        <v>-76.019732180000005</v>
      </c>
      <c r="D5940">
        <v>36.945118450000002</v>
      </c>
      <c r="E5940">
        <v>267</v>
      </c>
      <c r="F5940" t="s">
        <v>76</v>
      </c>
      <c r="G5940" t="s">
        <v>96</v>
      </c>
      <c r="H5940" t="s">
        <v>96</v>
      </c>
      <c r="I5940">
        <v>412427729</v>
      </c>
      <c r="J5940">
        <v>4095231.8730000001</v>
      </c>
      <c r="K5940">
        <v>398330.261</v>
      </c>
      <c r="L5940">
        <v>0</v>
      </c>
    </row>
    <row r="5941" spans="1:12" x14ac:dyDescent="0.2">
      <c r="A5941">
        <v>407954.15500000003</v>
      </c>
      <c r="B5941">
        <v>4090325.3879999998</v>
      </c>
      <c r="C5941">
        <v>-76.033869890000005</v>
      </c>
      <c r="D5941">
        <v>36.954510589999998</v>
      </c>
      <c r="E5941">
        <v>306</v>
      </c>
      <c r="F5941" t="s">
        <v>76</v>
      </c>
      <c r="G5941" t="s">
        <v>96</v>
      </c>
      <c r="H5941" t="s">
        <v>96</v>
      </c>
      <c r="I5941">
        <v>412427729</v>
      </c>
      <c r="J5941">
        <v>4095231.8730000001</v>
      </c>
      <c r="K5941">
        <v>398330.261</v>
      </c>
      <c r="L5941">
        <v>0</v>
      </c>
    </row>
    <row r="5942" spans="1:12" x14ac:dyDescent="0.2">
      <c r="A5942">
        <v>406756.9325</v>
      </c>
      <c r="B5942">
        <v>4091425.557</v>
      </c>
      <c r="C5942">
        <v>-76.047451019999997</v>
      </c>
      <c r="D5942">
        <v>36.96430857</v>
      </c>
      <c r="E5942">
        <v>348</v>
      </c>
      <c r="F5942" t="s">
        <v>76</v>
      </c>
      <c r="G5942" t="s">
        <v>96</v>
      </c>
      <c r="H5942" t="s">
        <v>96</v>
      </c>
      <c r="I5942">
        <v>412427729</v>
      </c>
      <c r="J5942">
        <v>4095231.8730000001</v>
      </c>
      <c r="K5942">
        <v>398330.261</v>
      </c>
      <c r="L5942">
        <v>0</v>
      </c>
    </row>
    <row r="5943" spans="1:12" x14ac:dyDescent="0.2">
      <c r="A5943">
        <v>405597.54399999999</v>
      </c>
      <c r="B5943">
        <v>4092559.4419999998</v>
      </c>
      <c r="C5943">
        <v>-76.060614849999993</v>
      </c>
      <c r="D5943">
        <v>36.97441259</v>
      </c>
      <c r="E5943">
        <v>395</v>
      </c>
      <c r="F5943" t="s">
        <v>76</v>
      </c>
      <c r="G5943" t="s">
        <v>96</v>
      </c>
      <c r="H5943" t="s">
        <v>96</v>
      </c>
      <c r="I5943">
        <v>412427729</v>
      </c>
      <c r="J5943">
        <v>4095231.8730000001</v>
      </c>
      <c r="K5943">
        <v>398330.261</v>
      </c>
      <c r="L5943">
        <v>0</v>
      </c>
    </row>
    <row r="5944" spans="1:12" x14ac:dyDescent="0.2">
      <c r="A5944">
        <v>404473.96460000001</v>
      </c>
      <c r="B5944">
        <v>4093720.9709999999</v>
      </c>
      <c r="C5944">
        <v>-76.073383359999994</v>
      </c>
      <c r="D5944">
        <v>36.98476788</v>
      </c>
      <c r="E5944">
        <v>442</v>
      </c>
      <c r="F5944" t="s">
        <v>76</v>
      </c>
      <c r="G5944" t="s">
        <v>96</v>
      </c>
      <c r="H5944" t="s">
        <v>96</v>
      </c>
      <c r="I5944">
        <v>412427729</v>
      </c>
      <c r="J5944">
        <v>4095231.8730000001</v>
      </c>
      <c r="K5944">
        <v>398330.261</v>
      </c>
      <c r="L5944">
        <v>0</v>
      </c>
    </row>
    <row r="5945" spans="1:12" x14ac:dyDescent="0.2">
      <c r="A5945">
        <v>403385.0453</v>
      </c>
      <c r="B5945">
        <v>4094910.8930000002</v>
      </c>
      <c r="C5945">
        <v>-76.085769510000006</v>
      </c>
      <c r="D5945">
        <v>36.995381180000003</v>
      </c>
      <c r="E5945">
        <v>493</v>
      </c>
      <c r="F5945" t="s">
        <v>76</v>
      </c>
      <c r="G5945" t="s">
        <v>96</v>
      </c>
      <c r="H5945" t="s">
        <v>96</v>
      </c>
      <c r="I5945">
        <v>412427729</v>
      </c>
      <c r="J5945">
        <v>4095231.8730000001</v>
      </c>
      <c r="K5945">
        <v>398330.261</v>
      </c>
      <c r="L5945">
        <v>0</v>
      </c>
    </row>
    <row r="5946" spans="1:12" x14ac:dyDescent="0.2">
      <c r="A5946">
        <v>402330.09940000001</v>
      </c>
      <c r="B5946">
        <v>4096119.3229999999</v>
      </c>
      <c r="C5946">
        <v>-76.097779729999999</v>
      </c>
      <c r="D5946">
        <v>37.006163450000003</v>
      </c>
      <c r="E5946">
        <v>552</v>
      </c>
      <c r="F5946" t="s">
        <v>76</v>
      </c>
      <c r="G5946" t="s">
        <v>96</v>
      </c>
      <c r="H5946" t="s">
        <v>96</v>
      </c>
      <c r="I5946">
        <v>412427729</v>
      </c>
      <c r="J5946">
        <v>4095231.8730000001</v>
      </c>
      <c r="K5946">
        <v>398330.261</v>
      </c>
      <c r="L5946">
        <v>0</v>
      </c>
    </row>
    <row r="5947" spans="1:12" x14ac:dyDescent="0.2">
      <c r="A5947">
        <v>401303.10080000001</v>
      </c>
      <c r="B5947">
        <v>4097345.642</v>
      </c>
      <c r="C5947">
        <v>-76.109481590000001</v>
      </c>
      <c r="D5947">
        <v>37.0171086</v>
      </c>
      <c r="E5947">
        <v>616</v>
      </c>
      <c r="F5947" t="s">
        <v>76</v>
      </c>
      <c r="G5947" t="s">
        <v>96</v>
      </c>
      <c r="H5947" t="s">
        <v>96</v>
      </c>
      <c r="I5947">
        <v>412427729</v>
      </c>
      <c r="J5947">
        <v>4095231.8730000001</v>
      </c>
      <c r="K5947">
        <v>398330.261</v>
      </c>
      <c r="L5947">
        <v>0</v>
      </c>
    </row>
    <row r="5948" spans="1:12" x14ac:dyDescent="0.2">
      <c r="A5948">
        <v>400431.29969999997</v>
      </c>
      <c r="B5948">
        <v>4098444.2519999999</v>
      </c>
      <c r="C5948">
        <v>-76.11942535</v>
      </c>
      <c r="D5948">
        <v>37.026917990000001</v>
      </c>
      <c r="E5948">
        <v>687</v>
      </c>
      <c r="F5948" t="s">
        <v>76</v>
      </c>
      <c r="G5948" t="s">
        <v>96</v>
      </c>
      <c r="H5948" t="s">
        <v>96</v>
      </c>
      <c r="I5948">
        <v>412427729</v>
      </c>
      <c r="J5948">
        <v>4095231.8730000001</v>
      </c>
      <c r="K5948">
        <v>398330.261</v>
      </c>
      <c r="L5948">
        <v>0</v>
      </c>
    </row>
    <row r="5949" spans="1:12" x14ac:dyDescent="0.2">
      <c r="A5949">
        <v>399678.76289999997</v>
      </c>
      <c r="B5949">
        <v>4099377.5419999999</v>
      </c>
      <c r="C5949">
        <v>-76.128008840000007</v>
      </c>
      <c r="D5949">
        <v>37.035249280000002</v>
      </c>
      <c r="E5949">
        <v>766</v>
      </c>
      <c r="F5949" t="s">
        <v>76</v>
      </c>
      <c r="G5949" t="s">
        <v>96</v>
      </c>
      <c r="H5949" t="s">
        <v>96</v>
      </c>
      <c r="I5949">
        <v>412427729</v>
      </c>
      <c r="J5949">
        <v>4095231.8730000001</v>
      </c>
      <c r="K5949">
        <v>398330.261</v>
      </c>
      <c r="L5949">
        <v>0</v>
      </c>
    </row>
    <row r="5950" spans="1:12" x14ac:dyDescent="0.2">
      <c r="A5950">
        <v>399042.04330000002</v>
      </c>
      <c r="B5950">
        <v>4100151.88</v>
      </c>
      <c r="C5950">
        <v>-76.135270730000002</v>
      </c>
      <c r="D5950">
        <v>37.0421598</v>
      </c>
      <c r="E5950">
        <v>863</v>
      </c>
      <c r="F5950" t="s">
        <v>76</v>
      </c>
      <c r="G5950" t="s">
        <v>96</v>
      </c>
      <c r="H5950" t="s">
        <v>96</v>
      </c>
      <c r="I5950">
        <v>412427729</v>
      </c>
      <c r="J5950">
        <v>4095231.8730000001</v>
      </c>
      <c r="K5950">
        <v>398330.261</v>
      </c>
      <c r="L5950">
        <v>0</v>
      </c>
    </row>
    <row r="5951" spans="1:12" x14ac:dyDescent="0.2">
      <c r="A5951">
        <v>398543.26449999999</v>
      </c>
      <c r="B5951">
        <v>4100781.835</v>
      </c>
      <c r="C5951">
        <v>-76.140963459999995</v>
      </c>
      <c r="D5951">
        <v>37.047783520000003</v>
      </c>
      <c r="E5951">
        <v>952</v>
      </c>
      <c r="F5951" t="s">
        <v>76</v>
      </c>
      <c r="G5951" t="s">
        <v>96</v>
      </c>
      <c r="H5951" t="s">
        <v>96</v>
      </c>
      <c r="I5951">
        <v>412427729</v>
      </c>
      <c r="J5951">
        <v>4095231.8730000001</v>
      </c>
      <c r="K5951">
        <v>398330.261</v>
      </c>
      <c r="L5951">
        <v>0</v>
      </c>
    </row>
    <row r="5952" spans="1:12" x14ac:dyDescent="0.2">
      <c r="A5952">
        <v>398044.93699999998</v>
      </c>
      <c r="B5952">
        <v>4101416.78</v>
      </c>
      <c r="C5952">
        <v>-76.146652639999999</v>
      </c>
      <c r="D5952">
        <v>37.053451969999998</v>
      </c>
      <c r="E5952">
        <v>1047</v>
      </c>
      <c r="F5952" t="s">
        <v>76</v>
      </c>
      <c r="G5952" t="s">
        <v>96</v>
      </c>
      <c r="H5952" t="s">
        <v>96</v>
      </c>
      <c r="I5952">
        <v>412427729</v>
      </c>
      <c r="J5952">
        <v>4095231.8730000001</v>
      </c>
      <c r="K5952">
        <v>398330.261</v>
      </c>
      <c r="L5952">
        <v>0</v>
      </c>
    </row>
    <row r="5953" spans="1:12" x14ac:dyDescent="0.2">
      <c r="A5953">
        <v>397547.70270000002</v>
      </c>
      <c r="B5953">
        <v>4102055.094</v>
      </c>
      <c r="C5953">
        <v>-76.152330829999997</v>
      </c>
      <c r="D5953">
        <v>37.059150600000002</v>
      </c>
      <c r="E5953">
        <v>1150</v>
      </c>
      <c r="F5953" t="s">
        <v>76</v>
      </c>
      <c r="G5953" t="s">
        <v>96</v>
      </c>
      <c r="H5953" t="s">
        <v>96</v>
      </c>
      <c r="I5953">
        <v>412427729</v>
      </c>
      <c r="J5953">
        <v>4095231.8730000001</v>
      </c>
      <c r="K5953">
        <v>398330.261</v>
      </c>
      <c r="L5953">
        <v>0</v>
      </c>
    </row>
    <row r="5954" spans="1:12" x14ac:dyDescent="0.2">
      <c r="A5954">
        <v>397051.9767</v>
      </c>
      <c r="B5954">
        <v>4102697.5970000001</v>
      </c>
      <c r="C5954">
        <v>-76.157993489999996</v>
      </c>
      <c r="D5954">
        <v>37.064886870000002</v>
      </c>
      <c r="E5954">
        <v>1241</v>
      </c>
      <c r="F5954" t="s">
        <v>76</v>
      </c>
      <c r="G5954" t="s">
        <v>96</v>
      </c>
      <c r="H5954" t="s">
        <v>96</v>
      </c>
      <c r="I5954">
        <v>412427729</v>
      </c>
      <c r="J5954">
        <v>4095231.8730000001</v>
      </c>
      <c r="K5954">
        <v>398330.261</v>
      </c>
      <c r="L5954">
        <v>0</v>
      </c>
    </row>
    <row r="5955" spans="1:12" x14ac:dyDescent="0.2">
      <c r="A5955">
        <v>396314.46590000001</v>
      </c>
      <c r="B5955">
        <v>4103668.5079999999</v>
      </c>
      <c r="C5955">
        <v>-76.166421700000001</v>
      </c>
      <c r="D5955">
        <v>37.073555880000001</v>
      </c>
      <c r="E5955">
        <v>1312</v>
      </c>
      <c r="F5955" t="s">
        <v>76</v>
      </c>
      <c r="G5955" t="s">
        <v>96</v>
      </c>
      <c r="H5955" t="s">
        <v>96</v>
      </c>
      <c r="I5955">
        <v>412427729</v>
      </c>
      <c r="J5955">
        <v>4095231.8730000001</v>
      </c>
      <c r="K5955">
        <v>398330.261</v>
      </c>
      <c r="L5955">
        <v>0</v>
      </c>
    </row>
    <row r="5956" spans="1:12" x14ac:dyDescent="0.2">
      <c r="A5956">
        <v>419866.31839999999</v>
      </c>
      <c r="B5956">
        <v>4084654.5559999999</v>
      </c>
      <c r="C5956">
        <v>-75.899486370000005</v>
      </c>
      <c r="D5956">
        <v>36.904486470000002</v>
      </c>
      <c r="E5956">
        <v>13</v>
      </c>
      <c r="F5956" t="s">
        <v>76</v>
      </c>
      <c r="G5956" t="s">
        <v>96</v>
      </c>
      <c r="H5956" t="s">
        <v>96</v>
      </c>
      <c r="I5956">
        <v>412427729</v>
      </c>
      <c r="J5956">
        <v>4095231.8730000001</v>
      </c>
      <c r="K5956">
        <v>398330.261</v>
      </c>
      <c r="L5956">
        <v>8542.1921299999995</v>
      </c>
    </row>
    <row r="5957" spans="1:12" x14ac:dyDescent="0.2">
      <c r="A5957">
        <v>418294.18900000001</v>
      </c>
      <c r="B5957">
        <v>4085049.517</v>
      </c>
      <c r="C5957">
        <v>-75.917173829999996</v>
      </c>
      <c r="D5957">
        <v>36.907911509999998</v>
      </c>
      <c r="E5957">
        <v>51</v>
      </c>
      <c r="F5957" t="s">
        <v>76</v>
      </c>
      <c r="G5957" t="s">
        <v>96</v>
      </c>
      <c r="H5957" t="s">
        <v>96</v>
      </c>
      <c r="I5957">
        <v>412427729</v>
      </c>
      <c r="J5957">
        <v>4095231.8730000001</v>
      </c>
      <c r="K5957">
        <v>398330.261</v>
      </c>
      <c r="L5957">
        <v>6921.2802529999999</v>
      </c>
    </row>
    <row r="5958" spans="1:12" x14ac:dyDescent="0.2">
      <c r="A5958">
        <v>416753.75949999999</v>
      </c>
      <c r="B5958">
        <v>4085574.58</v>
      </c>
      <c r="C5958">
        <v>-75.9345213</v>
      </c>
      <c r="D5958">
        <v>36.912509350000001</v>
      </c>
      <c r="E5958">
        <v>89</v>
      </c>
      <c r="F5958" t="s">
        <v>76</v>
      </c>
      <c r="G5958" t="s">
        <v>96</v>
      </c>
      <c r="H5958" t="s">
        <v>96</v>
      </c>
      <c r="I5958">
        <v>412427729</v>
      </c>
      <c r="J5958">
        <v>4095231.8730000001</v>
      </c>
      <c r="K5958">
        <v>398330.261</v>
      </c>
      <c r="L5958">
        <v>5298.1608409999999</v>
      </c>
    </row>
    <row r="5959" spans="1:12" x14ac:dyDescent="0.2">
      <c r="A5959">
        <v>415250.59370000003</v>
      </c>
      <c r="B5959">
        <v>4086206.1710000001</v>
      </c>
      <c r="C5959">
        <v>-75.951464450000003</v>
      </c>
      <c r="D5959">
        <v>36.918068140000003</v>
      </c>
      <c r="E5959">
        <v>125</v>
      </c>
      <c r="F5959" t="s">
        <v>76</v>
      </c>
      <c r="G5959" t="s">
        <v>96</v>
      </c>
      <c r="H5959" t="s">
        <v>96</v>
      </c>
      <c r="I5959">
        <v>412427729</v>
      </c>
      <c r="J5959">
        <v>4095231.8730000001</v>
      </c>
      <c r="K5959">
        <v>398330.261</v>
      </c>
      <c r="L5959">
        <v>3684.1745609999998</v>
      </c>
    </row>
    <row r="5960" spans="1:12" x14ac:dyDescent="0.2">
      <c r="A5960">
        <v>413782.95549999998</v>
      </c>
      <c r="B5960">
        <v>4086933.6230000001</v>
      </c>
      <c r="C5960">
        <v>-75.968022090000005</v>
      </c>
      <c r="D5960">
        <v>36.924491750000001</v>
      </c>
      <c r="E5960">
        <v>158</v>
      </c>
      <c r="F5960" t="s">
        <v>76</v>
      </c>
      <c r="G5960" t="s">
        <v>96</v>
      </c>
      <c r="H5960" t="s">
        <v>96</v>
      </c>
      <c r="I5960">
        <v>412427729</v>
      </c>
      <c r="J5960">
        <v>4095231.8730000001</v>
      </c>
      <c r="K5960">
        <v>398330.261</v>
      </c>
      <c r="L5960">
        <v>2080.337356</v>
      </c>
    </row>
    <row r="5961" spans="1:12" x14ac:dyDescent="0.2">
      <c r="A5961">
        <v>412382.79849999998</v>
      </c>
      <c r="B5961">
        <v>4087730.8629999999</v>
      </c>
      <c r="C5961">
        <v>-75.983832930000005</v>
      </c>
      <c r="D5961">
        <v>36.931548300000003</v>
      </c>
      <c r="E5961">
        <v>195</v>
      </c>
      <c r="F5961" t="s">
        <v>76</v>
      </c>
      <c r="G5961" t="s">
        <v>96</v>
      </c>
      <c r="H5961" t="s">
        <v>96</v>
      </c>
      <c r="I5961">
        <v>412427729</v>
      </c>
      <c r="J5961">
        <v>4095231.8730000001</v>
      </c>
      <c r="K5961">
        <v>398330.261</v>
      </c>
      <c r="L5961">
        <v>524.15464489999999</v>
      </c>
    </row>
    <row r="5962" spans="1:12" x14ac:dyDescent="0.2">
      <c r="A5962">
        <v>411047.53269999998</v>
      </c>
      <c r="B5962">
        <v>4088634.176</v>
      </c>
      <c r="C5962">
        <v>-75.998930529999996</v>
      </c>
      <c r="D5962">
        <v>36.939564869999998</v>
      </c>
      <c r="E5962">
        <v>228</v>
      </c>
      <c r="F5962" t="s">
        <v>76</v>
      </c>
      <c r="G5962" t="s">
        <v>96</v>
      </c>
      <c r="H5962" t="s">
        <v>96</v>
      </c>
      <c r="I5962">
        <v>412427729</v>
      </c>
      <c r="J5962">
        <v>4095231.8730000001</v>
      </c>
      <c r="K5962">
        <v>398330.261</v>
      </c>
      <c r="L5962">
        <v>0</v>
      </c>
    </row>
    <row r="5963" spans="1:12" x14ac:dyDescent="0.2">
      <c r="A5963">
        <v>409755.58010000002</v>
      </c>
      <c r="B5963">
        <v>4089635.11</v>
      </c>
      <c r="C5963">
        <v>-76.013556530000002</v>
      </c>
      <c r="D5963">
        <v>36.948463480000001</v>
      </c>
      <c r="E5963">
        <v>268</v>
      </c>
      <c r="F5963" t="s">
        <v>76</v>
      </c>
      <c r="G5963" t="s">
        <v>96</v>
      </c>
      <c r="H5963" t="s">
        <v>96</v>
      </c>
      <c r="I5963">
        <v>412427729</v>
      </c>
      <c r="J5963">
        <v>4095231.8730000001</v>
      </c>
      <c r="K5963">
        <v>398330.261</v>
      </c>
      <c r="L5963">
        <v>0</v>
      </c>
    </row>
    <row r="5964" spans="1:12" x14ac:dyDescent="0.2">
      <c r="A5964">
        <v>408549.3444</v>
      </c>
      <c r="B5964">
        <v>4090674.1940000001</v>
      </c>
      <c r="C5964">
        <v>-76.027227859999996</v>
      </c>
      <c r="D5964">
        <v>36.957712399999998</v>
      </c>
      <c r="E5964">
        <v>307</v>
      </c>
      <c r="F5964" t="s">
        <v>76</v>
      </c>
      <c r="G5964" t="s">
        <v>96</v>
      </c>
      <c r="H5964" t="s">
        <v>96</v>
      </c>
      <c r="I5964">
        <v>412427729</v>
      </c>
      <c r="J5964">
        <v>4095231.8730000001</v>
      </c>
      <c r="K5964">
        <v>398330.261</v>
      </c>
      <c r="L5964">
        <v>0</v>
      </c>
    </row>
    <row r="5965" spans="1:12" x14ac:dyDescent="0.2">
      <c r="A5965">
        <v>407395.44459999999</v>
      </c>
      <c r="B5965">
        <v>4091755.8220000002</v>
      </c>
      <c r="C5965">
        <v>-76.040319850000003</v>
      </c>
      <c r="D5965">
        <v>36.967348289999997</v>
      </c>
      <c r="E5965">
        <v>349</v>
      </c>
      <c r="F5965" t="s">
        <v>76</v>
      </c>
      <c r="G5965" t="s">
        <v>96</v>
      </c>
      <c r="H5965" t="s">
        <v>96</v>
      </c>
      <c r="I5965">
        <v>412427729</v>
      </c>
      <c r="J5965">
        <v>4095231.8730000001</v>
      </c>
      <c r="K5965">
        <v>398330.261</v>
      </c>
      <c r="L5965">
        <v>0</v>
      </c>
    </row>
    <row r="5966" spans="1:12" x14ac:dyDescent="0.2">
      <c r="A5966">
        <v>406278.7071</v>
      </c>
      <c r="B5966">
        <v>4092870.86</v>
      </c>
      <c r="C5966">
        <v>-76.053001820000006</v>
      </c>
      <c r="D5966">
        <v>36.977287500000003</v>
      </c>
      <c r="E5966">
        <v>396</v>
      </c>
      <c r="F5966" t="s">
        <v>76</v>
      </c>
      <c r="G5966" t="s">
        <v>96</v>
      </c>
      <c r="H5966" t="s">
        <v>96</v>
      </c>
      <c r="I5966">
        <v>412427729</v>
      </c>
      <c r="J5966">
        <v>4095231.8730000001</v>
      </c>
      <c r="K5966">
        <v>398330.261</v>
      </c>
      <c r="L5966">
        <v>0</v>
      </c>
    </row>
    <row r="5967" spans="1:12" x14ac:dyDescent="0.2">
      <c r="A5967">
        <v>405194.93099999998</v>
      </c>
      <c r="B5967">
        <v>4094016.1209999998</v>
      </c>
      <c r="C5967">
        <v>-76.065320560000004</v>
      </c>
      <c r="D5967">
        <v>36.987500990000001</v>
      </c>
      <c r="E5967">
        <v>443</v>
      </c>
      <c r="F5967" t="s">
        <v>76</v>
      </c>
      <c r="G5967" t="s">
        <v>96</v>
      </c>
      <c r="H5967" t="s">
        <v>96</v>
      </c>
      <c r="I5967">
        <v>412427729</v>
      </c>
      <c r="J5967">
        <v>4095231.8730000001</v>
      </c>
      <c r="K5967">
        <v>398330.261</v>
      </c>
      <c r="L5967">
        <v>0</v>
      </c>
    </row>
    <row r="5968" spans="1:12" x14ac:dyDescent="0.2">
      <c r="A5968">
        <v>404144.6826</v>
      </c>
      <c r="B5968">
        <v>4095189.4939999999</v>
      </c>
      <c r="C5968">
        <v>-76.077269430000001</v>
      </c>
      <c r="D5968">
        <v>36.997969939999997</v>
      </c>
      <c r="E5968">
        <v>494</v>
      </c>
      <c r="F5968" t="s">
        <v>76</v>
      </c>
      <c r="G5968" t="s">
        <v>96</v>
      </c>
      <c r="H5968" t="s">
        <v>96</v>
      </c>
      <c r="I5968">
        <v>412427729</v>
      </c>
      <c r="J5968">
        <v>4095231.8730000001</v>
      </c>
      <c r="K5968">
        <v>398330.261</v>
      </c>
      <c r="L5968">
        <v>0</v>
      </c>
    </row>
    <row r="5969" spans="1:12" x14ac:dyDescent="0.2">
      <c r="A5969">
        <v>403127.99290000001</v>
      </c>
      <c r="B5969">
        <v>4096380.8509999998</v>
      </c>
      <c r="C5969">
        <v>-76.088846759999996</v>
      </c>
      <c r="D5969">
        <v>37.008603149999999</v>
      </c>
      <c r="E5969">
        <v>553</v>
      </c>
      <c r="F5969" t="s">
        <v>76</v>
      </c>
      <c r="G5969" t="s">
        <v>96</v>
      </c>
      <c r="H5969" t="s">
        <v>96</v>
      </c>
      <c r="I5969">
        <v>412427729</v>
      </c>
      <c r="J5969">
        <v>4095231.8730000001</v>
      </c>
      <c r="K5969">
        <v>398330.261</v>
      </c>
      <c r="L5969">
        <v>0</v>
      </c>
    </row>
    <row r="5970" spans="1:12" x14ac:dyDescent="0.2">
      <c r="A5970">
        <v>402136.6189</v>
      </c>
      <c r="B5970">
        <v>4097590.7790000001</v>
      </c>
      <c r="C5970">
        <v>-76.100145190000006</v>
      </c>
      <c r="D5970">
        <v>37.01940518</v>
      </c>
      <c r="E5970">
        <v>617</v>
      </c>
      <c r="F5970" t="s">
        <v>76</v>
      </c>
      <c r="G5970" t="s">
        <v>96</v>
      </c>
      <c r="H5970" t="s">
        <v>96</v>
      </c>
      <c r="I5970">
        <v>412427729</v>
      </c>
      <c r="J5970">
        <v>4095231.8730000001</v>
      </c>
      <c r="K5970">
        <v>398330.261</v>
      </c>
      <c r="L5970">
        <v>0</v>
      </c>
    </row>
    <row r="5971" spans="1:12" x14ac:dyDescent="0.2">
      <c r="A5971">
        <v>401289.19630000001</v>
      </c>
      <c r="B5971">
        <v>4098682.0690000001</v>
      </c>
      <c r="C5971">
        <v>-76.109813079999995</v>
      </c>
      <c r="D5971">
        <v>37.029151949999999</v>
      </c>
      <c r="E5971">
        <v>688</v>
      </c>
      <c r="F5971" t="s">
        <v>76</v>
      </c>
      <c r="G5971" t="s">
        <v>96</v>
      </c>
      <c r="H5971" t="s">
        <v>96</v>
      </c>
      <c r="I5971">
        <v>412427729</v>
      </c>
      <c r="J5971">
        <v>4095231.8730000001</v>
      </c>
      <c r="K5971">
        <v>398330.261</v>
      </c>
      <c r="L5971">
        <v>0</v>
      </c>
    </row>
    <row r="5972" spans="1:12" x14ac:dyDescent="0.2">
      <c r="A5972">
        <v>400554.62199999997</v>
      </c>
      <c r="B5972">
        <v>4099606.5660000001</v>
      </c>
      <c r="C5972">
        <v>-76.118192690000001</v>
      </c>
      <c r="D5972">
        <v>37.037406599999997</v>
      </c>
      <c r="E5972">
        <v>767</v>
      </c>
      <c r="F5972" t="s">
        <v>76</v>
      </c>
      <c r="G5972" t="s">
        <v>96</v>
      </c>
      <c r="H5972" t="s">
        <v>96</v>
      </c>
      <c r="I5972">
        <v>412427729</v>
      </c>
      <c r="J5972">
        <v>4095231.8730000001</v>
      </c>
      <c r="K5972">
        <v>398330.261</v>
      </c>
      <c r="L5972">
        <v>0</v>
      </c>
    </row>
    <row r="5973" spans="1:12" x14ac:dyDescent="0.2">
      <c r="A5973">
        <v>399946.4313</v>
      </c>
      <c r="B5973">
        <v>4100355.9539999999</v>
      </c>
      <c r="C5973">
        <v>-76.12512984</v>
      </c>
      <c r="D5973">
        <v>37.044095919999997</v>
      </c>
      <c r="E5973">
        <v>864</v>
      </c>
      <c r="F5973" t="s">
        <v>76</v>
      </c>
      <c r="G5973" t="s">
        <v>96</v>
      </c>
      <c r="H5973" t="s">
        <v>96</v>
      </c>
      <c r="I5973">
        <v>412427729</v>
      </c>
      <c r="J5973">
        <v>4095231.8730000001</v>
      </c>
      <c r="K5973">
        <v>398330.261</v>
      </c>
      <c r="L5973">
        <v>0</v>
      </c>
    </row>
    <row r="5974" spans="1:12" x14ac:dyDescent="0.2">
      <c r="A5974">
        <v>399460.0453</v>
      </c>
      <c r="B5974">
        <v>4100976.807</v>
      </c>
      <c r="C5974">
        <v>-76.130681420000002</v>
      </c>
      <c r="D5974">
        <v>37.049639419999998</v>
      </c>
      <c r="E5974">
        <v>953</v>
      </c>
      <c r="F5974" t="s">
        <v>76</v>
      </c>
      <c r="G5974" t="s">
        <v>96</v>
      </c>
      <c r="H5974" t="s">
        <v>96</v>
      </c>
      <c r="I5974">
        <v>412427729</v>
      </c>
      <c r="J5974">
        <v>4095231.8730000001</v>
      </c>
      <c r="K5974">
        <v>398330.261</v>
      </c>
      <c r="L5974">
        <v>0</v>
      </c>
    </row>
    <row r="5975" spans="1:12" x14ac:dyDescent="0.2">
      <c r="A5975">
        <v>398973.46669999999</v>
      </c>
      <c r="B5975">
        <v>4101601.8339999998</v>
      </c>
      <c r="C5975">
        <v>-76.136236539999999</v>
      </c>
      <c r="D5975">
        <v>37.055220249999998</v>
      </c>
      <c r="E5975">
        <v>1048</v>
      </c>
      <c r="F5975" t="s">
        <v>76</v>
      </c>
      <c r="G5975" t="s">
        <v>96</v>
      </c>
      <c r="H5975" t="s">
        <v>96</v>
      </c>
      <c r="I5975">
        <v>412427729</v>
      </c>
      <c r="J5975">
        <v>4095231.8730000001</v>
      </c>
      <c r="K5975">
        <v>398330.261</v>
      </c>
      <c r="L5975">
        <v>0</v>
      </c>
    </row>
    <row r="5976" spans="1:12" x14ac:dyDescent="0.2">
      <c r="A5976">
        <v>398487.09269999998</v>
      </c>
      <c r="B5976">
        <v>4102229.179</v>
      </c>
      <c r="C5976">
        <v>-76.141790479999997</v>
      </c>
      <c r="D5976">
        <v>37.060821699999998</v>
      </c>
      <c r="E5976">
        <v>1151</v>
      </c>
      <c r="F5976" t="s">
        <v>76</v>
      </c>
      <c r="G5976" t="s">
        <v>96</v>
      </c>
      <c r="H5976" t="s">
        <v>96</v>
      </c>
      <c r="I5976">
        <v>412427729</v>
      </c>
      <c r="J5976">
        <v>4095231.8730000001</v>
      </c>
      <c r="K5976">
        <v>398330.261</v>
      </c>
      <c r="L5976">
        <v>0</v>
      </c>
    </row>
    <row r="5977" spans="1:12" x14ac:dyDescent="0.2">
      <c r="A5977">
        <v>398000.28940000001</v>
      </c>
      <c r="B5977">
        <v>4102859.1120000002</v>
      </c>
      <c r="C5977">
        <v>-76.147350430000003</v>
      </c>
      <c r="D5977">
        <v>37.066446169999999</v>
      </c>
      <c r="E5977">
        <v>1242</v>
      </c>
      <c r="F5977" t="s">
        <v>76</v>
      </c>
      <c r="G5977" t="s">
        <v>96</v>
      </c>
      <c r="H5977" t="s">
        <v>96</v>
      </c>
      <c r="I5977">
        <v>412427729</v>
      </c>
      <c r="J5977">
        <v>4095231.8730000001</v>
      </c>
      <c r="K5977">
        <v>398330.261</v>
      </c>
      <c r="L5977">
        <v>0</v>
      </c>
    </row>
    <row r="5978" spans="1:12" x14ac:dyDescent="0.2">
      <c r="A5978">
        <v>397272.24739999999</v>
      </c>
      <c r="B5978">
        <v>4103810.4130000002</v>
      </c>
      <c r="C5978">
        <v>-76.155668449999993</v>
      </c>
      <c r="D5978">
        <v>37.074940259999998</v>
      </c>
      <c r="E5978">
        <v>1313</v>
      </c>
      <c r="F5978" t="s">
        <v>76</v>
      </c>
      <c r="G5978" t="s">
        <v>96</v>
      </c>
      <c r="H5978" t="s">
        <v>96</v>
      </c>
      <c r="I5978">
        <v>412427729</v>
      </c>
      <c r="J5978">
        <v>4095231.8730000001</v>
      </c>
      <c r="K5978">
        <v>398330.261</v>
      </c>
      <c r="L5978">
        <v>0</v>
      </c>
    </row>
    <row r="5979" spans="1:12" x14ac:dyDescent="0.2">
      <c r="A5979">
        <v>420130.49570000003</v>
      </c>
      <c r="B5979">
        <v>4085202.6060000001</v>
      </c>
      <c r="C5979">
        <v>-75.896579169999995</v>
      </c>
      <c r="D5979">
        <v>36.909448709999999</v>
      </c>
      <c r="E5979">
        <v>14</v>
      </c>
      <c r="F5979" t="s">
        <v>76</v>
      </c>
      <c r="G5979" t="s">
        <v>96</v>
      </c>
      <c r="H5979" t="s">
        <v>96</v>
      </c>
      <c r="I5979">
        <v>412427729</v>
      </c>
      <c r="J5979">
        <v>4095231.8730000001</v>
      </c>
      <c r="K5979">
        <v>398330.261</v>
      </c>
      <c r="L5979">
        <v>8659.2950779999992</v>
      </c>
    </row>
    <row r="5980" spans="1:12" x14ac:dyDescent="0.2">
      <c r="A5980">
        <v>418604.05290000001</v>
      </c>
      <c r="B5980">
        <v>4085569.5269999998</v>
      </c>
      <c r="C5980">
        <v>-75.913751820000002</v>
      </c>
      <c r="D5980">
        <v>36.912625380000001</v>
      </c>
      <c r="E5980">
        <v>52</v>
      </c>
      <c r="F5980" t="s">
        <v>76</v>
      </c>
      <c r="G5980" t="s">
        <v>96</v>
      </c>
      <c r="H5980" t="s">
        <v>96</v>
      </c>
      <c r="I5980">
        <v>412427729</v>
      </c>
      <c r="J5980">
        <v>4095231.8730000001</v>
      </c>
      <c r="K5980">
        <v>398330.261</v>
      </c>
      <c r="L5980">
        <v>7089.6729489999998</v>
      </c>
    </row>
    <row r="5981" spans="1:12" x14ac:dyDescent="0.2">
      <c r="A5981">
        <v>417105.81420000002</v>
      </c>
      <c r="B5981">
        <v>4086061.2540000002</v>
      </c>
      <c r="C5981">
        <v>-75.930622909999997</v>
      </c>
      <c r="D5981">
        <v>36.916926949999997</v>
      </c>
      <c r="E5981">
        <v>90</v>
      </c>
      <c r="F5981" t="s">
        <v>76</v>
      </c>
      <c r="G5981" t="s">
        <v>96</v>
      </c>
      <c r="H5981" t="s">
        <v>96</v>
      </c>
      <c r="I5981">
        <v>412427729</v>
      </c>
      <c r="J5981">
        <v>4095231.8730000001</v>
      </c>
      <c r="K5981">
        <v>398330.261</v>
      </c>
      <c r="L5981">
        <v>5515.7993230000002</v>
      </c>
    </row>
    <row r="5982" spans="1:12" x14ac:dyDescent="0.2">
      <c r="A5982">
        <v>415636.196</v>
      </c>
      <c r="B5982">
        <v>4086663.2930000001</v>
      </c>
      <c r="C5982">
        <v>-75.947186869999996</v>
      </c>
      <c r="D5982">
        <v>36.922222920000003</v>
      </c>
      <c r="E5982">
        <v>126</v>
      </c>
      <c r="F5982" t="s">
        <v>76</v>
      </c>
      <c r="G5982" t="s">
        <v>96</v>
      </c>
      <c r="H5982" t="s">
        <v>96</v>
      </c>
      <c r="I5982">
        <v>412427729</v>
      </c>
      <c r="J5982">
        <v>4095231.8730000001</v>
      </c>
      <c r="K5982">
        <v>398330.261</v>
      </c>
      <c r="L5982">
        <v>3941.7399110000001</v>
      </c>
    </row>
    <row r="5983" spans="1:12" x14ac:dyDescent="0.2">
      <c r="A5983">
        <v>414214.2501</v>
      </c>
      <c r="B5983">
        <v>4087356.22</v>
      </c>
      <c r="C5983">
        <v>-75.963228169999994</v>
      </c>
      <c r="D5983">
        <v>36.928340089999999</v>
      </c>
      <c r="E5983">
        <v>159</v>
      </c>
      <c r="F5983" t="s">
        <v>76</v>
      </c>
      <c r="G5983" t="s">
        <v>96</v>
      </c>
      <c r="H5983" t="s">
        <v>96</v>
      </c>
      <c r="I5983">
        <v>412427729</v>
      </c>
      <c r="J5983">
        <v>4095231.8730000001</v>
      </c>
      <c r="K5983">
        <v>398330.261</v>
      </c>
      <c r="L5983">
        <v>2390.8368139999998</v>
      </c>
    </row>
    <row r="5984" spans="1:12" x14ac:dyDescent="0.2">
      <c r="A5984">
        <v>412869.93290000001</v>
      </c>
      <c r="B5984">
        <v>4088120.5619999999</v>
      </c>
      <c r="C5984">
        <v>-75.978408639999998</v>
      </c>
      <c r="D5984">
        <v>36.935105919999998</v>
      </c>
      <c r="E5984">
        <v>196</v>
      </c>
      <c r="F5984" t="s">
        <v>76</v>
      </c>
      <c r="G5984" t="s">
        <v>96</v>
      </c>
      <c r="H5984" t="s">
        <v>96</v>
      </c>
      <c r="I5984">
        <v>412427729</v>
      </c>
      <c r="J5984">
        <v>4095231.8730000001</v>
      </c>
      <c r="K5984">
        <v>398330.261</v>
      </c>
      <c r="L5984">
        <v>896.99517100000003</v>
      </c>
    </row>
    <row r="5985" spans="1:12" x14ac:dyDescent="0.2">
      <c r="A5985">
        <v>411564.549</v>
      </c>
      <c r="B5985">
        <v>4088999.31</v>
      </c>
      <c r="C5985">
        <v>-75.993167979999996</v>
      </c>
      <c r="D5985">
        <v>36.942904570000003</v>
      </c>
      <c r="E5985">
        <v>229</v>
      </c>
      <c r="F5985" t="s">
        <v>76</v>
      </c>
      <c r="G5985" t="s">
        <v>96</v>
      </c>
      <c r="H5985" t="s">
        <v>96</v>
      </c>
      <c r="I5985">
        <v>412427729</v>
      </c>
      <c r="J5985">
        <v>4095231.8730000001</v>
      </c>
      <c r="K5985">
        <v>398330.261</v>
      </c>
      <c r="L5985">
        <v>0</v>
      </c>
    </row>
    <row r="5986" spans="1:12" x14ac:dyDescent="0.2">
      <c r="A5986">
        <v>410301.64720000001</v>
      </c>
      <c r="B5986">
        <v>4089980.1880000001</v>
      </c>
      <c r="C5986">
        <v>-76.007465350000004</v>
      </c>
      <c r="D5986">
        <v>36.951625890000003</v>
      </c>
      <c r="E5986">
        <v>269</v>
      </c>
      <c r="F5986" t="s">
        <v>76</v>
      </c>
      <c r="G5986" t="s">
        <v>96</v>
      </c>
      <c r="H5986" t="s">
        <v>96</v>
      </c>
      <c r="I5986">
        <v>412427729</v>
      </c>
      <c r="J5986">
        <v>4095231.8730000001</v>
      </c>
      <c r="K5986">
        <v>398330.261</v>
      </c>
      <c r="L5986">
        <v>0</v>
      </c>
    </row>
    <row r="5987" spans="1:12" x14ac:dyDescent="0.2">
      <c r="A5987">
        <v>409139.1545</v>
      </c>
      <c r="B5987">
        <v>4090996.9810000001</v>
      </c>
      <c r="C5987">
        <v>-76.020642550000005</v>
      </c>
      <c r="D5987">
        <v>36.960678829999999</v>
      </c>
      <c r="E5987">
        <v>308</v>
      </c>
      <c r="F5987" t="s">
        <v>76</v>
      </c>
      <c r="G5987" t="s">
        <v>96</v>
      </c>
      <c r="H5987" t="s">
        <v>96</v>
      </c>
      <c r="I5987">
        <v>412427729</v>
      </c>
      <c r="J5987">
        <v>4095231.8730000001</v>
      </c>
      <c r="K5987">
        <v>398330.261</v>
      </c>
      <c r="L5987">
        <v>0</v>
      </c>
    </row>
    <row r="5988" spans="1:12" x14ac:dyDescent="0.2">
      <c r="A5988">
        <v>408026.33380000002</v>
      </c>
      <c r="B5988">
        <v>4092060.9029999999</v>
      </c>
      <c r="C5988">
        <v>-76.033270659999999</v>
      </c>
      <c r="D5988">
        <v>36.970159879999997</v>
      </c>
      <c r="E5988">
        <v>350</v>
      </c>
      <c r="F5988" t="s">
        <v>76</v>
      </c>
      <c r="G5988" t="s">
        <v>96</v>
      </c>
      <c r="H5988" t="s">
        <v>96</v>
      </c>
      <c r="I5988">
        <v>412427729</v>
      </c>
      <c r="J5988">
        <v>4095231.8730000001</v>
      </c>
      <c r="K5988">
        <v>398330.261</v>
      </c>
      <c r="L5988">
        <v>0</v>
      </c>
    </row>
    <row r="5989" spans="1:12" x14ac:dyDescent="0.2">
      <c r="A5989">
        <v>406950.67310000001</v>
      </c>
      <c r="B5989">
        <v>4093159.6469999999</v>
      </c>
      <c r="C5989">
        <v>-76.045488730000002</v>
      </c>
      <c r="D5989">
        <v>36.979957040000002</v>
      </c>
      <c r="E5989">
        <v>397</v>
      </c>
      <c r="F5989" t="s">
        <v>76</v>
      </c>
      <c r="G5989" t="s">
        <v>96</v>
      </c>
      <c r="H5989" t="s">
        <v>96</v>
      </c>
      <c r="I5989">
        <v>412427729</v>
      </c>
      <c r="J5989">
        <v>4095231.8730000001</v>
      </c>
      <c r="K5989">
        <v>398330.261</v>
      </c>
      <c r="L5989">
        <v>0</v>
      </c>
    </row>
    <row r="5990" spans="1:12" x14ac:dyDescent="0.2">
      <c r="A5990">
        <v>405907.63380000001</v>
      </c>
      <c r="B5990">
        <v>4094285.9879999999</v>
      </c>
      <c r="C5990">
        <v>-76.057346859999996</v>
      </c>
      <c r="D5990">
        <v>36.99000487</v>
      </c>
      <c r="E5990">
        <v>444</v>
      </c>
      <c r="F5990" t="s">
        <v>76</v>
      </c>
      <c r="G5990" t="s">
        <v>96</v>
      </c>
      <c r="H5990" t="s">
        <v>96</v>
      </c>
      <c r="I5990">
        <v>412427729</v>
      </c>
      <c r="J5990">
        <v>4095231.8730000001</v>
      </c>
      <c r="K5990">
        <v>398330.261</v>
      </c>
      <c r="L5990">
        <v>0</v>
      </c>
    </row>
    <row r="5991" spans="1:12" x14ac:dyDescent="0.2">
      <c r="A5991">
        <v>404896.26850000001</v>
      </c>
      <c r="B5991">
        <v>4095441.2340000002</v>
      </c>
      <c r="C5991">
        <v>-76.068855839999998</v>
      </c>
      <c r="D5991">
        <v>37.000315190000002</v>
      </c>
      <c r="E5991">
        <v>495</v>
      </c>
      <c r="F5991" t="s">
        <v>76</v>
      </c>
      <c r="G5991" t="s">
        <v>96</v>
      </c>
      <c r="H5991" t="s">
        <v>96</v>
      </c>
      <c r="I5991">
        <v>412427729</v>
      </c>
      <c r="J5991">
        <v>4095231.8730000001</v>
      </c>
      <c r="K5991">
        <v>398330.261</v>
      </c>
      <c r="L5991">
        <v>0</v>
      </c>
    </row>
    <row r="5992" spans="1:12" x14ac:dyDescent="0.2">
      <c r="A5992">
        <v>403916.82620000001</v>
      </c>
      <c r="B5992">
        <v>4096615.9240000001</v>
      </c>
      <c r="C5992">
        <v>-76.080011639999995</v>
      </c>
      <c r="D5992">
        <v>37.010802820000002</v>
      </c>
      <c r="E5992">
        <v>554</v>
      </c>
      <c r="F5992" t="s">
        <v>76</v>
      </c>
      <c r="G5992" t="s">
        <v>96</v>
      </c>
      <c r="H5992" t="s">
        <v>96</v>
      </c>
      <c r="I5992">
        <v>412427729</v>
      </c>
      <c r="J5992">
        <v>4095231.8730000001</v>
      </c>
      <c r="K5992">
        <v>398330.261</v>
      </c>
      <c r="L5992">
        <v>0</v>
      </c>
    </row>
    <row r="5993" spans="1:12" x14ac:dyDescent="0.2">
      <c r="A5993">
        <v>402961.08639999997</v>
      </c>
      <c r="B5993">
        <v>4097809.4139999999</v>
      </c>
      <c r="C5993">
        <v>-76.090906529999998</v>
      </c>
      <c r="D5993">
        <v>37.02146123</v>
      </c>
      <c r="E5993">
        <v>618</v>
      </c>
      <c r="F5993" t="s">
        <v>76</v>
      </c>
      <c r="G5993" t="s">
        <v>96</v>
      </c>
      <c r="H5993" t="s">
        <v>96</v>
      </c>
      <c r="I5993">
        <v>412427729</v>
      </c>
      <c r="J5993">
        <v>4095231.8730000001</v>
      </c>
      <c r="K5993">
        <v>398330.261</v>
      </c>
      <c r="L5993">
        <v>0</v>
      </c>
    </row>
    <row r="5994" spans="1:12" x14ac:dyDescent="0.2">
      <c r="A5994">
        <v>402123.89059999998</v>
      </c>
      <c r="B5994">
        <v>4098878.986</v>
      </c>
      <c r="C5994">
        <v>-76.100455729999993</v>
      </c>
      <c r="D5994">
        <v>37.0310141</v>
      </c>
      <c r="E5994">
        <v>689</v>
      </c>
      <c r="F5994" t="s">
        <v>76</v>
      </c>
      <c r="G5994" t="s">
        <v>96</v>
      </c>
      <c r="H5994" t="s">
        <v>96</v>
      </c>
      <c r="I5994">
        <v>412427729</v>
      </c>
      <c r="J5994">
        <v>4095231.8730000001</v>
      </c>
      <c r="K5994">
        <v>398330.261</v>
      </c>
      <c r="L5994">
        <v>0</v>
      </c>
    </row>
    <row r="5995" spans="1:12" x14ac:dyDescent="0.2">
      <c r="A5995">
        <v>401411.84259999997</v>
      </c>
      <c r="B5995">
        <v>4099800.48</v>
      </c>
      <c r="C5995">
        <v>-76.108580919999994</v>
      </c>
      <c r="D5995">
        <v>37.03924473</v>
      </c>
      <c r="E5995">
        <v>768</v>
      </c>
      <c r="F5995" t="s">
        <v>76</v>
      </c>
      <c r="G5995" t="s">
        <v>96</v>
      </c>
      <c r="H5995" t="s">
        <v>96</v>
      </c>
      <c r="I5995">
        <v>412427729</v>
      </c>
      <c r="J5995">
        <v>4095231.8730000001</v>
      </c>
      <c r="K5995">
        <v>398330.261</v>
      </c>
      <c r="L5995">
        <v>0</v>
      </c>
    </row>
    <row r="5996" spans="1:12" x14ac:dyDescent="0.2">
      <c r="A5996">
        <v>400843.58299999998</v>
      </c>
      <c r="B5996">
        <v>4100534.3679999998</v>
      </c>
      <c r="C5996">
        <v>-76.115066389999996</v>
      </c>
      <c r="D5996">
        <v>37.045799129999999</v>
      </c>
      <c r="E5996">
        <v>865</v>
      </c>
      <c r="F5996" t="s">
        <v>76</v>
      </c>
      <c r="G5996" t="s">
        <v>96</v>
      </c>
      <c r="H5996" t="s">
        <v>96</v>
      </c>
      <c r="I5996">
        <v>412427729</v>
      </c>
      <c r="J5996">
        <v>4095231.8730000001</v>
      </c>
      <c r="K5996">
        <v>398330.261</v>
      </c>
      <c r="L5996">
        <v>0</v>
      </c>
    </row>
    <row r="5997" spans="1:12" x14ac:dyDescent="0.2">
      <c r="A5997">
        <v>400371.16960000002</v>
      </c>
      <c r="B5997">
        <v>4101146.787</v>
      </c>
      <c r="C5997">
        <v>-76.120459150000002</v>
      </c>
      <c r="D5997">
        <v>37.0512686</v>
      </c>
      <c r="E5997">
        <v>954</v>
      </c>
      <c r="F5997" t="s">
        <v>76</v>
      </c>
      <c r="G5997" t="s">
        <v>96</v>
      </c>
      <c r="H5997" t="s">
        <v>96</v>
      </c>
      <c r="I5997">
        <v>412427729</v>
      </c>
      <c r="J5997">
        <v>4095231.8730000001</v>
      </c>
      <c r="K5997">
        <v>398330.261</v>
      </c>
      <c r="L5997">
        <v>0</v>
      </c>
    </row>
    <row r="5998" spans="1:12" x14ac:dyDescent="0.2">
      <c r="A5998">
        <v>399897.14189999999</v>
      </c>
      <c r="B5998">
        <v>4101761.86</v>
      </c>
      <c r="C5998">
        <v>-76.125871189999998</v>
      </c>
      <c r="D5998">
        <v>37.056761539999997</v>
      </c>
      <c r="E5998">
        <v>1049</v>
      </c>
      <c r="F5998" t="s">
        <v>76</v>
      </c>
      <c r="G5998" t="s">
        <v>96</v>
      </c>
      <c r="H5998" t="s">
        <v>96</v>
      </c>
      <c r="I5998">
        <v>412427729</v>
      </c>
      <c r="J5998">
        <v>4095231.8730000001</v>
      </c>
      <c r="K5998">
        <v>398330.261</v>
      </c>
      <c r="L5998">
        <v>0</v>
      </c>
    </row>
    <row r="5999" spans="1:12" x14ac:dyDescent="0.2">
      <c r="A5999">
        <v>399421.83620000002</v>
      </c>
      <c r="B5999">
        <v>4102379.2179999999</v>
      </c>
      <c r="C5999">
        <v>-76.131298689999994</v>
      </c>
      <c r="D5999">
        <v>37.062274670000001</v>
      </c>
      <c r="E5999">
        <v>1152</v>
      </c>
      <c r="F5999" t="s">
        <v>76</v>
      </c>
      <c r="G5999" t="s">
        <v>96</v>
      </c>
      <c r="H5999" t="s">
        <v>96</v>
      </c>
      <c r="I5999">
        <v>412427729</v>
      </c>
      <c r="J5999">
        <v>4095231.8730000001</v>
      </c>
      <c r="K5999">
        <v>398330.261</v>
      </c>
      <c r="L5999">
        <v>0</v>
      </c>
    </row>
    <row r="6000" spans="1:12" x14ac:dyDescent="0.2">
      <c r="A6000">
        <v>398944.83299999998</v>
      </c>
      <c r="B6000">
        <v>4102999.1779999998</v>
      </c>
      <c r="C6000">
        <v>-76.136746430000002</v>
      </c>
      <c r="D6000">
        <v>37.067810809999997</v>
      </c>
      <c r="E6000">
        <v>1243</v>
      </c>
      <c r="F6000" t="s">
        <v>76</v>
      </c>
      <c r="G6000" t="s">
        <v>96</v>
      </c>
      <c r="H6000" t="s">
        <v>96</v>
      </c>
      <c r="I6000">
        <v>412427729</v>
      </c>
      <c r="J6000">
        <v>4095231.8730000001</v>
      </c>
      <c r="K6000">
        <v>398330.261</v>
      </c>
      <c r="L6000">
        <v>0</v>
      </c>
    </row>
    <row r="6001" spans="1:12" x14ac:dyDescent="0.2">
      <c r="A6001">
        <v>420388.4791</v>
      </c>
      <c r="B6001">
        <v>4085732.676</v>
      </c>
      <c r="C6001">
        <v>-75.893739229999994</v>
      </c>
      <c r="D6001">
        <v>36.914248290000003</v>
      </c>
      <c r="E6001">
        <v>15</v>
      </c>
      <c r="F6001" t="s">
        <v>76</v>
      </c>
      <c r="G6001" t="s">
        <v>96</v>
      </c>
      <c r="H6001" t="s">
        <v>96</v>
      </c>
      <c r="I6001">
        <v>412427729</v>
      </c>
      <c r="J6001">
        <v>4095231.8730000001</v>
      </c>
      <c r="K6001">
        <v>398330.261</v>
      </c>
      <c r="L6001">
        <v>8774.9489570000005</v>
      </c>
    </row>
    <row r="6002" spans="1:12" x14ac:dyDescent="0.2">
      <c r="A6002">
        <v>418904.76760000002</v>
      </c>
      <c r="B6002">
        <v>4086074.61</v>
      </c>
      <c r="C6002">
        <v>-75.910430489999996</v>
      </c>
      <c r="D6002">
        <v>36.917203819999997</v>
      </c>
      <c r="E6002">
        <v>53</v>
      </c>
      <c r="F6002" t="s">
        <v>76</v>
      </c>
      <c r="G6002" t="s">
        <v>96</v>
      </c>
      <c r="H6002" t="s">
        <v>96</v>
      </c>
      <c r="I6002">
        <v>412427729</v>
      </c>
      <c r="J6002">
        <v>4095231.8730000001</v>
      </c>
      <c r="K6002">
        <v>398330.261</v>
      </c>
      <c r="L6002">
        <v>7252.9856669999999</v>
      </c>
    </row>
    <row r="6003" spans="1:12" x14ac:dyDescent="0.2">
      <c r="A6003">
        <v>417445.41139999998</v>
      </c>
      <c r="B6003">
        <v>4086534.642</v>
      </c>
      <c r="C6003">
        <v>-75.926862470000003</v>
      </c>
      <c r="D6003">
        <v>36.921223570000002</v>
      </c>
      <c r="E6003">
        <v>91</v>
      </c>
      <c r="F6003" t="s">
        <v>76</v>
      </c>
      <c r="G6003" t="s">
        <v>96</v>
      </c>
      <c r="H6003" t="s">
        <v>96</v>
      </c>
      <c r="I6003">
        <v>412427729</v>
      </c>
      <c r="J6003">
        <v>4095231.8730000001</v>
      </c>
      <c r="K6003">
        <v>398330.261</v>
      </c>
      <c r="L6003">
        <v>5724.742209</v>
      </c>
    </row>
    <row r="6004" spans="1:12" x14ac:dyDescent="0.2">
      <c r="A6004">
        <v>416020.33549999999</v>
      </c>
      <c r="B6004">
        <v>4087101.1770000001</v>
      </c>
      <c r="C6004">
        <v>-75.942923109999995</v>
      </c>
      <c r="D6004">
        <v>36.92620402</v>
      </c>
      <c r="E6004">
        <v>127</v>
      </c>
      <c r="F6004" t="s">
        <v>76</v>
      </c>
      <c r="G6004" t="s">
        <v>96</v>
      </c>
      <c r="H6004" t="s">
        <v>96</v>
      </c>
      <c r="I6004">
        <v>412427729</v>
      </c>
      <c r="J6004">
        <v>4095231.8730000001</v>
      </c>
      <c r="K6004">
        <v>398330.261</v>
      </c>
      <c r="L6004">
        <v>4202.7516379999997</v>
      </c>
    </row>
    <row r="6005" spans="1:12" x14ac:dyDescent="0.2">
      <c r="A6005">
        <v>414629.87339999998</v>
      </c>
      <c r="B6005">
        <v>4087768.534</v>
      </c>
      <c r="C6005">
        <v>-75.958608560000002</v>
      </c>
      <c r="D6005">
        <v>36.932094139999997</v>
      </c>
      <c r="E6005">
        <v>160</v>
      </c>
      <c r="F6005" t="s">
        <v>76</v>
      </c>
      <c r="G6005" t="s">
        <v>96</v>
      </c>
      <c r="H6005" t="s">
        <v>96</v>
      </c>
      <c r="I6005">
        <v>412427729</v>
      </c>
      <c r="J6005">
        <v>4095231.8730000001</v>
      </c>
      <c r="K6005">
        <v>398330.261</v>
      </c>
      <c r="L6005">
        <v>2688.772293</v>
      </c>
    </row>
    <row r="6006" spans="1:12" x14ac:dyDescent="0.2">
      <c r="A6006">
        <v>413338.5883</v>
      </c>
      <c r="B6006">
        <v>4088498.97</v>
      </c>
      <c r="C6006">
        <v>-75.973190040000006</v>
      </c>
      <c r="D6006">
        <v>36.938559820000002</v>
      </c>
      <c r="E6006">
        <v>197</v>
      </c>
      <c r="F6006" t="s">
        <v>76</v>
      </c>
      <c r="G6006" t="s">
        <v>96</v>
      </c>
      <c r="H6006" t="s">
        <v>96</v>
      </c>
      <c r="I6006">
        <v>412427729</v>
      </c>
      <c r="J6006">
        <v>4095231.8730000001</v>
      </c>
      <c r="K6006">
        <v>398330.261</v>
      </c>
      <c r="L6006">
        <v>1254.809888</v>
      </c>
    </row>
    <row r="6007" spans="1:12" x14ac:dyDescent="0.2">
      <c r="A6007">
        <v>412082.73810000002</v>
      </c>
      <c r="B6007">
        <v>4089346.071</v>
      </c>
      <c r="C6007">
        <v>-75.987389609999994</v>
      </c>
      <c r="D6007">
        <v>36.94607851</v>
      </c>
      <c r="E6007">
        <v>230</v>
      </c>
      <c r="F6007" t="s">
        <v>76</v>
      </c>
      <c r="G6007" t="s">
        <v>96</v>
      </c>
      <c r="H6007" t="s">
        <v>96</v>
      </c>
      <c r="I6007">
        <v>412427729</v>
      </c>
      <c r="J6007">
        <v>4095231.8730000001</v>
      </c>
      <c r="K6007">
        <v>398330.261</v>
      </c>
      <c r="L6007">
        <v>0</v>
      </c>
    </row>
    <row r="6008" spans="1:12" x14ac:dyDescent="0.2">
      <c r="A6008">
        <v>410840.84850000002</v>
      </c>
      <c r="B6008">
        <v>4090306.4610000001</v>
      </c>
      <c r="C6008">
        <v>-76.001448550000006</v>
      </c>
      <c r="D6008">
        <v>36.954617849999998</v>
      </c>
      <c r="E6008">
        <v>270</v>
      </c>
      <c r="F6008" t="s">
        <v>76</v>
      </c>
      <c r="G6008" t="s">
        <v>96</v>
      </c>
      <c r="H6008" t="s">
        <v>96</v>
      </c>
      <c r="I6008">
        <v>412427729</v>
      </c>
      <c r="J6008">
        <v>4095231.8730000001</v>
      </c>
      <c r="K6008">
        <v>398330.261</v>
      </c>
      <c r="L6008">
        <v>0</v>
      </c>
    </row>
    <row r="6009" spans="1:12" x14ac:dyDescent="0.2">
      <c r="A6009">
        <v>409717.7978</v>
      </c>
      <c r="B6009">
        <v>4091300.548</v>
      </c>
      <c r="C6009">
        <v>-76.014179859999999</v>
      </c>
      <c r="D6009">
        <v>36.96347059</v>
      </c>
      <c r="E6009">
        <v>309</v>
      </c>
      <c r="F6009" t="s">
        <v>76</v>
      </c>
      <c r="G6009" t="s">
        <v>96</v>
      </c>
      <c r="H6009" t="s">
        <v>96</v>
      </c>
      <c r="I6009">
        <v>412427729</v>
      </c>
      <c r="J6009">
        <v>4095231.8730000001</v>
      </c>
      <c r="K6009">
        <v>398330.261</v>
      </c>
      <c r="L6009">
        <v>0</v>
      </c>
    </row>
    <row r="6010" spans="1:12" x14ac:dyDescent="0.2">
      <c r="A6010">
        <v>408647.1446</v>
      </c>
      <c r="B6010">
        <v>4092341.0079999999</v>
      </c>
      <c r="C6010">
        <v>-76.026331130000003</v>
      </c>
      <c r="D6010">
        <v>36.97274496</v>
      </c>
      <c r="E6010">
        <v>351</v>
      </c>
      <c r="F6010" t="s">
        <v>76</v>
      </c>
      <c r="G6010" t="s">
        <v>96</v>
      </c>
      <c r="H6010" t="s">
        <v>96</v>
      </c>
      <c r="I6010">
        <v>412427729</v>
      </c>
      <c r="J6010">
        <v>4095231.8730000001</v>
      </c>
      <c r="K6010">
        <v>398330.261</v>
      </c>
      <c r="L6010">
        <v>0</v>
      </c>
    </row>
    <row r="6011" spans="1:12" x14ac:dyDescent="0.2">
      <c r="A6011">
        <v>407612.79060000001</v>
      </c>
      <c r="B6011">
        <v>4093421.0410000002</v>
      </c>
      <c r="C6011">
        <v>-76.038082399999993</v>
      </c>
      <c r="D6011">
        <v>36.982378249999996</v>
      </c>
      <c r="E6011">
        <v>398</v>
      </c>
      <c r="F6011" t="s">
        <v>76</v>
      </c>
      <c r="G6011" t="s">
        <v>96</v>
      </c>
      <c r="H6011" t="s">
        <v>96</v>
      </c>
      <c r="I6011">
        <v>412427729</v>
      </c>
      <c r="J6011">
        <v>4095231.8730000001</v>
      </c>
      <c r="K6011">
        <v>398330.261</v>
      </c>
      <c r="L6011">
        <v>0</v>
      </c>
    </row>
    <row r="6012" spans="1:12" x14ac:dyDescent="0.2">
      <c r="A6012">
        <v>406608.23570000002</v>
      </c>
      <c r="B6012">
        <v>4094531.2239999999</v>
      </c>
      <c r="C6012">
        <v>-76.049505539999998</v>
      </c>
      <c r="D6012">
        <v>36.992285029999998</v>
      </c>
      <c r="E6012">
        <v>445</v>
      </c>
      <c r="F6012" t="s">
        <v>76</v>
      </c>
      <c r="G6012" t="s">
        <v>96</v>
      </c>
      <c r="H6012" t="s">
        <v>96</v>
      </c>
      <c r="I6012">
        <v>412427729</v>
      </c>
      <c r="J6012">
        <v>4095231.8730000001</v>
      </c>
      <c r="K6012">
        <v>398330.261</v>
      </c>
      <c r="L6012">
        <v>0</v>
      </c>
    </row>
    <row r="6013" spans="1:12" x14ac:dyDescent="0.2">
      <c r="A6013">
        <v>405634.99959999998</v>
      </c>
      <c r="B6013">
        <v>4095669.6060000001</v>
      </c>
      <c r="C6013">
        <v>-76.060583249999993</v>
      </c>
      <c r="D6013">
        <v>37.002447940000003</v>
      </c>
      <c r="E6013">
        <v>496</v>
      </c>
      <c r="F6013" t="s">
        <v>76</v>
      </c>
      <c r="G6013" t="s">
        <v>96</v>
      </c>
      <c r="H6013" t="s">
        <v>96</v>
      </c>
      <c r="I6013">
        <v>412427729</v>
      </c>
      <c r="J6013">
        <v>4095231.8730000001</v>
      </c>
      <c r="K6013">
        <v>398330.261</v>
      </c>
      <c r="L6013">
        <v>0</v>
      </c>
    </row>
    <row r="6014" spans="1:12" x14ac:dyDescent="0.2">
      <c r="A6014">
        <v>404692.01770000003</v>
      </c>
      <c r="B6014">
        <v>4096829.5690000001</v>
      </c>
      <c r="C6014">
        <v>-76.071326619999994</v>
      </c>
      <c r="D6014">
        <v>37.012807330000001</v>
      </c>
      <c r="E6014">
        <v>555</v>
      </c>
      <c r="F6014" t="s">
        <v>76</v>
      </c>
      <c r="G6014" t="s">
        <v>96</v>
      </c>
      <c r="H6014" t="s">
        <v>96</v>
      </c>
      <c r="I6014">
        <v>412427729</v>
      </c>
      <c r="J6014">
        <v>4095231.8730000001</v>
      </c>
      <c r="K6014">
        <v>398330.261</v>
      </c>
      <c r="L6014">
        <v>0</v>
      </c>
    </row>
    <row r="6015" spans="1:12" x14ac:dyDescent="0.2">
      <c r="A6015">
        <v>403772.51860000001</v>
      </c>
      <c r="B6015">
        <v>4098006.1239999998</v>
      </c>
      <c r="C6015">
        <v>-76.081811079999994</v>
      </c>
      <c r="D6015">
        <v>37.023317640000002</v>
      </c>
      <c r="E6015">
        <v>619</v>
      </c>
      <c r="F6015" t="s">
        <v>76</v>
      </c>
      <c r="G6015" t="s">
        <v>96</v>
      </c>
      <c r="H6015" t="s">
        <v>96</v>
      </c>
      <c r="I6015">
        <v>412427729</v>
      </c>
      <c r="J6015">
        <v>4095231.8730000001</v>
      </c>
      <c r="K6015">
        <v>398330.261</v>
      </c>
      <c r="L6015">
        <v>0</v>
      </c>
    </row>
    <row r="6016" spans="1:12" x14ac:dyDescent="0.2">
      <c r="A6016">
        <v>402955.5956</v>
      </c>
      <c r="B6016">
        <v>4099085.0559999999</v>
      </c>
      <c r="C6016">
        <v>-76.091132700000003</v>
      </c>
      <c r="D6016">
        <v>37.032957709999998</v>
      </c>
      <c r="E6016">
        <v>690</v>
      </c>
      <c r="F6016" t="s">
        <v>76</v>
      </c>
      <c r="G6016" t="s">
        <v>96</v>
      </c>
      <c r="H6016" t="s">
        <v>96</v>
      </c>
      <c r="I6016">
        <v>412427729</v>
      </c>
      <c r="J6016">
        <v>4095231.8730000001</v>
      </c>
      <c r="K6016">
        <v>398330.261</v>
      </c>
      <c r="L6016">
        <v>0</v>
      </c>
    </row>
    <row r="6017" spans="1:12" x14ac:dyDescent="0.2">
      <c r="A6017">
        <v>402276.56559999997</v>
      </c>
      <c r="B6017">
        <v>4099968.7749999999</v>
      </c>
      <c r="C6017">
        <v>-76.098880980000004</v>
      </c>
      <c r="D6017">
        <v>37.040851959999998</v>
      </c>
      <c r="E6017">
        <v>769</v>
      </c>
      <c r="F6017" t="s">
        <v>76</v>
      </c>
      <c r="G6017" t="s">
        <v>96</v>
      </c>
      <c r="H6017" t="s">
        <v>96</v>
      </c>
      <c r="I6017">
        <v>412427729</v>
      </c>
      <c r="J6017">
        <v>4095231.8730000001</v>
      </c>
      <c r="K6017">
        <v>398330.261</v>
      </c>
      <c r="L6017">
        <v>0</v>
      </c>
    </row>
    <row r="6018" spans="1:12" x14ac:dyDescent="0.2">
      <c r="A6018">
        <v>401728.87880000001</v>
      </c>
      <c r="B6018">
        <v>4100694.389</v>
      </c>
      <c r="C6018">
        <v>-76.105133379999998</v>
      </c>
      <c r="D6018">
        <v>37.047334499999998</v>
      </c>
      <c r="E6018">
        <v>866</v>
      </c>
      <c r="F6018" t="s">
        <v>76</v>
      </c>
      <c r="G6018" t="s">
        <v>96</v>
      </c>
      <c r="H6018" t="s">
        <v>96</v>
      </c>
      <c r="I6018">
        <v>412427729</v>
      </c>
      <c r="J6018">
        <v>4095231.8730000001</v>
      </c>
      <c r="K6018">
        <v>398330.261</v>
      </c>
      <c r="L6018">
        <v>0</v>
      </c>
    </row>
    <row r="6019" spans="1:12" x14ac:dyDescent="0.2">
      <c r="A6019">
        <v>401270.89549999998</v>
      </c>
      <c r="B6019">
        <v>4101296.9369999999</v>
      </c>
      <c r="C6019">
        <v>-76.110361990000001</v>
      </c>
      <c r="D6019">
        <v>37.052716969999999</v>
      </c>
      <c r="E6019">
        <v>955</v>
      </c>
      <c r="F6019" t="s">
        <v>76</v>
      </c>
      <c r="G6019" t="s">
        <v>96</v>
      </c>
      <c r="H6019" t="s">
        <v>96</v>
      </c>
      <c r="I6019">
        <v>412427729</v>
      </c>
      <c r="J6019">
        <v>4095231.8730000001</v>
      </c>
      <c r="K6019">
        <v>398330.261</v>
      </c>
      <c r="L6019">
        <v>0</v>
      </c>
    </row>
    <row r="6020" spans="1:12" x14ac:dyDescent="0.2">
      <c r="A6020">
        <v>400810.3542</v>
      </c>
      <c r="B6020">
        <v>4101901.9559999998</v>
      </c>
      <c r="C6020">
        <v>-76.115620430000007</v>
      </c>
      <c r="D6020">
        <v>37.058121190000001</v>
      </c>
      <c r="E6020">
        <v>1050</v>
      </c>
      <c r="F6020" t="s">
        <v>76</v>
      </c>
      <c r="G6020" t="s">
        <v>96</v>
      </c>
      <c r="H6020" t="s">
        <v>96</v>
      </c>
      <c r="I6020">
        <v>412427729</v>
      </c>
      <c r="J6020">
        <v>4095231.8730000001</v>
      </c>
      <c r="K6020">
        <v>398330.261</v>
      </c>
      <c r="L6020">
        <v>0</v>
      </c>
    </row>
    <row r="6021" spans="1:12" x14ac:dyDescent="0.2">
      <c r="A6021">
        <v>400347.25329999998</v>
      </c>
      <c r="B6021">
        <v>4102509.33</v>
      </c>
      <c r="C6021">
        <v>-76.120908720000003</v>
      </c>
      <c r="D6021">
        <v>37.063546119999998</v>
      </c>
      <c r="E6021">
        <v>1153</v>
      </c>
      <c r="F6021" t="s">
        <v>76</v>
      </c>
      <c r="G6021" t="s">
        <v>96</v>
      </c>
      <c r="H6021" t="s">
        <v>96</v>
      </c>
      <c r="I6021">
        <v>412427729</v>
      </c>
      <c r="J6021">
        <v>4095231.8730000001</v>
      </c>
      <c r="K6021">
        <v>398330.261</v>
      </c>
      <c r="L6021">
        <v>0</v>
      </c>
    </row>
    <row r="6022" spans="1:12" x14ac:dyDescent="0.2">
      <c r="A6022">
        <v>399881.14</v>
      </c>
      <c r="B6022">
        <v>4103119.2960000001</v>
      </c>
      <c r="C6022">
        <v>-76.126231989999994</v>
      </c>
      <c r="D6022">
        <v>37.068993839999997</v>
      </c>
      <c r="E6022">
        <v>1244</v>
      </c>
      <c r="F6022" t="s">
        <v>76</v>
      </c>
      <c r="G6022" t="s">
        <v>96</v>
      </c>
      <c r="H6022" t="s">
        <v>96</v>
      </c>
      <c r="I6022">
        <v>412427729</v>
      </c>
      <c r="J6022">
        <v>4095231.8730000001</v>
      </c>
      <c r="K6022">
        <v>398330.261</v>
      </c>
      <c r="L6022">
        <v>0</v>
      </c>
    </row>
    <row r="6023" spans="1:12" x14ac:dyDescent="0.2">
      <c r="A6023">
        <v>420638.25929999998</v>
      </c>
      <c r="B6023">
        <v>4086247.58</v>
      </c>
      <c r="C6023">
        <v>-75.890989430000005</v>
      </c>
      <c r="D6023">
        <v>36.918910429999997</v>
      </c>
      <c r="E6023">
        <v>16</v>
      </c>
      <c r="F6023" t="s">
        <v>76</v>
      </c>
      <c r="G6023" t="s">
        <v>96</v>
      </c>
      <c r="H6023" t="s">
        <v>96</v>
      </c>
      <c r="I6023">
        <v>412427729</v>
      </c>
      <c r="J6023">
        <v>4095231.8730000001</v>
      </c>
      <c r="K6023">
        <v>398330.261</v>
      </c>
      <c r="L6023">
        <v>8886.4985500000003</v>
      </c>
    </row>
    <row r="6024" spans="1:12" x14ac:dyDescent="0.2">
      <c r="A6024">
        <v>419197.1127</v>
      </c>
      <c r="B6024">
        <v>4086564.4739999999</v>
      </c>
      <c r="C6024">
        <v>-75.907201110000003</v>
      </c>
      <c r="D6024">
        <v>36.921644270000002</v>
      </c>
      <c r="E6024">
        <v>54</v>
      </c>
      <c r="F6024" t="s">
        <v>76</v>
      </c>
      <c r="G6024" t="s">
        <v>96</v>
      </c>
      <c r="H6024" t="s">
        <v>96</v>
      </c>
      <c r="I6024">
        <v>412427729</v>
      </c>
      <c r="J6024">
        <v>4095231.8730000001</v>
      </c>
      <c r="K6024">
        <v>398330.261</v>
      </c>
      <c r="L6024">
        <v>7412.0464949999996</v>
      </c>
    </row>
    <row r="6025" spans="1:12" x14ac:dyDescent="0.2">
      <c r="A6025">
        <v>417777.44650000002</v>
      </c>
      <c r="B6025">
        <v>4086994.5159999998</v>
      </c>
      <c r="C6025">
        <v>-75.923185040000007</v>
      </c>
      <c r="D6025">
        <v>36.925397609999997</v>
      </c>
      <c r="E6025">
        <v>92</v>
      </c>
      <c r="F6025" t="s">
        <v>76</v>
      </c>
      <c r="G6025" t="s">
        <v>96</v>
      </c>
      <c r="H6025" t="s">
        <v>96</v>
      </c>
      <c r="I6025">
        <v>412427729</v>
      </c>
      <c r="J6025">
        <v>4095231.8730000001</v>
      </c>
      <c r="K6025">
        <v>398330.261</v>
      </c>
      <c r="L6025">
        <v>5929.7836180000004</v>
      </c>
    </row>
    <row r="6026" spans="1:12" x14ac:dyDescent="0.2">
      <c r="A6026">
        <v>416389.30699999997</v>
      </c>
      <c r="B6026">
        <v>4087529.59</v>
      </c>
      <c r="C6026">
        <v>-75.938828169999994</v>
      </c>
      <c r="D6026">
        <v>36.930098260000001</v>
      </c>
      <c r="E6026">
        <v>128</v>
      </c>
      <c r="F6026" t="s">
        <v>76</v>
      </c>
      <c r="G6026" t="s">
        <v>96</v>
      </c>
      <c r="H6026" t="s">
        <v>96</v>
      </c>
      <c r="I6026">
        <v>412427729</v>
      </c>
      <c r="J6026">
        <v>4095231.8730000001</v>
      </c>
      <c r="K6026">
        <v>398330.261</v>
      </c>
      <c r="L6026">
        <v>4451.4811470000004</v>
      </c>
    </row>
    <row r="6027" spans="1:12" x14ac:dyDescent="0.2">
      <c r="A6027">
        <v>415042.85430000001</v>
      </c>
      <c r="B6027">
        <v>4088161.2459999998</v>
      </c>
      <c r="C6027">
        <v>-75.95401597</v>
      </c>
      <c r="D6027">
        <v>36.9356711</v>
      </c>
      <c r="E6027">
        <v>161</v>
      </c>
      <c r="F6027" t="s">
        <v>76</v>
      </c>
      <c r="G6027" t="s">
        <v>96</v>
      </c>
      <c r="H6027" t="s">
        <v>96</v>
      </c>
      <c r="I6027">
        <v>412427729</v>
      </c>
      <c r="J6027">
        <v>4095231.8730000001</v>
      </c>
      <c r="K6027">
        <v>398330.261</v>
      </c>
      <c r="L6027">
        <v>2989.1048259999998</v>
      </c>
    </row>
    <row r="6028" spans="1:12" x14ac:dyDescent="0.2">
      <c r="A6028">
        <v>413799.5344</v>
      </c>
      <c r="B6028">
        <v>4088870.7080000001</v>
      </c>
      <c r="C6028">
        <v>-75.968056770000004</v>
      </c>
      <c r="D6028">
        <v>36.941952690000001</v>
      </c>
      <c r="E6028">
        <v>198</v>
      </c>
      <c r="F6028" t="s">
        <v>76</v>
      </c>
      <c r="G6028" t="s">
        <v>96</v>
      </c>
      <c r="H6028" t="s">
        <v>96</v>
      </c>
      <c r="I6028">
        <v>412427729</v>
      </c>
      <c r="J6028">
        <v>4095231.8730000001</v>
      </c>
      <c r="K6028">
        <v>398330.261</v>
      </c>
      <c r="L6028">
        <v>1606.851136</v>
      </c>
    </row>
    <row r="6029" spans="1:12" x14ac:dyDescent="0.2">
      <c r="A6029">
        <v>412578.14760000003</v>
      </c>
      <c r="B6029">
        <v>4089685.051</v>
      </c>
      <c r="C6029">
        <v>-75.981865679999999</v>
      </c>
      <c r="D6029">
        <v>36.949179919999999</v>
      </c>
      <c r="E6029">
        <v>231</v>
      </c>
      <c r="F6029" t="s">
        <v>76</v>
      </c>
      <c r="G6029" t="s">
        <v>96</v>
      </c>
      <c r="H6029" t="s">
        <v>96</v>
      </c>
      <c r="I6029">
        <v>412427729</v>
      </c>
      <c r="J6029">
        <v>4095231.8730000001</v>
      </c>
      <c r="K6029">
        <v>398330.261</v>
      </c>
      <c r="L6029">
        <v>219.31380899999999</v>
      </c>
    </row>
    <row r="6030" spans="1:12" x14ac:dyDescent="0.2">
      <c r="A6030">
        <v>411365.71639999998</v>
      </c>
      <c r="B6030">
        <v>4090615.1189999999</v>
      </c>
      <c r="C6030">
        <v>-75.995590179999994</v>
      </c>
      <c r="D6030">
        <v>36.957449390000001</v>
      </c>
      <c r="E6030">
        <v>271</v>
      </c>
      <c r="F6030" t="s">
        <v>76</v>
      </c>
      <c r="G6030" t="s">
        <v>96</v>
      </c>
      <c r="H6030" t="s">
        <v>96</v>
      </c>
      <c r="I6030">
        <v>412427729</v>
      </c>
      <c r="J6030">
        <v>4095231.8730000001</v>
      </c>
      <c r="K6030">
        <v>398330.261</v>
      </c>
      <c r="L6030">
        <v>0</v>
      </c>
    </row>
    <row r="6031" spans="1:12" x14ac:dyDescent="0.2">
      <c r="A6031">
        <v>410282.86900000001</v>
      </c>
      <c r="B6031">
        <v>4091585.5010000002</v>
      </c>
      <c r="C6031">
        <v>-76.007866910000004</v>
      </c>
      <c r="D6031">
        <v>36.966092930000002</v>
      </c>
      <c r="E6031">
        <v>310</v>
      </c>
      <c r="F6031" t="s">
        <v>76</v>
      </c>
      <c r="G6031" t="s">
        <v>96</v>
      </c>
      <c r="H6031" t="s">
        <v>96</v>
      </c>
      <c r="I6031">
        <v>412427729</v>
      </c>
      <c r="J6031">
        <v>4095231.8730000001</v>
      </c>
      <c r="K6031">
        <v>398330.261</v>
      </c>
      <c r="L6031">
        <v>0</v>
      </c>
    </row>
    <row r="6032" spans="1:12" x14ac:dyDescent="0.2">
      <c r="A6032">
        <v>409251.66739999998</v>
      </c>
      <c r="B6032">
        <v>4092605.69</v>
      </c>
      <c r="C6032">
        <v>-76.019572240000002</v>
      </c>
      <c r="D6032">
        <v>36.975189049999997</v>
      </c>
      <c r="E6032">
        <v>352</v>
      </c>
      <c r="F6032" t="s">
        <v>76</v>
      </c>
      <c r="G6032" t="s">
        <v>96</v>
      </c>
      <c r="H6032" t="s">
        <v>96</v>
      </c>
      <c r="I6032">
        <v>412427729</v>
      </c>
      <c r="J6032">
        <v>4095231.8730000001</v>
      </c>
      <c r="K6032">
        <v>398330.261</v>
      </c>
      <c r="L6032">
        <v>0</v>
      </c>
    </row>
    <row r="6033" spans="1:12" x14ac:dyDescent="0.2">
      <c r="A6033">
        <v>408256.02980000002</v>
      </c>
      <c r="B6033">
        <v>4093666.0720000002</v>
      </c>
      <c r="C6033">
        <v>-76.030885690000005</v>
      </c>
      <c r="D6033">
        <v>36.984649689999998</v>
      </c>
      <c r="E6033">
        <v>399</v>
      </c>
      <c r="F6033" t="s">
        <v>76</v>
      </c>
      <c r="G6033" t="s">
        <v>96</v>
      </c>
      <c r="H6033" t="s">
        <v>96</v>
      </c>
      <c r="I6033">
        <v>412427729</v>
      </c>
      <c r="J6033">
        <v>4095231.8730000001</v>
      </c>
      <c r="K6033">
        <v>398330.261</v>
      </c>
      <c r="L6033">
        <v>0</v>
      </c>
    </row>
    <row r="6034" spans="1:12" x14ac:dyDescent="0.2">
      <c r="A6034">
        <v>407289.08419999998</v>
      </c>
      <c r="B6034">
        <v>4094759.3360000001</v>
      </c>
      <c r="C6034">
        <v>-76.041883600000006</v>
      </c>
      <c r="D6034">
        <v>36.994408389999997</v>
      </c>
      <c r="E6034">
        <v>446</v>
      </c>
      <c r="F6034" t="s">
        <v>76</v>
      </c>
      <c r="G6034" t="s">
        <v>96</v>
      </c>
      <c r="H6034" t="s">
        <v>96</v>
      </c>
      <c r="I6034">
        <v>412427729</v>
      </c>
      <c r="J6034">
        <v>4095231.8730000001</v>
      </c>
      <c r="K6034">
        <v>398330.261</v>
      </c>
      <c r="L6034">
        <v>0</v>
      </c>
    </row>
    <row r="6035" spans="1:12" x14ac:dyDescent="0.2">
      <c r="A6035">
        <v>406352.3529</v>
      </c>
      <c r="B6035">
        <v>4095877.6</v>
      </c>
      <c r="C6035">
        <v>-76.05254789</v>
      </c>
      <c r="D6035">
        <v>37.004394329999997</v>
      </c>
      <c r="E6035">
        <v>497</v>
      </c>
      <c r="F6035" t="s">
        <v>76</v>
      </c>
      <c r="G6035" t="s">
        <v>96</v>
      </c>
      <c r="H6035" t="s">
        <v>96</v>
      </c>
      <c r="I6035">
        <v>412427729</v>
      </c>
      <c r="J6035">
        <v>4095231.8730000001</v>
      </c>
      <c r="K6035">
        <v>398330.261</v>
      </c>
      <c r="L6035">
        <v>0</v>
      </c>
    </row>
    <row r="6036" spans="1:12" x14ac:dyDescent="0.2">
      <c r="A6036">
        <v>405443.96759999997</v>
      </c>
      <c r="B6036">
        <v>4097024.43</v>
      </c>
      <c r="C6036">
        <v>-76.062899979999997</v>
      </c>
      <c r="D6036">
        <v>37.014639580000001</v>
      </c>
      <c r="E6036">
        <v>556</v>
      </c>
      <c r="F6036" t="s">
        <v>76</v>
      </c>
      <c r="G6036" t="s">
        <v>96</v>
      </c>
      <c r="H6036" t="s">
        <v>96</v>
      </c>
      <c r="I6036">
        <v>412427729</v>
      </c>
      <c r="J6036">
        <v>4095231.8730000001</v>
      </c>
      <c r="K6036">
        <v>398330.261</v>
      </c>
      <c r="L6036">
        <v>0</v>
      </c>
    </row>
    <row r="6037" spans="1:12" x14ac:dyDescent="0.2">
      <c r="A6037">
        <v>404558.82370000001</v>
      </c>
      <c r="B6037">
        <v>4098189.5639999998</v>
      </c>
      <c r="C6037">
        <v>-76.072995930000005</v>
      </c>
      <c r="D6037">
        <v>37.025051189999999</v>
      </c>
      <c r="E6037">
        <v>620</v>
      </c>
      <c r="F6037" t="s">
        <v>76</v>
      </c>
      <c r="G6037" t="s">
        <v>96</v>
      </c>
      <c r="H6037" t="s">
        <v>96</v>
      </c>
      <c r="I6037">
        <v>412427729</v>
      </c>
      <c r="J6037">
        <v>4095231.8730000001</v>
      </c>
      <c r="K6037">
        <v>398330.261</v>
      </c>
      <c r="L6037">
        <v>0</v>
      </c>
    </row>
    <row r="6038" spans="1:12" x14ac:dyDescent="0.2">
      <c r="A6038">
        <v>403788.11310000002</v>
      </c>
      <c r="B6038">
        <v>4099285.13</v>
      </c>
      <c r="C6038">
        <v>-76.081799279999998</v>
      </c>
      <c r="D6038">
        <v>37.034846620000003</v>
      </c>
      <c r="E6038">
        <v>691</v>
      </c>
      <c r="F6038" t="s">
        <v>76</v>
      </c>
      <c r="G6038" t="s">
        <v>96</v>
      </c>
      <c r="H6038" t="s">
        <v>96</v>
      </c>
      <c r="I6038">
        <v>412427729</v>
      </c>
      <c r="J6038">
        <v>4095231.8730000001</v>
      </c>
      <c r="K6038">
        <v>398330.261</v>
      </c>
      <c r="L6038">
        <v>0</v>
      </c>
    </row>
    <row r="6039" spans="1:12" x14ac:dyDescent="0.2">
      <c r="A6039">
        <v>403132.73469999997</v>
      </c>
      <c r="B6039">
        <v>4100157.5869999998</v>
      </c>
      <c r="C6039">
        <v>-76.089279430000005</v>
      </c>
      <c r="D6039">
        <v>37.042642440000002</v>
      </c>
      <c r="E6039">
        <v>770</v>
      </c>
      <c r="F6039" t="s">
        <v>76</v>
      </c>
      <c r="G6039" t="s">
        <v>96</v>
      </c>
      <c r="H6039" t="s">
        <v>96</v>
      </c>
      <c r="I6039">
        <v>412427729</v>
      </c>
      <c r="J6039">
        <v>4095231.8730000001</v>
      </c>
      <c r="K6039">
        <v>398330.261</v>
      </c>
      <c r="L6039">
        <v>0</v>
      </c>
    </row>
    <row r="6040" spans="1:12" x14ac:dyDescent="0.2">
      <c r="A6040">
        <v>402590.2622</v>
      </c>
      <c r="B6040">
        <v>4100843.5649999999</v>
      </c>
      <c r="C6040">
        <v>-76.095467409999998</v>
      </c>
      <c r="D6040">
        <v>37.048768809999999</v>
      </c>
      <c r="E6040">
        <v>867</v>
      </c>
      <c r="F6040" t="s">
        <v>76</v>
      </c>
      <c r="G6040" t="s">
        <v>96</v>
      </c>
      <c r="H6040" t="s">
        <v>96</v>
      </c>
      <c r="I6040">
        <v>412427729</v>
      </c>
      <c r="J6040">
        <v>4095231.8730000001</v>
      </c>
      <c r="K6040">
        <v>398330.261</v>
      </c>
      <c r="L6040">
        <v>0</v>
      </c>
    </row>
    <row r="6041" spans="1:12" x14ac:dyDescent="0.2">
      <c r="A6041">
        <v>402147.50339999999</v>
      </c>
      <c r="B6041">
        <v>4101438.5550000002</v>
      </c>
      <c r="C6041">
        <v>-76.100523269999997</v>
      </c>
      <c r="D6041">
        <v>37.054085180000001</v>
      </c>
      <c r="E6041">
        <v>956</v>
      </c>
      <c r="F6041" t="s">
        <v>76</v>
      </c>
      <c r="G6041" t="s">
        <v>96</v>
      </c>
      <c r="H6041" t="s">
        <v>96</v>
      </c>
      <c r="I6041">
        <v>412427729</v>
      </c>
      <c r="J6041">
        <v>4095231.8730000001</v>
      </c>
      <c r="K6041">
        <v>398330.261</v>
      </c>
      <c r="L6041">
        <v>0</v>
      </c>
    </row>
    <row r="6042" spans="1:12" x14ac:dyDescent="0.2">
      <c r="A6042">
        <v>401701.56300000002</v>
      </c>
      <c r="B6042">
        <v>4102036.1540000001</v>
      </c>
      <c r="C6042">
        <v>-76.105615950000001</v>
      </c>
      <c r="D6042">
        <v>37.059424509999999</v>
      </c>
      <c r="E6042">
        <v>1051</v>
      </c>
      <c r="F6042" t="s">
        <v>76</v>
      </c>
      <c r="G6042" t="s">
        <v>96</v>
      </c>
      <c r="H6042" t="s">
        <v>96</v>
      </c>
      <c r="I6042">
        <v>412427729</v>
      </c>
      <c r="J6042">
        <v>4095231.8730000001</v>
      </c>
      <c r="K6042">
        <v>398330.261</v>
      </c>
      <c r="L6042">
        <v>0</v>
      </c>
    </row>
    <row r="6043" spans="1:12" x14ac:dyDescent="0.2">
      <c r="A6043">
        <v>420880.18839999998</v>
      </c>
      <c r="B6043">
        <v>4086757.6860000002</v>
      </c>
      <c r="C6043">
        <v>-75.888326939999999</v>
      </c>
      <c r="D6043">
        <v>36.923528589999997</v>
      </c>
      <c r="E6043">
        <v>17</v>
      </c>
      <c r="F6043" t="s">
        <v>76</v>
      </c>
      <c r="G6043" t="s">
        <v>96</v>
      </c>
      <c r="H6043" t="s">
        <v>96</v>
      </c>
      <c r="I6043">
        <v>412427729</v>
      </c>
      <c r="J6043">
        <v>4095231.8730000001</v>
      </c>
      <c r="K6043">
        <v>398330.261</v>
      </c>
      <c r="L6043">
        <v>8991.6643980000008</v>
      </c>
    </row>
    <row r="6044" spans="1:12" x14ac:dyDescent="0.2">
      <c r="A6044">
        <v>419479.43239999999</v>
      </c>
      <c r="B6044">
        <v>4087049.392</v>
      </c>
      <c r="C6044">
        <v>-75.904083380000003</v>
      </c>
      <c r="D6044">
        <v>36.926039199999998</v>
      </c>
      <c r="E6044">
        <v>55</v>
      </c>
      <c r="F6044" t="s">
        <v>76</v>
      </c>
      <c r="G6044" t="s">
        <v>96</v>
      </c>
      <c r="H6044" t="s">
        <v>96</v>
      </c>
      <c r="I6044">
        <v>412427729</v>
      </c>
      <c r="J6044">
        <v>4095231.8730000001</v>
      </c>
      <c r="K6044">
        <v>398330.261</v>
      </c>
      <c r="L6044">
        <v>7562.6572550000001</v>
      </c>
    </row>
    <row r="6045" spans="1:12" x14ac:dyDescent="0.2">
      <c r="A6045">
        <v>418100.43190000003</v>
      </c>
      <c r="B6045">
        <v>4087446.0490000001</v>
      </c>
      <c r="C6045">
        <v>-75.919607909999996</v>
      </c>
      <c r="D6045">
        <v>36.929495580000001</v>
      </c>
      <c r="E6045">
        <v>93</v>
      </c>
      <c r="F6045" t="s">
        <v>76</v>
      </c>
      <c r="G6045" t="s">
        <v>96</v>
      </c>
      <c r="H6045" t="s">
        <v>96</v>
      </c>
      <c r="I6045">
        <v>412427729</v>
      </c>
      <c r="J6045">
        <v>4095231.8730000001</v>
      </c>
      <c r="K6045">
        <v>398330.261</v>
      </c>
      <c r="L6045">
        <v>6128.1769489999997</v>
      </c>
    </row>
    <row r="6046" spans="1:12" x14ac:dyDescent="0.2">
      <c r="A6046">
        <v>416748.54749999999</v>
      </c>
      <c r="B6046">
        <v>4087949.5720000002</v>
      </c>
      <c r="C6046">
        <v>-75.934841129999995</v>
      </c>
      <c r="D6046">
        <v>36.933915509999999</v>
      </c>
      <c r="E6046">
        <v>129</v>
      </c>
      <c r="F6046" t="s">
        <v>76</v>
      </c>
      <c r="G6046" t="s">
        <v>96</v>
      </c>
      <c r="H6046" t="s">
        <v>96</v>
      </c>
      <c r="I6046">
        <v>412427729</v>
      </c>
      <c r="J6046">
        <v>4095231.8730000001</v>
      </c>
      <c r="K6046">
        <v>398330.261</v>
      </c>
      <c r="L6046">
        <v>4692.9261379999998</v>
      </c>
    </row>
    <row r="6047" spans="1:12" x14ac:dyDescent="0.2">
      <c r="A6047">
        <v>415438.39110000001</v>
      </c>
      <c r="B6047">
        <v>4088549.8080000002</v>
      </c>
      <c r="C6047">
        <v>-75.949618349999994</v>
      </c>
      <c r="D6047">
        <v>36.939208909999998</v>
      </c>
      <c r="E6047">
        <v>162</v>
      </c>
      <c r="F6047" t="s">
        <v>76</v>
      </c>
      <c r="G6047" t="s">
        <v>96</v>
      </c>
      <c r="H6047" t="s">
        <v>96</v>
      </c>
      <c r="I6047">
        <v>412427729</v>
      </c>
      <c r="J6047">
        <v>4095231.8730000001</v>
      </c>
      <c r="K6047">
        <v>398330.261</v>
      </c>
      <c r="L6047">
        <v>3273.6082329999999</v>
      </c>
    </row>
    <row r="6048" spans="1:12" x14ac:dyDescent="0.2">
      <c r="A6048">
        <v>414235.13079999998</v>
      </c>
      <c r="B6048">
        <v>4089234.8709999998</v>
      </c>
      <c r="C6048">
        <v>-75.963206839999998</v>
      </c>
      <c r="D6048">
        <v>36.945274740000002</v>
      </c>
      <c r="E6048">
        <v>199</v>
      </c>
      <c r="F6048" t="s">
        <v>76</v>
      </c>
      <c r="G6048" t="s">
        <v>96</v>
      </c>
      <c r="H6048" t="s">
        <v>96</v>
      </c>
      <c r="I6048">
        <v>412427729</v>
      </c>
      <c r="J6048">
        <v>4095231.8730000001</v>
      </c>
      <c r="K6048">
        <v>398330.261</v>
      </c>
      <c r="L6048">
        <v>1936.2798069999999</v>
      </c>
    </row>
    <row r="6049" spans="1:12" x14ac:dyDescent="0.2">
      <c r="A6049">
        <v>413052.73629999999</v>
      </c>
      <c r="B6049">
        <v>4090020.3489999999</v>
      </c>
      <c r="C6049">
        <v>-75.9765747</v>
      </c>
      <c r="D6049">
        <v>36.952245980000001</v>
      </c>
      <c r="E6049">
        <v>232</v>
      </c>
      <c r="F6049" t="s">
        <v>76</v>
      </c>
      <c r="G6049" t="s">
        <v>96</v>
      </c>
      <c r="H6049" t="s">
        <v>96</v>
      </c>
      <c r="I6049">
        <v>412427729</v>
      </c>
      <c r="J6049">
        <v>4095231.8730000001</v>
      </c>
      <c r="K6049">
        <v>398330.261</v>
      </c>
      <c r="L6049">
        <v>593.76370499999996</v>
      </c>
    </row>
    <row r="6050" spans="1:12" x14ac:dyDescent="0.2">
      <c r="A6050">
        <v>411872.53649999999</v>
      </c>
      <c r="B6050">
        <v>4090914.7239999999</v>
      </c>
      <c r="C6050">
        <v>-75.989933030000003</v>
      </c>
      <c r="D6050">
        <v>36.960197360000002</v>
      </c>
      <c r="E6050">
        <v>272</v>
      </c>
      <c r="F6050" t="s">
        <v>76</v>
      </c>
      <c r="G6050" t="s">
        <v>96</v>
      </c>
      <c r="H6050" t="s">
        <v>96</v>
      </c>
      <c r="I6050">
        <v>412427729</v>
      </c>
      <c r="J6050">
        <v>4095231.8730000001</v>
      </c>
      <c r="K6050">
        <v>398330.261</v>
      </c>
      <c r="L6050">
        <v>0</v>
      </c>
    </row>
    <row r="6051" spans="1:12" x14ac:dyDescent="0.2">
      <c r="A6051">
        <v>410826.04019999999</v>
      </c>
      <c r="B6051">
        <v>4091861.5529999998</v>
      </c>
      <c r="C6051">
        <v>-76.001798480000005</v>
      </c>
      <c r="D6051">
        <v>36.968632650000004</v>
      </c>
      <c r="E6051">
        <v>311</v>
      </c>
      <c r="F6051" t="s">
        <v>76</v>
      </c>
      <c r="G6051" t="s">
        <v>96</v>
      </c>
      <c r="H6051" t="s">
        <v>96</v>
      </c>
      <c r="I6051">
        <v>412427729</v>
      </c>
      <c r="J6051">
        <v>4095231.8730000001</v>
      </c>
      <c r="K6051">
        <v>398330.261</v>
      </c>
      <c r="L6051">
        <v>0</v>
      </c>
    </row>
    <row r="6052" spans="1:12" x14ac:dyDescent="0.2">
      <c r="A6052">
        <v>409829.86180000001</v>
      </c>
      <c r="B6052">
        <v>4092860.432</v>
      </c>
      <c r="C6052">
        <v>-76.013107500000004</v>
      </c>
      <c r="D6052">
        <v>36.977540660000003</v>
      </c>
      <c r="E6052">
        <v>353</v>
      </c>
      <c r="F6052" t="s">
        <v>76</v>
      </c>
      <c r="G6052" t="s">
        <v>96</v>
      </c>
      <c r="H6052" t="s">
        <v>96</v>
      </c>
      <c r="I6052">
        <v>412427729</v>
      </c>
      <c r="J6052">
        <v>4095231.8730000001</v>
      </c>
      <c r="K6052">
        <v>398330.261</v>
      </c>
      <c r="L6052">
        <v>0</v>
      </c>
    </row>
    <row r="6053" spans="1:12" x14ac:dyDescent="0.2">
      <c r="A6053">
        <v>408869.84350000002</v>
      </c>
      <c r="B6053">
        <v>4093900.6719999998</v>
      </c>
      <c r="C6053">
        <v>-76.024017889999996</v>
      </c>
      <c r="D6053">
        <v>36.986823829999999</v>
      </c>
      <c r="E6053">
        <v>400</v>
      </c>
      <c r="F6053" t="s">
        <v>76</v>
      </c>
      <c r="G6053" t="s">
        <v>96</v>
      </c>
      <c r="H6053" t="s">
        <v>96</v>
      </c>
      <c r="I6053">
        <v>412427729</v>
      </c>
      <c r="J6053">
        <v>4095231.8730000001</v>
      </c>
      <c r="K6053">
        <v>398330.261</v>
      </c>
      <c r="L6053">
        <v>0</v>
      </c>
    </row>
    <row r="6054" spans="1:12" x14ac:dyDescent="0.2">
      <c r="A6054">
        <v>407936.6004</v>
      </c>
      <c r="B6054">
        <v>4094979.28</v>
      </c>
      <c r="C6054">
        <v>-76.034634760000003</v>
      </c>
      <c r="D6054">
        <v>36.996454370000002</v>
      </c>
      <c r="E6054">
        <v>447</v>
      </c>
      <c r="F6054" t="s">
        <v>76</v>
      </c>
      <c r="G6054" t="s">
        <v>96</v>
      </c>
      <c r="H6054" t="s">
        <v>96</v>
      </c>
      <c r="I6054">
        <v>412427729</v>
      </c>
      <c r="J6054">
        <v>4095231.8730000001</v>
      </c>
      <c r="K6054">
        <v>398330.261</v>
      </c>
      <c r="L6054">
        <v>0</v>
      </c>
    </row>
    <row r="6055" spans="1:12" x14ac:dyDescent="0.2">
      <c r="A6055">
        <v>407031.90730000002</v>
      </c>
      <c r="B6055">
        <v>4096084.162</v>
      </c>
      <c r="C6055">
        <v>-76.044936719999995</v>
      </c>
      <c r="D6055">
        <v>37.006323549999998</v>
      </c>
      <c r="E6055">
        <v>498</v>
      </c>
      <c r="F6055" t="s">
        <v>76</v>
      </c>
      <c r="G6055" t="s">
        <v>96</v>
      </c>
      <c r="H6055" t="s">
        <v>96</v>
      </c>
      <c r="I6055">
        <v>412427729</v>
      </c>
      <c r="J6055">
        <v>4095231.8730000001</v>
      </c>
      <c r="K6055">
        <v>398330.261</v>
      </c>
      <c r="L6055">
        <v>0</v>
      </c>
    </row>
    <row r="6056" spans="1:12" x14ac:dyDescent="0.2">
      <c r="A6056">
        <v>406156.41269999999</v>
      </c>
      <c r="B6056">
        <v>4097210.8110000002</v>
      </c>
      <c r="C6056">
        <v>-76.054915879999996</v>
      </c>
      <c r="D6056">
        <v>37.016390860000001</v>
      </c>
      <c r="E6056">
        <v>557</v>
      </c>
      <c r="F6056" t="s">
        <v>76</v>
      </c>
      <c r="G6056" t="s">
        <v>96</v>
      </c>
      <c r="H6056" t="s">
        <v>96</v>
      </c>
      <c r="I6056">
        <v>412427729</v>
      </c>
      <c r="J6056">
        <v>4095231.8730000001</v>
      </c>
      <c r="K6056">
        <v>398330.261</v>
      </c>
      <c r="L6056">
        <v>0</v>
      </c>
    </row>
    <row r="6057" spans="1:12" x14ac:dyDescent="0.2">
      <c r="A6057">
        <v>405303.29560000001</v>
      </c>
      <c r="B6057">
        <v>4098364.3820000002</v>
      </c>
      <c r="C6057">
        <v>-76.064649529999997</v>
      </c>
      <c r="D6057">
        <v>37.026702180000001</v>
      </c>
      <c r="E6057">
        <v>621</v>
      </c>
      <c r="F6057" t="s">
        <v>76</v>
      </c>
      <c r="G6057" t="s">
        <v>96</v>
      </c>
      <c r="H6057" t="s">
        <v>96</v>
      </c>
      <c r="I6057">
        <v>412427729</v>
      </c>
      <c r="J6057">
        <v>4095231.8730000001</v>
      </c>
      <c r="K6057">
        <v>398330.261</v>
      </c>
      <c r="L6057">
        <v>0</v>
      </c>
    </row>
    <row r="6058" spans="1:12" x14ac:dyDescent="0.2">
      <c r="A6058">
        <v>404562.20500000002</v>
      </c>
      <c r="B6058">
        <v>4099454.7880000002</v>
      </c>
      <c r="C6058">
        <v>-76.073118359999995</v>
      </c>
      <c r="D6058">
        <v>37.036454749999997</v>
      </c>
      <c r="E6058">
        <v>692</v>
      </c>
      <c r="F6058" t="s">
        <v>76</v>
      </c>
      <c r="G6058" t="s">
        <v>96</v>
      </c>
      <c r="H6058" t="s">
        <v>96</v>
      </c>
      <c r="I6058">
        <v>412427729</v>
      </c>
      <c r="J6058">
        <v>4095231.8730000001</v>
      </c>
      <c r="K6058">
        <v>398330.261</v>
      </c>
      <c r="L6058">
        <v>0</v>
      </c>
    </row>
    <row r="6059" spans="1:12" x14ac:dyDescent="0.2">
      <c r="A6059">
        <v>403924.7243</v>
      </c>
      <c r="B6059">
        <v>4100336.82</v>
      </c>
      <c r="C6059">
        <v>-76.080397790000006</v>
      </c>
      <c r="D6059">
        <v>37.044339260000001</v>
      </c>
      <c r="E6059">
        <v>771</v>
      </c>
      <c r="F6059" t="s">
        <v>76</v>
      </c>
      <c r="G6059" t="s">
        <v>96</v>
      </c>
      <c r="H6059" t="s">
        <v>96</v>
      </c>
      <c r="I6059">
        <v>412427729</v>
      </c>
      <c r="J6059">
        <v>4095231.8730000001</v>
      </c>
      <c r="K6059">
        <v>398330.261</v>
      </c>
      <c r="L6059">
        <v>0</v>
      </c>
    </row>
    <row r="6060" spans="1:12" x14ac:dyDescent="0.2">
      <c r="A6060">
        <v>403407.47440000001</v>
      </c>
      <c r="B6060">
        <v>4100991.1430000002</v>
      </c>
      <c r="C6060">
        <v>-76.086297529999996</v>
      </c>
      <c r="D6060">
        <v>37.05018338</v>
      </c>
      <c r="E6060">
        <v>868</v>
      </c>
      <c r="F6060" t="s">
        <v>76</v>
      </c>
      <c r="G6060" t="s">
        <v>96</v>
      </c>
      <c r="H6060" t="s">
        <v>96</v>
      </c>
      <c r="I6060">
        <v>412427729</v>
      </c>
      <c r="J6060">
        <v>4095231.8730000001</v>
      </c>
      <c r="K6060">
        <v>398330.261</v>
      </c>
      <c r="L6060">
        <v>0</v>
      </c>
    </row>
    <row r="6061" spans="1:12" x14ac:dyDescent="0.2">
      <c r="A6061">
        <v>402980.07030000002</v>
      </c>
      <c r="B6061">
        <v>4101581.085</v>
      </c>
      <c r="C6061">
        <v>-76.091179539999999</v>
      </c>
      <c r="D6061">
        <v>37.05545626</v>
      </c>
      <c r="E6061">
        <v>957</v>
      </c>
      <c r="F6061" t="s">
        <v>76</v>
      </c>
      <c r="G6061" t="s">
        <v>96</v>
      </c>
      <c r="H6061" t="s">
        <v>96</v>
      </c>
      <c r="I6061">
        <v>412427729</v>
      </c>
      <c r="J6061">
        <v>4095231.8730000001</v>
      </c>
      <c r="K6061">
        <v>398330.261</v>
      </c>
      <c r="L6061">
        <v>0</v>
      </c>
    </row>
    <row r="6062" spans="1:12" x14ac:dyDescent="0.2">
      <c r="A6062">
        <v>421111.41409999999</v>
      </c>
      <c r="B6062">
        <v>4087260.71</v>
      </c>
      <c r="C6062">
        <v>-75.885783559999993</v>
      </c>
      <c r="D6062">
        <v>36.92808196</v>
      </c>
      <c r="E6062">
        <v>18</v>
      </c>
      <c r="F6062" t="s">
        <v>76</v>
      </c>
      <c r="G6062" t="s">
        <v>96</v>
      </c>
      <c r="H6062" t="s">
        <v>96</v>
      </c>
      <c r="I6062">
        <v>412427729</v>
      </c>
      <c r="J6062">
        <v>4095231.8730000001</v>
      </c>
      <c r="K6062">
        <v>398330.261</v>
      </c>
      <c r="L6062">
        <v>9088.2639799999997</v>
      </c>
    </row>
    <row r="6063" spans="1:12" x14ac:dyDescent="0.2">
      <c r="A6063">
        <v>419749.88780000003</v>
      </c>
      <c r="B6063">
        <v>4087529.568</v>
      </c>
      <c r="C6063">
        <v>-75.901097989999997</v>
      </c>
      <c r="D6063">
        <v>36.93039031</v>
      </c>
      <c r="E6063">
        <v>56</v>
      </c>
      <c r="F6063" t="s">
        <v>76</v>
      </c>
      <c r="G6063" t="s">
        <v>96</v>
      </c>
      <c r="H6063" t="s">
        <v>96</v>
      </c>
      <c r="I6063">
        <v>412427729</v>
      </c>
      <c r="J6063">
        <v>4095231.8730000001</v>
      </c>
      <c r="K6063">
        <v>398330.261</v>
      </c>
      <c r="L6063">
        <v>7702.9871810000004</v>
      </c>
    </row>
    <row r="6064" spans="1:12" x14ac:dyDescent="0.2">
      <c r="A6064">
        <v>418403.36190000002</v>
      </c>
      <c r="B6064">
        <v>4087897.7769999998</v>
      </c>
      <c r="C6064">
        <v>-75.9162556</v>
      </c>
      <c r="D6064">
        <v>36.933593459999997</v>
      </c>
      <c r="E6064">
        <v>94</v>
      </c>
      <c r="F6064" t="s">
        <v>76</v>
      </c>
      <c r="G6064" t="s">
        <v>96</v>
      </c>
      <c r="H6064" t="s">
        <v>96</v>
      </c>
      <c r="I6064">
        <v>412427729</v>
      </c>
      <c r="J6064">
        <v>4095231.8730000001</v>
      </c>
      <c r="K6064">
        <v>398330.261</v>
      </c>
      <c r="L6064">
        <v>6307.1165760000004</v>
      </c>
    </row>
    <row r="6065" spans="1:12" x14ac:dyDescent="0.2">
      <c r="A6065">
        <v>417092.93709999998</v>
      </c>
      <c r="B6065">
        <v>4088366.1310000001</v>
      </c>
      <c r="C6065">
        <v>-75.931020070000002</v>
      </c>
      <c r="D6065">
        <v>36.937700460000002</v>
      </c>
      <c r="E6065">
        <v>130</v>
      </c>
      <c r="F6065" t="s">
        <v>76</v>
      </c>
      <c r="G6065" t="s">
        <v>96</v>
      </c>
      <c r="H6065" t="s">
        <v>96</v>
      </c>
      <c r="I6065">
        <v>412427729</v>
      </c>
      <c r="J6065">
        <v>4095231.8730000001</v>
      </c>
      <c r="K6065">
        <v>398330.261</v>
      </c>
      <c r="L6065">
        <v>4920.8673079999999</v>
      </c>
    </row>
    <row r="6066" spans="1:12" x14ac:dyDescent="0.2">
      <c r="A6066">
        <v>415816.23090000002</v>
      </c>
      <c r="B6066">
        <v>4088934.7349999999</v>
      </c>
      <c r="C6066">
        <v>-75.94541864</v>
      </c>
      <c r="D6066">
        <v>36.942712219999997</v>
      </c>
      <c r="E6066">
        <v>163</v>
      </c>
      <c r="F6066" t="s">
        <v>76</v>
      </c>
      <c r="G6066" t="s">
        <v>96</v>
      </c>
      <c r="H6066" t="s">
        <v>96</v>
      </c>
      <c r="I6066">
        <v>412427729</v>
      </c>
      <c r="J6066">
        <v>4095231.8730000001</v>
      </c>
      <c r="K6066">
        <v>398330.261</v>
      </c>
      <c r="L6066">
        <v>3541.9076749999999</v>
      </c>
    </row>
    <row r="6067" spans="1:12" x14ac:dyDescent="0.2">
      <c r="A6067">
        <v>414654.95079999999</v>
      </c>
      <c r="B6067">
        <v>4089593.5469999998</v>
      </c>
      <c r="C6067">
        <v>-75.958533040000006</v>
      </c>
      <c r="D6067">
        <v>36.948545719999998</v>
      </c>
      <c r="E6067">
        <v>200</v>
      </c>
      <c r="F6067" t="s">
        <v>76</v>
      </c>
      <c r="G6067" t="s">
        <v>96</v>
      </c>
      <c r="H6067" t="s">
        <v>96</v>
      </c>
      <c r="I6067">
        <v>412427729</v>
      </c>
      <c r="J6067">
        <v>4095231.8730000001</v>
      </c>
      <c r="K6067">
        <v>398330.261</v>
      </c>
      <c r="L6067">
        <v>2251.830798</v>
      </c>
    </row>
    <row r="6068" spans="1:12" x14ac:dyDescent="0.2">
      <c r="A6068">
        <v>413499.29519999999</v>
      </c>
      <c r="B6068">
        <v>4090355.2039999999</v>
      </c>
      <c r="C6068">
        <v>-75.971598029999996</v>
      </c>
      <c r="D6068">
        <v>36.95530523</v>
      </c>
      <c r="E6068">
        <v>233</v>
      </c>
      <c r="F6068" t="s">
        <v>76</v>
      </c>
      <c r="G6068" t="s">
        <v>96</v>
      </c>
      <c r="H6068" t="s">
        <v>96</v>
      </c>
      <c r="I6068">
        <v>412427729</v>
      </c>
      <c r="J6068">
        <v>4095231.8730000001</v>
      </c>
      <c r="K6068">
        <v>398330.261</v>
      </c>
      <c r="L6068">
        <v>941.20556590000001</v>
      </c>
    </row>
    <row r="6069" spans="1:12" x14ac:dyDescent="0.2">
      <c r="A6069">
        <v>412352.38520000002</v>
      </c>
      <c r="B6069">
        <v>4091211.841</v>
      </c>
      <c r="C6069">
        <v>-75.984578110000001</v>
      </c>
      <c r="D6069">
        <v>36.962920140000001</v>
      </c>
      <c r="E6069">
        <v>273</v>
      </c>
      <c r="F6069" t="s">
        <v>76</v>
      </c>
      <c r="G6069" t="s">
        <v>96</v>
      </c>
      <c r="H6069" t="s">
        <v>96</v>
      </c>
      <c r="I6069">
        <v>412427729</v>
      </c>
      <c r="J6069">
        <v>4095231.8730000001</v>
      </c>
      <c r="K6069">
        <v>398330.261</v>
      </c>
      <c r="L6069">
        <v>0</v>
      </c>
    </row>
    <row r="6070" spans="1:12" x14ac:dyDescent="0.2">
      <c r="A6070">
        <v>411333</v>
      </c>
      <c r="B6070">
        <v>4092138.3470000001</v>
      </c>
      <c r="C6070">
        <v>-75.996136489999998</v>
      </c>
      <c r="D6070">
        <v>36.971175350000003</v>
      </c>
      <c r="E6070">
        <v>312</v>
      </c>
      <c r="F6070" t="s">
        <v>76</v>
      </c>
      <c r="G6070" t="s">
        <v>96</v>
      </c>
      <c r="H6070" t="s">
        <v>96</v>
      </c>
      <c r="I6070">
        <v>412427729</v>
      </c>
      <c r="J6070">
        <v>4095231.8730000001</v>
      </c>
      <c r="K6070">
        <v>398330.261</v>
      </c>
      <c r="L6070">
        <v>0</v>
      </c>
    </row>
    <row r="6071" spans="1:12" x14ac:dyDescent="0.2">
      <c r="A6071">
        <v>410368.62030000001</v>
      </c>
      <c r="B6071">
        <v>4093114.9070000001</v>
      </c>
      <c r="C6071">
        <v>-76.007085360000005</v>
      </c>
      <c r="D6071">
        <v>36.979885760000002</v>
      </c>
      <c r="E6071">
        <v>354</v>
      </c>
      <c r="F6071" t="s">
        <v>76</v>
      </c>
      <c r="G6071" t="s">
        <v>96</v>
      </c>
      <c r="H6071" t="s">
        <v>96</v>
      </c>
      <c r="I6071">
        <v>412427729</v>
      </c>
      <c r="J6071">
        <v>4095231.8730000001</v>
      </c>
      <c r="K6071">
        <v>398330.261</v>
      </c>
      <c r="L6071">
        <v>0</v>
      </c>
    </row>
    <row r="6072" spans="1:12" x14ac:dyDescent="0.2">
      <c r="A6072">
        <v>409437.89049999998</v>
      </c>
      <c r="B6072">
        <v>4094138.6430000002</v>
      </c>
      <c r="C6072">
        <v>-76.017664310000001</v>
      </c>
      <c r="D6072">
        <v>36.98902356</v>
      </c>
      <c r="E6072">
        <v>401</v>
      </c>
      <c r="F6072" t="s">
        <v>76</v>
      </c>
      <c r="G6072" t="s">
        <v>96</v>
      </c>
      <c r="H6072" t="s">
        <v>96</v>
      </c>
      <c r="I6072">
        <v>412427729</v>
      </c>
      <c r="J6072">
        <v>4095231.8730000001</v>
      </c>
      <c r="K6072">
        <v>398330.261</v>
      </c>
      <c r="L6072">
        <v>0</v>
      </c>
    </row>
    <row r="6073" spans="1:12" x14ac:dyDescent="0.2">
      <c r="A6073">
        <v>408534.26630000002</v>
      </c>
      <c r="B6073">
        <v>4095200.1669999999</v>
      </c>
      <c r="C6073">
        <v>-76.027945810000006</v>
      </c>
      <c r="D6073">
        <v>36.998503579999998</v>
      </c>
      <c r="E6073">
        <v>448</v>
      </c>
      <c r="F6073" t="s">
        <v>76</v>
      </c>
      <c r="G6073" t="s">
        <v>96</v>
      </c>
      <c r="H6073" t="s">
        <v>96</v>
      </c>
      <c r="I6073">
        <v>412427729</v>
      </c>
      <c r="J6073">
        <v>4095231.8730000001</v>
      </c>
      <c r="K6073">
        <v>398330.261</v>
      </c>
      <c r="L6073">
        <v>0</v>
      </c>
    </row>
    <row r="6074" spans="1:12" x14ac:dyDescent="0.2">
      <c r="A6074">
        <v>407657.13640000002</v>
      </c>
      <c r="B6074">
        <v>4096293.6940000001</v>
      </c>
      <c r="C6074">
        <v>-76.037936040000005</v>
      </c>
      <c r="D6074">
        <v>37.008273699999997</v>
      </c>
      <c r="E6074">
        <v>499</v>
      </c>
      <c r="F6074" t="s">
        <v>76</v>
      </c>
      <c r="G6074" t="s">
        <v>96</v>
      </c>
      <c r="H6074" t="s">
        <v>96</v>
      </c>
      <c r="I6074">
        <v>412427729</v>
      </c>
      <c r="J6074">
        <v>4095231.8730000001</v>
      </c>
      <c r="K6074">
        <v>398330.261</v>
      </c>
      <c r="L6074">
        <v>0</v>
      </c>
    </row>
    <row r="6075" spans="1:12" x14ac:dyDescent="0.2">
      <c r="A6075">
        <v>406809.33799999999</v>
      </c>
      <c r="B6075">
        <v>4097408.9079999998</v>
      </c>
      <c r="C6075">
        <v>-76.047601839999999</v>
      </c>
      <c r="D6075">
        <v>37.0182413</v>
      </c>
      <c r="E6075">
        <v>558</v>
      </c>
      <c r="F6075" t="s">
        <v>76</v>
      </c>
      <c r="G6075" t="s">
        <v>96</v>
      </c>
      <c r="H6075" t="s">
        <v>96</v>
      </c>
      <c r="I6075">
        <v>412427729</v>
      </c>
      <c r="J6075">
        <v>4095231.8730000001</v>
      </c>
      <c r="K6075">
        <v>398330.261</v>
      </c>
      <c r="L6075">
        <v>0</v>
      </c>
    </row>
    <row r="6076" spans="1:12" x14ac:dyDescent="0.2">
      <c r="A6076">
        <v>405985.00030000001</v>
      </c>
      <c r="B6076">
        <v>4098549.1860000002</v>
      </c>
      <c r="C6076">
        <v>-76.057009579999999</v>
      </c>
      <c r="D6076">
        <v>37.028436300000003</v>
      </c>
      <c r="E6076">
        <v>622</v>
      </c>
      <c r="F6076" t="s">
        <v>76</v>
      </c>
      <c r="G6076" t="s">
        <v>96</v>
      </c>
      <c r="H6076" t="s">
        <v>96</v>
      </c>
      <c r="I6076">
        <v>412427729</v>
      </c>
      <c r="J6076">
        <v>4095231.8730000001</v>
      </c>
      <c r="K6076">
        <v>398330.261</v>
      </c>
      <c r="L6076">
        <v>0</v>
      </c>
    </row>
    <row r="6077" spans="1:12" x14ac:dyDescent="0.2">
      <c r="A6077">
        <v>405252.33240000001</v>
      </c>
      <c r="B6077">
        <v>4099626.8560000001</v>
      </c>
      <c r="C6077">
        <v>-76.065381349999996</v>
      </c>
      <c r="D6077">
        <v>37.038075480000003</v>
      </c>
      <c r="E6077">
        <v>693</v>
      </c>
      <c r="F6077" t="s">
        <v>76</v>
      </c>
      <c r="G6077" t="s">
        <v>96</v>
      </c>
      <c r="H6077" t="s">
        <v>96</v>
      </c>
      <c r="I6077">
        <v>412427729</v>
      </c>
      <c r="J6077">
        <v>4095231.8730000001</v>
      </c>
      <c r="K6077">
        <v>398330.261</v>
      </c>
      <c r="L6077">
        <v>0</v>
      </c>
    </row>
    <row r="6078" spans="1:12" x14ac:dyDescent="0.2">
      <c r="A6078">
        <v>404639.38860000001</v>
      </c>
      <c r="B6078">
        <v>4100505.415</v>
      </c>
      <c r="C6078">
        <v>-76.072383819999999</v>
      </c>
      <c r="D6078">
        <v>37.045931670000002</v>
      </c>
      <c r="E6078">
        <v>772</v>
      </c>
      <c r="F6078" t="s">
        <v>76</v>
      </c>
      <c r="G6078" t="s">
        <v>96</v>
      </c>
      <c r="H6078" t="s">
        <v>96</v>
      </c>
      <c r="I6078">
        <v>412427729</v>
      </c>
      <c r="J6078">
        <v>4095231.8730000001</v>
      </c>
      <c r="K6078">
        <v>398330.261</v>
      </c>
      <c r="L6078">
        <v>0</v>
      </c>
    </row>
    <row r="6079" spans="1:12" x14ac:dyDescent="0.2">
      <c r="A6079">
        <v>421337.13809999998</v>
      </c>
      <c r="B6079">
        <v>4087757.8810000001</v>
      </c>
      <c r="C6079">
        <v>-75.88330105</v>
      </c>
      <c r="D6079">
        <v>36.932582060000001</v>
      </c>
      <c r="E6079">
        <v>19</v>
      </c>
      <c r="F6079" t="s">
        <v>76</v>
      </c>
      <c r="G6079" t="s">
        <v>96</v>
      </c>
      <c r="H6079" t="s">
        <v>96</v>
      </c>
      <c r="I6079">
        <v>412427729</v>
      </c>
      <c r="J6079">
        <v>4095231.8730000001</v>
      </c>
      <c r="K6079">
        <v>398330.261</v>
      </c>
      <c r="L6079">
        <v>9181.0195719999992</v>
      </c>
    </row>
    <row r="6080" spans="1:12" x14ac:dyDescent="0.2">
      <c r="A6080">
        <v>420005.10950000002</v>
      </c>
      <c r="B6080">
        <v>4088007.7969999998</v>
      </c>
      <c r="C6080">
        <v>-75.898283109999994</v>
      </c>
      <c r="D6080">
        <v>36.934722489999999</v>
      </c>
      <c r="E6080">
        <v>57</v>
      </c>
      <c r="F6080" t="s">
        <v>76</v>
      </c>
      <c r="G6080" t="s">
        <v>96</v>
      </c>
      <c r="H6080" t="s">
        <v>96</v>
      </c>
      <c r="I6080">
        <v>412427729</v>
      </c>
      <c r="J6080">
        <v>4095231.8730000001</v>
      </c>
      <c r="K6080">
        <v>398330.261</v>
      </c>
      <c r="L6080">
        <v>7829.0699070000001</v>
      </c>
    </row>
    <row r="6081" spans="1:12" x14ac:dyDescent="0.2">
      <c r="A6081">
        <v>418696.33360000001</v>
      </c>
      <c r="B6081">
        <v>4088346.2590000001</v>
      </c>
      <c r="C6081">
        <v>-75.913014399999994</v>
      </c>
      <c r="D6081">
        <v>36.937661120000001</v>
      </c>
      <c r="E6081">
        <v>95</v>
      </c>
      <c r="F6081" t="s">
        <v>76</v>
      </c>
      <c r="G6081" t="s">
        <v>96</v>
      </c>
      <c r="H6081" t="s">
        <v>96</v>
      </c>
      <c r="I6081">
        <v>412427729</v>
      </c>
      <c r="J6081">
        <v>4095231.8730000001</v>
      </c>
      <c r="K6081">
        <v>398330.261</v>
      </c>
      <c r="L6081">
        <v>6477.2414429999999</v>
      </c>
    </row>
    <row r="6082" spans="1:12" x14ac:dyDescent="0.2">
      <c r="A6082">
        <v>417410.3848</v>
      </c>
      <c r="B6082">
        <v>4088787.835</v>
      </c>
      <c r="C6082">
        <v>-75.927501730000003</v>
      </c>
      <c r="D6082">
        <v>36.941529320000001</v>
      </c>
      <c r="E6082">
        <v>131</v>
      </c>
      <c r="F6082" t="s">
        <v>76</v>
      </c>
      <c r="G6082" t="s">
        <v>96</v>
      </c>
      <c r="H6082" t="s">
        <v>96</v>
      </c>
      <c r="I6082">
        <v>412427729</v>
      </c>
      <c r="J6082">
        <v>4095231.8730000001</v>
      </c>
      <c r="K6082">
        <v>398330.261</v>
      </c>
      <c r="L6082">
        <v>5121.440869</v>
      </c>
    </row>
    <row r="6083" spans="1:12" x14ac:dyDescent="0.2">
      <c r="A6083">
        <v>416169.76890000002</v>
      </c>
      <c r="B6083">
        <v>4089324.486</v>
      </c>
      <c r="C6083">
        <v>-75.941491970000001</v>
      </c>
      <c r="D6083">
        <v>36.946256689999998</v>
      </c>
      <c r="E6083">
        <v>164</v>
      </c>
      <c r="F6083" t="s">
        <v>76</v>
      </c>
      <c r="G6083" t="s">
        <v>96</v>
      </c>
      <c r="H6083" t="s">
        <v>96</v>
      </c>
      <c r="I6083">
        <v>412427729</v>
      </c>
      <c r="J6083">
        <v>4095231.8730000001</v>
      </c>
      <c r="K6083">
        <v>398330.261</v>
      </c>
      <c r="L6083">
        <v>3785.4750349999999</v>
      </c>
    </row>
    <row r="6084" spans="1:12" x14ac:dyDescent="0.2">
      <c r="A6084">
        <v>415044.87719999999</v>
      </c>
      <c r="B6084">
        <v>4089948.3829999999</v>
      </c>
      <c r="C6084">
        <v>-75.954194119999997</v>
      </c>
      <c r="D6084">
        <v>36.951779209999998</v>
      </c>
      <c r="E6084">
        <v>201</v>
      </c>
      <c r="F6084" t="s">
        <v>76</v>
      </c>
      <c r="G6084" t="s">
        <v>96</v>
      </c>
      <c r="H6084" t="s">
        <v>96</v>
      </c>
      <c r="I6084">
        <v>412427729</v>
      </c>
      <c r="J6084">
        <v>4095231.8730000001</v>
      </c>
      <c r="K6084">
        <v>398330.261</v>
      </c>
      <c r="L6084">
        <v>2539.4289170000002</v>
      </c>
    </row>
    <row r="6085" spans="1:12" x14ac:dyDescent="0.2">
      <c r="A6085">
        <v>413916.53039999999</v>
      </c>
      <c r="B6085">
        <v>4090686.0150000001</v>
      </c>
      <c r="C6085">
        <v>-75.966949850000006</v>
      </c>
      <c r="D6085">
        <v>36.95832515</v>
      </c>
      <c r="E6085">
        <v>234</v>
      </c>
      <c r="F6085" t="s">
        <v>76</v>
      </c>
      <c r="G6085" t="s">
        <v>96</v>
      </c>
      <c r="H6085" t="s">
        <v>96</v>
      </c>
      <c r="I6085">
        <v>412427729</v>
      </c>
      <c r="J6085">
        <v>4095231.8730000001</v>
      </c>
      <c r="K6085">
        <v>398330.261</v>
      </c>
      <c r="L6085">
        <v>1261.2975100000001</v>
      </c>
    </row>
    <row r="6086" spans="1:12" x14ac:dyDescent="0.2">
      <c r="A6086">
        <v>412790.12780000002</v>
      </c>
      <c r="B6086">
        <v>4091518.67</v>
      </c>
      <c r="C6086">
        <v>-75.979696880000006</v>
      </c>
      <c r="D6086">
        <v>36.965726310000001</v>
      </c>
      <c r="E6086">
        <v>274</v>
      </c>
      <c r="F6086" t="s">
        <v>76</v>
      </c>
      <c r="G6086" t="s">
        <v>96</v>
      </c>
      <c r="H6086" t="s">
        <v>96</v>
      </c>
      <c r="I6086">
        <v>412427729</v>
      </c>
      <c r="J6086">
        <v>4095231.8730000001</v>
      </c>
      <c r="K6086">
        <v>398330.261</v>
      </c>
      <c r="L6086">
        <v>0</v>
      </c>
    </row>
    <row r="6087" spans="1:12" x14ac:dyDescent="0.2">
      <c r="A6087">
        <v>411797.81920000003</v>
      </c>
      <c r="B6087">
        <v>4092418.8339999998</v>
      </c>
      <c r="C6087">
        <v>-75.990947930000004</v>
      </c>
      <c r="D6087">
        <v>36.973747099999997</v>
      </c>
      <c r="E6087">
        <v>313</v>
      </c>
      <c r="F6087" t="s">
        <v>76</v>
      </c>
      <c r="G6087" t="s">
        <v>96</v>
      </c>
      <c r="H6087" t="s">
        <v>96</v>
      </c>
      <c r="I6087">
        <v>412427729</v>
      </c>
      <c r="J6087">
        <v>4095231.8730000001</v>
      </c>
      <c r="K6087">
        <v>398330.261</v>
      </c>
      <c r="L6087">
        <v>0</v>
      </c>
    </row>
    <row r="6088" spans="1:12" x14ac:dyDescent="0.2">
      <c r="A6088">
        <v>410855.85350000003</v>
      </c>
      <c r="B6088">
        <v>4093379.1529999999</v>
      </c>
      <c r="C6088">
        <v>-76.001642860000004</v>
      </c>
      <c r="D6088">
        <v>36.982313740000002</v>
      </c>
      <c r="E6088">
        <v>355</v>
      </c>
      <c r="F6088" t="s">
        <v>76</v>
      </c>
      <c r="G6088" t="s">
        <v>96</v>
      </c>
      <c r="H6088" t="s">
        <v>96</v>
      </c>
      <c r="I6088">
        <v>412427729</v>
      </c>
      <c r="J6088">
        <v>4095231.8730000001</v>
      </c>
      <c r="K6088">
        <v>398330.261</v>
      </c>
      <c r="L6088">
        <v>0</v>
      </c>
    </row>
    <row r="6089" spans="1:12" x14ac:dyDescent="0.2">
      <c r="A6089">
        <v>409947.86379999999</v>
      </c>
      <c r="B6089">
        <v>4094387.9380000001</v>
      </c>
      <c r="C6089">
        <v>-76.011964230000004</v>
      </c>
      <c r="D6089">
        <v>36.991319449999999</v>
      </c>
      <c r="E6089">
        <v>402</v>
      </c>
      <c r="F6089" t="s">
        <v>76</v>
      </c>
      <c r="G6089" t="s">
        <v>96</v>
      </c>
      <c r="H6089" t="s">
        <v>96</v>
      </c>
      <c r="I6089">
        <v>412427729</v>
      </c>
      <c r="J6089">
        <v>4095231.8730000001</v>
      </c>
      <c r="K6089">
        <v>398330.261</v>
      </c>
      <c r="L6089">
        <v>0</v>
      </c>
    </row>
    <row r="6090" spans="1:12" x14ac:dyDescent="0.2">
      <c r="A6090">
        <v>409067.11729999998</v>
      </c>
      <c r="B6090">
        <v>4095434.6239999998</v>
      </c>
      <c r="C6090">
        <v>-76.021986470000002</v>
      </c>
      <c r="D6090">
        <v>37.000668439999998</v>
      </c>
      <c r="E6090">
        <v>449</v>
      </c>
      <c r="F6090" t="s">
        <v>76</v>
      </c>
      <c r="G6090" t="s">
        <v>96</v>
      </c>
      <c r="H6090" t="s">
        <v>96</v>
      </c>
      <c r="I6090">
        <v>412427729</v>
      </c>
      <c r="J6090">
        <v>4095231.8730000001</v>
      </c>
      <c r="K6090">
        <v>398330.261</v>
      </c>
      <c r="L6090">
        <v>0</v>
      </c>
    </row>
    <row r="6091" spans="1:12" x14ac:dyDescent="0.2">
      <c r="A6091">
        <v>408212.93520000001</v>
      </c>
      <c r="B6091">
        <v>4096513.16</v>
      </c>
      <c r="C6091">
        <v>-76.031716509999995</v>
      </c>
      <c r="D6091">
        <v>37.010306200000002</v>
      </c>
      <c r="E6091">
        <v>500</v>
      </c>
      <c r="F6091" t="s">
        <v>76</v>
      </c>
      <c r="G6091" t="s">
        <v>96</v>
      </c>
      <c r="H6091" t="s">
        <v>96</v>
      </c>
      <c r="I6091">
        <v>412427729</v>
      </c>
      <c r="J6091">
        <v>4095231.8730000001</v>
      </c>
      <c r="K6091">
        <v>398330.261</v>
      </c>
      <c r="L6091">
        <v>0</v>
      </c>
    </row>
    <row r="6092" spans="1:12" x14ac:dyDescent="0.2">
      <c r="A6092">
        <v>407387.2659</v>
      </c>
      <c r="B6092">
        <v>4097625.625</v>
      </c>
      <c r="C6092">
        <v>-76.041132700000006</v>
      </c>
      <c r="D6092">
        <v>37.020251719999997</v>
      </c>
      <c r="E6092">
        <v>559</v>
      </c>
      <c r="F6092" t="s">
        <v>76</v>
      </c>
      <c r="G6092" t="s">
        <v>96</v>
      </c>
      <c r="H6092" t="s">
        <v>96</v>
      </c>
      <c r="I6092">
        <v>412427729</v>
      </c>
      <c r="J6092">
        <v>4095231.8730000001</v>
      </c>
      <c r="K6092">
        <v>398330.261</v>
      </c>
      <c r="L6092">
        <v>0</v>
      </c>
    </row>
    <row r="6093" spans="1:12" x14ac:dyDescent="0.2">
      <c r="A6093">
        <v>406587.85230000003</v>
      </c>
      <c r="B6093">
        <v>4098758.76</v>
      </c>
      <c r="C6093">
        <v>-76.050258769999999</v>
      </c>
      <c r="D6093">
        <v>37.030385340000002</v>
      </c>
      <c r="E6093">
        <v>623</v>
      </c>
      <c r="F6093" t="s">
        <v>76</v>
      </c>
      <c r="G6093" t="s">
        <v>96</v>
      </c>
      <c r="H6093" t="s">
        <v>96</v>
      </c>
      <c r="I6093">
        <v>412427729</v>
      </c>
      <c r="J6093">
        <v>4095231.8730000001</v>
      </c>
      <c r="K6093">
        <v>398330.261</v>
      </c>
      <c r="L6093">
        <v>0</v>
      </c>
    </row>
    <row r="6094" spans="1:12" x14ac:dyDescent="0.2">
      <c r="A6094">
        <v>405870.58480000001</v>
      </c>
      <c r="B6094">
        <v>4099846.926</v>
      </c>
      <c r="C6094">
        <v>-76.058458090000002</v>
      </c>
      <c r="D6094">
        <v>37.040121149999997</v>
      </c>
      <c r="E6094">
        <v>694</v>
      </c>
      <c r="F6094" t="s">
        <v>76</v>
      </c>
      <c r="G6094" t="s">
        <v>96</v>
      </c>
      <c r="H6094" t="s">
        <v>96</v>
      </c>
      <c r="I6094">
        <v>412427729</v>
      </c>
      <c r="J6094">
        <v>4095231.8730000001</v>
      </c>
      <c r="K6094">
        <v>398330.261</v>
      </c>
      <c r="L6094">
        <v>0</v>
      </c>
    </row>
    <row r="6095" spans="1:12" x14ac:dyDescent="0.2">
      <c r="A6095">
        <v>421550.02309999999</v>
      </c>
      <c r="B6095">
        <v>4088260.9550000001</v>
      </c>
      <c r="C6095">
        <v>-75.880963030000004</v>
      </c>
      <c r="D6095">
        <v>36.937134260000001</v>
      </c>
      <c r="E6095">
        <v>20</v>
      </c>
      <c r="F6095" t="s">
        <v>76</v>
      </c>
      <c r="G6095" t="s">
        <v>96</v>
      </c>
      <c r="H6095" t="s">
        <v>96</v>
      </c>
      <c r="I6095">
        <v>412427729</v>
      </c>
      <c r="J6095">
        <v>4095231.8730000001</v>
      </c>
      <c r="K6095">
        <v>398330.261</v>
      </c>
      <c r="L6095">
        <v>9259.8611349999992</v>
      </c>
    </row>
    <row r="6096" spans="1:12" x14ac:dyDescent="0.2">
      <c r="A6096">
        <v>420247.56410000002</v>
      </c>
      <c r="B6096">
        <v>4088492.84</v>
      </c>
      <c r="C6096">
        <v>-75.895611990000006</v>
      </c>
      <c r="D6096">
        <v>36.939114949999997</v>
      </c>
      <c r="E6096">
        <v>58</v>
      </c>
      <c r="F6096" t="s">
        <v>76</v>
      </c>
      <c r="G6096" t="s">
        <v>96</v>
      </c>
      <c r="H6096" t="s">
        <v>96</v>
      </c>
      <c r="I6096">
        <v>412427729</v>
      </c>
      <c r="J6096">
        <v>4095231.8730000001</v>
      </c>
      <c r="K6096">
        <v>398330.261</v>
      </c>
      <c r="L6096">
        <v>7941.0779499999999</v>
      </c>
    </row>
    <row r="6097" spans="1:12" x14ac:dyDescent="0.2">
      <c r="A6097">
        <v>418964.38410000002</v>
      </c>
      <c r="B6097">
        <v>4088804.608</v>
      </c>
      <c r="C6097">
        <v>-75.910053750000003</v>
      </c>
      <c r="D6097">
        <v>36.941815499999997</v>
      </c>
      <c r="E6097">
        <v>96</v>
      </c>
      <c r="F6097" t="s">
        <v>76</v>
      </c>
      <c r="G6097" t="s">
        <v>96</v>
      </c>
      <c r="H6097" t="s">
        <v>96</v>
      </c>
      <c r="I6097">
        <v>412427729</v>
      </c>
      <c r="J6097">
        <v>4095231.8730000001</v>
      </c>
      <c r="K6097">
        <v>398330.261</v>
      </c>
      <c r="L6097">
        <v>6620.7605009999997</v>
      </c>
    </row>
    <row r="6098" spans="1:12" x14ac:dyDescent="0.2">
      <c r="A6098">
        <v>417710.2573</v>
      </c>
      <c r="B6098">
        <v>4089214.406</v>
      </c>
      <c r="C6098">
        <v>-75.924180930000006</v>
      </c>
      <c r="D6098">
        <v>36.945400399999997</v>
      </c>
      <c r="E6098">
        <v>132</v>
      </c>
      <c r="F6098" t="s">
        <v>76</v>
      </c>
      <c r="G6098" t="s">
        <v>96</v>
      </c>
      <c r="H6098" t="s">
        <v>96</v>
      </c>
      <c r="I6098">
        <v>412427729</v>
      </c>
      <c r="J6098">
        <v>4095231.8730000001</v>
      </c>
      <c r="K6098">
        <v>398330.261</v>
      </c>
      <c r="L6098">
        <v>5303.7797440000004</v>
      </c>
    </row>
    <row r="6099" spans="1:12" x14ac:dyDescent="0.2">
      <c r="A6099">
        <v>416493.9472</v>
      </c>
      <c r="B6099">
        <v>4089727.8689999999</v>
      </c>
      <c r="C6099">
        <v>-75.937896170000002</v>
      </c>
      <c r="D6099">
        <v>36.949921310000001</v>
      </c>
      <c r="E6099">
        <v>165</v>
      </c>
      <c r="F6099" t="s">
        <v>76</v>
      </c>
      <c r="G6099" t="s">
        <v>96</v>
      </c>
      <c r="H6099" t="s">
        <v>96</v>
      </c>
      <c r="I6099">
        <v>412427729</v>
      </c>
      <c r="J6099">
        <v>4095231.8730000001</v>
      </c>
      <c r="K6099">
        <v>398330.261</v>
      </c>
      <c r="L6099">
        <v>3997.1906880000001</v>
      </c>
    </row>
    <row r="6100" spans="1:12" x14ac:dyDescent="0.2">
      <c r="A6100">
        <v>415404.28269999998</v>
      </c>
      <c r="B6100">
        <v>4090308.5980000002</v>
      </c>
      <c r="C6100">
        <v>-75.950198209999996</v>
      </c>
      <c r="D6100">
        <v>36.955058289999997</v>
      </c>
      <c r="E6100">
        <v>202</v>
      </c>
      <c r="F6100" t="s">
        <v>76</v>
      </c>
      <c r="G6100" t="s">
        <v>96</v>
      </c>
      <c r="H6100" t="s">
        <v>96</v>
      </c>
      <c r="I6100">
        <v>412427729</v>
      </c>
      <c r="J6100">
        <v>4095231.8730000001</v>
      </c>
      <c r="K6100">
        <v>398330.261</v>
      </c>
      <c r="L6100">
        <v>2796.137463</v>
      </c>
    </row>
    <row r="6101" spans="1:12" x14ac:dyDescent="0.2">
      <c r="A6101">
        <v>414290.36599999998</v>
      </c>
      <c r="B6101">
        <v>4091021.2319999998</v>
      </c>
      <c r="C6101">
        <v>-75.96278925</v>
      </c>
      <c r="D6101">
        <v>36.961380650000002</v>
      </c>
      <c r="E6101">
        <v>235</v>
      </c>
      <c r="F6101" t="s">
        <v>76</v>
      </c>
      <c r="G6101" t="s">
        <v>96</v>
      </c>
      <c r="H6101" t="s">
        <v>96</v>
      </c>
      <c r="I6101">
        <v>412427729</v>
      </c>
      <c r="J6101">
        <v>4095231.8730000001</v>
      </c>
      <c r="K6101">
        <v>398330.261</v>
      </c>
      <c r="L6101">
        <v>1538.2850980000001</v>
      </c>
    </row>
    <row r="6102" spans="1:12" x14ac:dyDescent="0.2">
      <c r="A6102">
        <v>413186.91729999997</v>
      </c>
      <c r="B6102">
        <v>4091838.1409999998</v>
      </c>
      <c r="C6102">
        <v>-75.975276750000006</v>
      </c>
      <c r="D6102">
        <v>36.968642440000004</v>
      </c>
      <c r="E6102">
        <v>275</v>
      </c>
      <c r="F6102" t="s">
        <v>76</v>
      </c>
      <c r="G6102" t="s">
        <v>96</v>
      </c>
      <c r="H6102" t="s">
        <v>96</v>
      </c>
      <c r="I6102">
        <v>412427729</v>
      </c>
      <c r="J6102">
        <v>4095231.8730000001</v>
      </c>
      <c r="K6102">
        <v>398330.261</v>
      </c>
      <c r="L6102">
        <v>264.20928309999999</v>
      </c>
    </row>
    <row r="6103" spans="1:12" x14ac:dyDescent="0.2">
      <c r="A6103">
        <v>412213.35879999999</v>
      </c>
      <c r="B6103">
        <v>4092714.3870000001</v>
      </c>
      <c r="C6103">
        <v>-75.986314370000002</v>
      </c>
      <c r="D6103">
        <v>36.97644983</v>
      </c>
      <c r="E6103">
        <v>314</v>
      </c>
      <c r="F6103" t="s">
        <v>76</v>
      </c>
      <c r="G6103" t="s">
        <v>96</v>
      </c>
      <c r="H6103" t="s">
        <v>96</v>
      </c>
      <c r="I6103">
        <v>412427729</v>
      </c>
      <c r="J6103">
        <v>4095231.8730000001</v>
      </c>
      <c r="K6103">
        <v>398330.261</v>
      </c>
      <c r="L6103">
        <v>0</v>
      </c>
    </row>
    <row r="6104" spans="1:12" x14ac:dyDescent="0.2">
      <c r="A6104">
        <v>411285.34259999997</v>
      </c>
      <c r="B6104">
        <v>4093660.8429999999</v>
      </c>
      <c r="C6104">
        <v>-75.996850820000006</v>
      </c>
      <c r="D6104">
        <v>36.984893249999999</v>
      </c>
      <c r="E6104">
        <v>356</v>
      </c>
      <c r="F6104" t="s">
        <v>76</v>
      </c>
      <c r="G6104" t="s">
        <v>96</v>
      </c>
      <c r="H6104" t="s">
        <v>96</v>
      </c>
      <c r="I6104">
        <v>412427729</v>
      </c>
      <c r="J6104">
        <v>4095231.8730000001</v>
      </c>
      <c r="K6104">
        <v>398330.261</v>
      </c>
      <c r="L6104">
        <v>0</v>
      </c>
    </row>
    <row r="6105" spans="1:12" x14ac:dyDescent="0.2">
      <c r="A6105">
        <v>410396.73550000001</v>
      </c>
      <c r="B6105">
        <v>4094649.7489999998</v>
      </c>
      <c r="C6105">
        <v>-76.006951839999999</v>
      </c>
      <c r="D6105">
        <v>36.993722050000002</v>
      </c>
      <c r="E6105">
        <v>403</v>
      </c>
      <c r="F6105" t="s">
        <v>76</v>
      </c>
      <c r="G6105" t="s">
        <v>96</v>
      </c>
      <c r="H6105" t="s">
        <v>96</v>
      </c>
      <c r="I6105">
        <v>412427729</v>
      </c>
      <c r="J6105">
        <v>4095231.8730000001</v>
      </c>
      <c r="K6105">
        <v>398330.261</v>
      </c>
      <c r="L6105">
        <v>0</v>
      </c>
    </row>
    <row r="6106" spans="1:12" x14ac:dyDescent="0.2">
      <c r="A6106">
        <v>409530.56280000001</v>
      </c>
      <c r="B6106">
        <v>4095686.1839999999</v>
      </c>
      <c r="C6106">
        <v>-76.016808789999999</v>
      </c>
      <c r="D6106">
        <v>37.002980489999999</v>
      </c>
      <c r="E6106">
        <v>450</v>
      </c>
      <c r="F6106" t="s">
        <v>76</v>
      </c>
      <c r="G6106" t="s">
        <v>96</v>
      </c>
      <c r="H6106" t="s">
        <v>96</v>
      </c>
      <c r="I6106">
        <v>412427729</v>
      </c>
      <c r="J6106">
        <v>4095231.8730000001</v>
      </c>
      <c r="K6106">
        <v>398330.261</v>
      </c>
      <c r="L6106">
        <v>0</v>
      </c>
    </row>
    <row r="6107" spans="1:12" x14ac:dyDescent="0.2">
      <c r="A6107">
        <v>408694.18449999997</v>
      </c>
      <c r="B6107">
        <v>4096756.38</v>
      </c>
      <c r="C6107">
        <v>-76.026337380000001</v>
      </c>
      <c r="D6107">
        <v>37.012545230000001</v>
      </c>
      <c r="E6107">
        <v>501</v>
      </c>
      <c r="F6107" t="s">
        <v>76</v>
      </c>
      <c r="G6107" t="s">
        <v>96</v>
      </c>
      <c r="H6107" t="s">
        <v>96</v>
      </c>
      <c r="I6107">
        <v>412427729</v>
      </c>
      <c r="J6107">
        <v>4095231.8730000001</v>
      </c>
      <c r="K6107">
        <v>398330.261</v>
      </c>
      <c r="L6107">
        <v>0</v>
      </c>
    </row>
    <row r="6108" spans="1:12" x14ac:dyDescent="0.2">
      <c r="A6108">
        <v>407888.1459</v>
      </c>
      <c r="B6108">
        <v>4097863.1749999998</v>
      </c>
      <c r="C6108">
        <v>-76.035531809999995</v>
      </c>
      <c r="D6108">
        <v>37.022441999999998</v>
      </c>
      <c r="E6108">
        <v>560</v>
      </c>
      <c r="F6108" t="s">
        <v>76</v>
      </c>
      <c r="G6108" t="s">
        <v>96</v>
      </c>
      <c r="H6108" t="s">
        <v>96</v>
      </c>
      <c r="I6108">
        <v>412427729</v>
      </c>
      <c r="J6108">
        <v>4095231.8730000001</v>
      </c>
      <c r="K6108">
        <v>398330.261</v>
      </c>
      <c r="L6108">
        <v>0</v>
      </c>
    </row>
    <row r="6109" spans="1:12" x14ac:dyDescent="0.2">
      <c r="A6109">
        <v>407107.88250000001</v>
      </c>
      <c r="B6109">
        <v>4098997.01</v>
      </c>
      <c r="C6109">
        <v>-76.044442219999993</v>
      </c>
      <c r="D6109">
        <v>37.032584270000001</v>
      </c>
      <c r="E6109">
        <v>624</v>
      </c>
      <c r="F6109" t="s">
        <v>76</v>
      </c>
      <c r="G6109" t="s">
        <v>96</v>
      </c>
      <c r="H6109" t="s">
        <v>96</v>
      </c>
      <c r="I6109">
        <v>412427729</v>
      </c>
      <c r="J6109">
        <v>4095231.8730000001</v>
      </c>
      <c r="K6109">
        <v>398330.261</v>
      </c>
      <c r="L6109">
        <v>0</v>
      </c>
    </row>
    <row r="6110" spans="1:12" x14ac:dyDescent="0.2">
      <c r="A6110">
        <v>421756.81849999999</v>
      </c>
      <c r="B6110">
        <v>4088771.0249999999</v>
      </c>
      <c r="C6110">
        <v>-75.878693830000003</v>
      </c>
      <c r="D6110">
        <v>36.941748949999997</v>
      </c>
      <c r="E6110">
        <v>21</v>
      </c>
      <c r="F6110" t="s">
        <v>76</v>
      </c>
      <c r="G6110" t="s">
        <v>96</v>
      </c>
      <c r="H6110" t="s">
        <v>96</v>
      </c>
      <c r="I6110">
        <v>412427729</v>
      </c>
      <c r="J6110">
        <v>4095231.8730000001</v>
      </c>
      <c r="K6110">
        <v>398330.261</v>
      </c>
      <c r="L6110">
        <v>9331.0427780000009</v>
      </c>
    </row>
    <row r="6111" spans="1:12" x14ac:dyDescent="0.2">
      <c r="A6111">
        <v>420477.4314</v>
      </c>
      <c r="B6111">
        <v>4088988.0060000001</v>
      </c>
      <c r="C6111">
        <v>-75.893082980000003</v>
      </c>
      <c r="D6111">
        <v>36.943597519999997</v>
      </c>
      <c r="E6111">
        <v>59</v>
      </c>
      <c r="F6111" t="s">
        <v>76</v>
      </c>
      <c r="G6111" t="s">
        <v>96</v>
      </c>
      <c r="H6111" t="s">
        <v>96</v>
      </c>
      <c r="I6111">
        <v>412427729</v>
      </c>
      <c r="J6111">
        <v>4095231.8730000001</v>
      </c>
      <c r="K6111">
        <v>398330.261</v>
      </c>
      <c r="L6111">
        <v>8038.3490449999999</v>
      </c>
    </row>
    <row r="6112" spans="1:12" x14ac:dyDescent="0.2">
      <c r="A6112">
        <v>419212.87890000001</v>
      </c>
      <c r="B6112">
        <v>4089281.0410000002</v>
      </c>
      <c r="C6112">
        <v>-75.907314330000005</v>
      </c>
      <c r="D6112">
        <v>36.946131119999997</v>
      </c>
      <c r="E6112">
        <v>97</v>
      </c>
      <c r="F6112" t="s">
        <v>76</v>
      </c>
      <c r="G6112" t="s">
        <v>96</v>
      </c>
      <c r="H6112" t="s">
        <v>96</v>
      </c>
      <c r="I6112">
        <v>412427729</v>
      </c>
      <c r="J6112">
        <v>4095231.8730000001</v>
      </c>
      <c r="K6112">
        <v>398330.261</v>
      </c>
      <c r="L6112">
        <v>6740.7885470000001</v>
      </c>
    </row>
    <row r="6113" spans="1:12" x14ac:dyDescent="0.2">
      <c r="A6113">
        <v>417985.08039999998</v>
      </c>
      <c r="B6113">
        <v>4089664.594</v>
      </c>
      <c r="C6113">
        <v>-75.921143659999998</v>
      </c>
      <c r="D6113">
        <v>36.949482070000002</v>
      </c>
      <c r="E6113">
        <v>133</v>
      </c>
      <c r="F6113" t="s">
        <v>76</v>
      </c>
      <c r="G6113" t="s">
        <v>96</v>
      </c>
      <c r="H6113" t="s">
        <v>96</v>
      </c>
      <c r="I6113">
        <v>412427729</v>
      </c>
      <c r="J6113">
        <v>4095231.8730000001</v>
      </c>
      <c r="K6113">
        <v>398330.261</v>
      </c>
      <c r="L6113">
        <v>5455.9139649999997</v>
      </c>
    </row>
    <row r="6114" spans="1:12" x14ac:dyDescent="0.2">
      <c r="A6114">
        <v>416795.28350000002</v>
      </c>
      <c r="B6114">
        <v>4090146.0320000001</v>
      </c>
      <c r="C6114">
        <v>-75.934558179999996</v>
      </c>
      <c r="D6114">
        <v>36.953717019999999</v>
      </c>
      <c r="E6114">
        <v>166</v>
      </c>
      <c r="F6114" t="s">
        <v>76</v>
      </c>
      <c r="G6114" t="s">
        <v>96</v>
      </c>
      <c r="H6114" t="s">
        <v>96</v>
      </c>
      <c r="I6114">
        <v>412427729</v>
      </c>
      <c r="J6114">
        <v>4095231.8730000001</v>
      </c>
      <c r="K6114">
        <v>398330.261</v>
      </c>
      <c r="L6114">
        <v>4183.0706630000004</v>
      </c>
    </row>
    <row r="6115" spans="1:12" x14ac:dyDescent="0.2">
      <c r="A6115">
        <v>415716.04220000003</v>
      </c>
      <c r="B6115">
        <v>4090705.2459999998</v>
      </c>
      <c r="C6115">
        <v>-75.946741149999994</v>
      </c>
      <c r="D6115">
        <v>36.95866135</v>
      </c>
      <c r="E6115">
        <v>203</v>
      </c>
      <c r="F6115" t="s">
        <v>76</v>
      </c>
      <c r="G6115" t="s">
        <v>96</v>
      </c>
      <c r="H6115" t="s">
        <v>96</v>
      </c>
      <c r="I6115">
        <v>412427729</v>
      </c>
      <c r="J6115">
        <v>4095231.8730000001</v>
      </c>
      <c r="K6115">
        <v>398330.261</v>
      </c>
      <c r="L6115">
        <v>2997.5394390000001</v>
      </c>
    </row>
    <row r="6116" spans="1:12" x14ac:dyDescent="0.2">
      <c r="A6116">
        <v>414641.36310000002</v>
      </c>
      <c r="B6116">
        <v>4091376.1549999998</v>
      </c>
      <c r="C6116">
        <v>-75.958887070000003</v>
      </c>
      <c r="D6116">
        <v>36.964611550000001</v>
      </c>
      <c r="E6116">
        <v>236</v>
      </c>
      <c r="F6116" t="s">
        <v>76</v>
      </c>
      <c r="G6116" t="s">
        <v>96</v>
      </c>
      <c r="H6116" t="s">
        <v>96</v>
      </c>
      <c r="I6116">
        <v>412427729</v>
      </c>
      <c r="J6116">
        <v>4095231.8730000001</v>
      </c>
      <c r="K6116">
        <v>398330.261</v>
      </c>
      <c r="L6116">
        <v>1788.1955290000001</v>
      </c>
    </row>
    <row r="6117" spans="1:12" x14ac:dyDescent="0.2">
      <c r="A6117">
        <v>413543.37339999998</v>
      </c>
      <c r="B6117">
        <v>4092177.7790000001</v>
      </c>
      <c r="C6117">
        <v>-75.971311670000006</v>
      </c>
      <c r="D6117">
        <v>36.971736489999998</v>
      </c>
      <c r="E6117">
        <v>276</v>
      </c>
      <c r="F6117" t="s">
        <v>76</v>
      </c>
      <c r="G6117" t="s">
        <v>96</v>
      </c>
      <c r="H6117" t="s">
        <v>96</v>
      </c>
      <c r="I6117">
        <v>412427729</v>
      </c>
      <c r="J6117">
        <v>4095231.8730000001</v>
      </c>
      <c r="K6117">
        <v>398330.261</v>
      </c>
      <c r="L6117">
        <v>523.2642429</v>
      </c>
    </row>
    <row r="6118" spans="1:12" x14ac:dyDescent="0.2">
      <c r="A6118">
        <v>412581.39350000001</v>
      </c>
      <c r="B6118">
        <v>4093032.7110000001</v>
      </c>
      <c r="C6118">
        <v>-75.982216800000003</v>
      </c>
      <c r="D6118">
        <v>36.979353209999999</v>
      </c>
      <c r="E6118">
        <v>315</v>
      </c>
      <c r="F6118" t="s">
        <v>76</v>
      </c>
      <c r="G6118" t="s">
        <v>96</v>
      </c>
      <c r="H6118" t="s">
        <v>96</v>
      </c>
      <c r="I6118">
        <v>412427729</v>
      </c>
      <c r="J6118">
        <v>4095231.8730000001</v>
      </c>
      <c r="K6118">
        <v>398330.261</v>
      </c>
      <c r="L6118">
        <v>0</v>
      </c>
    </row>
    <row r="6119" spans="1:12" x14ac:dyDescent="0.2">
      <c r="A6119">
        <v>411666.9938</v>
      </c>
      <c r="B6119">
        <v>4093957.7510000002</v>
      </c>
      <c r="C6119">
        <v>-75.992597720000006</v>
      </c>
      <c r="D6119">
        <v>36.987605240000001</v>
      </c>
      <c r="E6119">
        <v>357</v>
      </c>
      <c r="F6119" t="s">
        <v>76</v>
      </c>
      <c r="G6119" t="s">
        <v>96</v>
      </c>
      <c r="H6119" t="s">
        <v>96</v>
      </c>
      <c r="I6119">
        <v>412427729</v>
      </c>
      <c r="J6119">
        <v>4095231.8730000001</v>
      </c>
      <c r="K6119">
        <v>398330.261</v>
      </c>
      <c r="L6119">
        <v>0</v>
      </c>
    </row>
    <row r="6120" spans="1:12" x14ac:dyDescent="0.2">
      <c r="A6120">
        <v>410785.36670000001</v>
      </c>
      <c r="B6120">
        <v>4094940.3590000002</v>
      </c>
      <c r="C6120">
        <v>-76.002619440000004</v>
      </c>
      <c r="D6120">
        <v>36.996378300000003</v>
      </c>
      <c r="E6120">
        <v>404</v>
      </c>
      <c r="F6120" t="s">
        <v>76</v>
      </c>
      <c r="G6120" t="s">
        <v>96</v>
      </c>
      <c r="H6120" t="s">
        <v>96</v>
      </c>
      <c r="I6120">
        <v>412427729</v>
      </c>
      <c r="J6120">
        <v>4095231.8730000001</v>
      </c>
      <c r="K6120">
        <v>398330.261</v>
      </c>
      <c r="L6120">
        <v>0</v>
      </c>
    </row>
    <row r="6121" spans="1:12" x14ac:dyDescent="0.2">
      <c r="A6121">
        <v>409933.82740000001</v>
      </c>
      <c r="B6121">
        <v>4095961.9449999998</v>
      </c>
      <c r="C6121">
        <v>-76.012309999999999</v>
      </c>
      <c r="D6121">
        <v>37.00550466</v>
      </c>
      <c r="E6121">
        <v>451</v>
      </c>
      <c r="F6121" t="s">
        <v>76</v>
      </c>
      <c r="G6121" t="s">
        <v>96</v>
      </c>
      <c r="H6121" t="s">
        <v>96</v>
      </c>
      <c r="I6121">
        <v>412427729</v>
      </c>
      <c r="J6121">
        <v>4095231.8730000001</v>
      </c>
      <c r="K6121">
        <v>398330.261</v>
      </c>
      <c r="L6121">
        <v>0</v>
      </c>
    </row>
    <row r="6122" spans="1:12" x14ac:dyDescent="0.2">
      <c r="A6122">
        <v>409110.27769999998</v>
      </c>
      <c r="B6122">
        <v>4097027.392</v>
      </c>
      <c r="C6122">
        <v>-76.021693600000006</v>
      </c>
      <c r="D6122">
        <v>37.015028209999997</v>
      </c>
      <c r="E6122">
        <v>502</v>
      </c>
      <c r="F6122" t="s">
        <v>76</v>
      </c>
      <c r="G6122" t="s">
        <v>96</v>
      </c>
      <c r="H6122" t="s">
        <v>96</v>
      </c>
      <c r="I6122">
        <v>412427729</v>
      </c>
      <c r="J6122">
        <v>4095231.8730000001</v>
      </c>
      <c r="K6122">
        <v>398330.261</v>
      </c>
      <c r="L6122">
        <v>0</v>
      </c>
    </row>
    <row r="6123" spans="1:12" x14ac:dyDescent="0.2">
      <c r="A6123">
        <v>408318.07760000002</v>
      </c>
      <c r="B6123">
        <v>4098131.3859999999</v>
      </c>
      <c r="C6123">
        <v>-76.030731849999995</v>
      </c>
      <c r="D6123">
        <v>37.024901440000001</v>
      </c>
      <c r="E6123">
        <v>561</v>
      </c>
      <c r="F6123" t="s">
        <v>76</v>
      </c>
      <c r="G6123" t="s">
        <v>96</v>
      </c>
      <c r="H6123" t="s">
        <v>96</v>
      </c>
      <c r="I6123">
        <v>412427729</v>
      </c>
      <c r="J6123">
        <v>4095231.8730000001</v>
      </c>
      <c r="K6123">
        <v>398330.261</v>
      </c>
      <c r="L6123">
        <v>0</v>
      </c>
    </row>
    <row r="6124" spans="1:12" x14ac:dyDescent="0.2">
      <c r="A6124">
        <v>407554.85090000002</v>
      </c>
      <c r="B6124">
        <v>4099261.7769999998</v>
      </c>
      <c r="C6124">
        <v>-76.039449959999999</v>
      </c>
      <c r="D6124">
        <v>37.035014699999998</v>
      </c>
      <c r="E6124">
        <v>625</v>
      </c>
      <c r="F6124" t="s">
        <v>76</v>
      </c>
      <c r="G6124" t="s">
        <v>96</v>
      </c>
      <c r="H6124" t="s">
        <v>96</v>
      </c>
      <c r="I6124">
        <v>412427729</v>
      </c>
      <c r="J6124">
        <v>4095231.8730000001</v>
      </c>
      <c r="K6124">
        <v>398330.261</v>
      </c>
      <c r="L6124">
        <v>0</v>
      </c>
    </row>
    <row r="6125" spans="1:12" x14ac:dyDescent="0.2">
      <c r="A6125">
        <v>421956.77370000002</v>
      </c>
      <c r="B6125">
        <v>4089302.1140000001</v>
      </c>
      <c r="C6125">
        <v>-75.876503360000001</v>
      </c>
      <c r="D6125">
        <v>36.946552480000001</v>
      </c>
      <c r="E6125">
        <v>22</v>
      </c>
      <c r="F6125" t="s">
        <v>76</v>
      </c>
      <c r="G6125" t="s">
        <v>96</v>
      </c>
      <c r="H6125" t="s">
        <v>96</v>
      </c>
      <c r="I6125">
        <v>412427729</v>
      </c>
      <c r="J6125">
        <v>4095231.8730000001</v>
      </c>
      <c r="K6125">
        <v>398330.261</v>
      </c>
      <c r="L6125">
        <v>9390.2944659999994</v>
      </c>
    </row>
    <row r="6126" spans="1:12" x14ac:dyDescent="0.2">
      <c r="A6126">
        <v>420697.66259999998</v>
      </c>
      <c r="B6126">
        <v>4089508.2689999999</v>
      </c>
      <c r="C6126">
        <v>-75.890664520000001</v>
      </c>
      <c r="D6126">
        <v>36.948305449999999</v>
      </c>
      <c r="E6126">
        <v>60</v>
      </c>
      <c r="F6126" t="s">
        <v>76</v>
      </c>
      <c r="G6126" t="s">
        <v>96</v>
      </c>
      <c r="H6126" t="s">
        <v>96</v>
      </c>
      <c r="I6126">
        <v>412427729</v>
      </c>
      <c r="J6126">
        <v>4095231.8730000001</v>
      </c>
      <c r="K6126">
        <v>398330.261</v>
      </c>
      <c r="L6126">
        <v>8119.9544720000004</v>
      </c>
    </row>
    <row r="6127" spans="1:12" x14ac:dyDescent="0.2">
      <c r="A6127">
        <v>419454.21</v>
      </c>
      <c r="B6127">
        <v>4089779.9479999999</v>
      </c>
      <c r="C6127">
        <v>-75.904657439999994</v>
      </c>
      <c r="D6127">
        <v>36.950648639999997</v>
      </c>
      <c r="E6127">
        <v>98</v>
      </c>
      <c r="F6127" t="s">
        <v>76</v>
      </c>
      <c r="G6127" t="s">
        <v>96</v>
      </c>
      <c r="H6127" t="s">
        <v>96</v>
      </c>
      <c r="I6127">
        <v>412427729</v>
      </c>
      <c r="J6127">
        <v>4095231.8730000001</v>
      </c>
      <c r="K6127">
        <v>398330.261</v>
      </c>
      <c r="L6127">
        <v>6848.2059410000002</v>
      </c>
    </row>
    <row r="6128" spans="1:12" x14ac:dyDescent="0.2">
      <c r="A6128">
        <v>418241.86040000001</v>
      </c>
      <c r="B6128">
        <v>4090139.696</v>
      </c>
      <c r="C6128">
        <v>-75.918311410000001</v>
      </c>
      <c r="D6128">
        <v>36.953786659999999</v>
      </c>
      <c r="E6128">
        <v>134</v>
      </c>
      <c r="F6128" t="s">
        <v>76</v>
      </c>
      <c r="G6128" t="s">
        <v>96</v>
      </c>
      <c r="H6128" t="s">
        <v>96</v>
      </c>
      <c r="I6128">
        <v>412427729</v>
      </c>
      <c r="J6128">
        <v>4095231.8730000001</v>
      </c>
      <c r="K6128">
        <v>398330.261</v>
      </c>
      <c r="L6128">
        <v>5584.2946439999996</v>
      </c>
    </row>
    <row r="6129" spans="1:12" x14ac:dyDescent="0.2">
      <c r="A6129">
        <v>417066.75420000002</v>
      </c>
      <c r="B6129">
        <v>4090596.264</v>
      </c>
      <c r="C6129">
        <v>-75.931558809999999</v>
      </c>
      <c r="D6129">
        <v>36.957799059999999</v>
      </c>
      <c r="E6129">
        <v>167</v>
      </c>
      <c r="F6129" t="s">
        <v>76</v>
      </c>
      <c r="G6129" t="s">
        <v>96</v>
      </c>
      <c r="H6129" t="s">
        <v>96</v>
      </c>
      <c r="I6129">
        <v>412427729</v>
      </c>
      <c r="J6129">
        <v>4095231.8730000001</v>
      </c>
      <c r="K6129">
        <v>398330.261</v>
      </c>
      <c r="L6129">
        <v>4331.9501790000004</v>
      </c>
    </row>
    <row r="6130" spans="1:12" x14ac:dyDescent="0.2">
      <c r="A6130">
        <v>416014.13900000002</v>
      </c>
      <c r="B6130">
        <v>4091114.4070000001</v>
      </c>
      <c r="C6130">
        <v>-75.943438619999995</v>
      </c>
      <c r="D6130">
        <v>36.962375870000002</v>
      </c>
      <c r="E6130">
        <v>204</v>
      </c>
      <c r="F6130" t="s">
        <v>76</v>
      </c>
      <c r="G6130" t="s">
        <v>96</v>
      </c>
      <c r="H6130" t="s">
        <v>96</v>
      </c>
      <c r="I6130">
        <v>412427729</v>
      </c>
      <c r="J6130">
        <v>4095231.8730000001</v>
      </c>
      <c r="K6130">
        <v>398330.261</v>
      </c>
      <c r="L6130">
        <v>3182.5599889999999</v>
      </c>
    </row>
    <row r="6131" spans="1:12" x14ac:dyDescent="0.2">
      <c r="A6131">
        <v>414920.15</v>
      </c>
      <c r="B6131">
        <v>4091777.4569999999</v>
      </c>
      <c r="C6131">
        <v>-75.9558009</v>
      </c>
      <c r="D6131">
        <v>36.968253820000001</v>
      </c>
      <c r="E6131">
        <v>237</v>
      </c>
      <c r="F6131" t="s">
        <v>76</v>
      </c>
      <c r="G6131" t="s">
        <v>96</v>
      </c>
      <c r="H6131" t="s">
        <v>96</v>
      </c>
      <c r="I6131">
        <v>412427729</v>
      </c>
      <c r="J6131">
        <v>4095231.8730000001</v>
      </c>
      <c r="K6131">
        <v>398330.261</v>
      </c>
      <c r="L6131">
        <v>1956.5190270000001</v>
      </c>
    </row>
    <row r="6132" spans="1:12" x14ac:dyDescent="0.2">
      <c r="A6132">
        <v>413867.69089999999</v>
      </c>
      <c r="B6132">
        <v>4092547.523</v>
      </c>
      <c r="C6132">
        <v>-75.967710740000001</v>
      </c>
      <c r="D6132">
        <v>36.975098809999999</v>
      </c>
      <c r="E6132">
        <v>277</v>
      </c>
      <c r="F6132" t="s">
        <v>76</v>
      </c>
      <c r="G6132" t="s">
        <v>96</v>
      </c>
      <c r="H6132" t="s">
        <v>96</v>
      </c>
      <c r="I6132">
        <v>412427729</v>
      </c>
      <c r="J6132">
        <v>4095231.8730000001</v>
      </c>
      <c r="K6132">
        <v>398330.261</v>
      </c>
      <c r="L6132">
        <v>743.61559790000001</v>
      </c>
    </row>
    <row r="6133" spans="1:12" x14ac:dyDescent="0.2">
      <c r="A6133">
        <v>412914.46610000002</v>
      </c>
      <c r="B6133">
        <v>4093382.5090000001</v>
      </c>
      <c r="C6133">
        <v>-75.978515340000001</v>
      </c>
      <c r="D6133">
        <v>36.982536889999999</v>
      </c>
      <c r="E6133">
        <v>316</v>
      </c>
      <c r="F6133" t="s">
        <v>76</v>
      </c>
      <c r="G6133" t="s">
        <v>96</v>
      </c>
      <c r="H6133" t="s">
        <v>96</v>
      </c>
      <c r="I6133">
        <v>412427729</v>
      </c>
      <c r="J6133">
        <v>4095231.8730000001</v>
      </c>
      <c r="K6133">
        <v>398330.261</v>
      </c>
      <c r="L6133">
        <v>0</v>
      </c>
    </row>
    <row r="6134" spans="1:12" x14ac:dyDescent="0.2">
      <c r="A6134">
        <v>412007.30959999998</v>
      </c>
      <c r="B6134">
        <v>4094287.5809999998</v>
      </c>
      <c r="C6134">
        <v>-75.988812589999995</v>
      </c>
      <c r="D6134">
        <v>36.990609939999999</v>
      </c>
      <c r="E6134">
        <v>358</v>
      </c>
      <c r="F6134" t="s">
        <v>76</v>
      </c>
      <c r="G6134" t="s">
        <v>96</v>
      </c>
      <c r="H6134" t="s">
        <v>96</v>
      </c>
      <c r="I6134">
        <v>412427729</v>
      </c>
      <c r="J6134">
        <v>4095231.8730000001</v>
      </c>
      <c r="K6134">
        <v>398330.261</v>
      </c>
      <c r="L6134">
        <v>0</v>
      </c>
    </row>
    <row r="6135" spans="1:12" x14ac:dyDescent="0.2">
      <c r="A6135">
        <v>411133.79129999998</v>
      </c>
      <c r="B6135">
        <v>4095256.304</v>
      </c>
      <c r="C6135">
        <v>-75.998741530000004</v>
      </c>
      <c r="D6135">
        <v>36.999258939999997</v>
      </c>
      <c r="E6135">
        <v>405</v>
      </c>
      <c r="F6135" t="s">
        <v>76</v>
      </c>
      <c r="G6135" t="s">
        <v>96</v>
      </c>
      <c r="H6135" t="s">
        <v>96</v>
      </c>
      <c r="I6135">
        <v>412427729</v>
      </c>
      <c r="J6135">
        <v>4095231.8730000001</v>
      </c>
      <c r="K6135">
        <v>398330.261</v>
      </c>
      <c r="L6135">
        <v>0</v>
      </c>
    </row>
    <row r="6136" spans="1:12" x14ac:dyDescent="0.2">
      <c r="A6136">
        <v>410290.03600000002</v>
      </c>
      <c r="B6136">
        <v>4096271.6009999998</v>
      </c>
      <c r="C6136">
        <v>-76.008343780000004</v>
      </c>
      <c r="D6136">
        <v>37.008329670000002</v>
      </c>
      <c r="E6136">
        <v>452</v>
      </c>
      <c r="F6136" t="s">
        <v>76</v>
      </c>
      <c r="G6136" t="s">
        <v>96</v>
      </c>
      <c r="H6136" t="s">
        <v>96</v>
      </c>
      <c r="I6136">
        <v>412427729</v>
      </c>
      <c r="J6136">
        <v>4095231.8730000001</v>
      </c>
      <c r="K6136">
        <v>398330.261</v>
      </c>
      <c r="L6136">
        <v>0</v>
      </c>
    </row>
    <row r="6137" spans="1:12" x14ac:dyDescent="0.2">
      <c r="A6137">
        <v>409476.35090000002</v>
      </c>
      <c r="B6137">
        <v>4097330.7960000001</v>
      </c>
      <c r="C6137">
        <v>-76.017615620000001</v>
      </c>
      <c r="D6137">
        <v>37.017798130000003</v>
      </c>
      <c r="E6137">
        <v>503</v>
      </c>
      <c r="F6137" t="s">
        <v>76</v>
      </c>
      <c r="G6137" t="s">
        <v>96</v>
      </c>
      <c r="H6137" t="s">
        <v>96</v>
      </c>
      <c r="I6137">
        <v>412427729</v>
      </c>
      <c r="J6137">
        <v>4095231.8730000001</v>
      </c>
      <c r="K6137">
        <v>398330.261</v>
      </c>
      <c r="L6137">
        <v>0</v>
      </c>
    </row>
    <row r="6138" spans="1:12" x14ac:dyDescent="0.2">
      <c r="A6138">
        <v>408697.20480000001</v>
      </c>
      <c r="B6138">
        <v>4098427.2119999998</v>
      </c>
      <c r="C6138">
        <v>-76.026506019999999</v>
      </c>
      <c r="D6138">
        <v>37.027604650000001</v>
      </c>
      <c r="E6138">
        <v>562</v>
      </c>
      <c r="F6138" t="s">
        <v>76</v>
      </c>
      <c r="G6138" t="s">
        <v>96</v>
      </c>
      <c r="H6138" t="s">
        <v>96</v>
      </c>
      <c r="I6138">
        <v>412427729</v>
      </c>
      <c r="J6138">
        <v>4095231.8730000001</v>
      </c>
      <c r="K6138">
        <v>398330.261</v>
      </c>
      <c r="L6138">
        <v>0</v>
      </c>
    </row>
    <row r="6139" spans="1:12" x14ac:dyDescent="0.2">
      <c r="A6139">
        <v>422165.68160000001</v>
      </c>
      <c r="B6139">
        <v>4089864.38</v>
      </c>
      <c r="C6139">
        <v>-75.874215280000001</v>
      </c>
      <c r="D6139">
        <v>36.951637740000002</v>
      </c>
      <c r="E6139">
        <v>23</v>
      </c>
      <c r="F6139" t="s">
        <v>76</v>
      </c>
      <c r="G6139" t="s">
        <v>96</v>
      </c>
      <c r="H6139" t="s">
        <v>96</v>
      </c>
      <c r="I6139">
        <v>412427729</v>
      </c>
      <c r="J6139">
        <v>4095231.8730000001</v>
      </c>
      <c r="K6139">
        <v>398330.261</v>
      </c>
      <c r="L6139">
        <v>9450.32942</v>
      </c>
    </row>
    <row r="6140" spans="1:12" x14ac:dyDescent="0.2">
      <c r="A6140">
        <v>420915.636</v>
      </c>
      <c r="B6140">
        <v>4090063.4309999999</v>
      </c>
      <c r="C6140">
        <v>-75.888274780000003</v>
      </c>
      <c r="D6140">
        <v>36.953327690000002</v>
      </c>
      <c r="E6140">
        <v>61</v>
      </c>
      <c r="F6140" t="s">
        <v>76</v>
      </c>
      <c r="G6140" t="s">
        <v>96</v>
      </c>
      <c r="H6140" t="s">
        <v>96</v>
      </c>
      <c r="I6140">
        <v>412427729</v>
      </c>
      <c r="J6140">
        <v>4095231.8730000001</v>
      </c>
      <c r="K6140">
        <v>398330.261</v>
      </c>
      <c r="L6140">
        <v>8190.5559460000004</v>
      </c>
    </row>
    <row r="6141" spans="1:12" x14ac:dyDescent="0.2">
      <c r="A6141">
        <v>419683.74550000002</v>
      </c>
      <c r="B6141">
        <v>4090313.2250000001</v>
      </c>
      <c r="C6141">
        <v>-75.902136369999994</v>
      </c>
      <c r="D6141">
        <v>36.955474870000003</v>
      </c>
      <c r="E6141">
        <v>99</v>
      </c>
      <c r="F6141" t="s">
        <v>76</v>
      </c>
      <c r="G6141" t="s">
        <v>96</v>
      </c>
      <c r="H6141" t="s">
        <v>96</v>
      </c>
      <c r="I6141">
        <v>412427729</v>
      </c>
      <c r="J6141">
        <v>4095231.8730000001</v>
      </c>
      <c r="K6141">
        <v>398330.261</v>
      </c>
      <c r="L6141">
        <v>6935.5248519999996</v>
      </c>
    </row>
    <row r="6142" spans="1:12" x14ac:dyDescent="0.2">
      <c r="A6142">
        <v>418484.6274</v>
      </c>
      <c r="B6142">
        <v>4090651.0809999998</v>
      </c>
      <c r="C6142">
        <v>-75.915640139999994</v>
      </c>
      <c r="D6142">
        <v>36.958417009999998</v>
      </c>
      <c r="E6142">
        <v>135</v>
      </c>
      <c r="F6142" t="s">
        <v>76</v>
      </c>
      <c r="G6142" t="s">
        <v>96</v>
      </c>
      <c r="H6142" t="s">
        <v>96</v>
      </c>
      <c r="I6142">
        <v>412427729</v>
      </c>
      <c r="J6142">
        <v>4095231.8730000001</v>
      </c>
      <c r="K6142">
        <v>398330.261</v>
      </c>
      <c r="L6142">
        <v>5689.947975</v>
      </c>
    </row>
    <row r="6143" spans="1:12" x14ac:dyDescent="0.2">
      <c r="A6143">
        <v>417332.30249999999</v>
      </c>
      <c r="B6143">
        <v>4091084.469</v>
      </c>
      <c r="C6143">
        <v>-75.928629790000002</v>
      </c>
      <c r="D6143">
        <v>36.962222750000002</v>
      </c>
      <c r="E6143">
        <v>168</v>
      </c>
      <c r="F6143" t="s">
        <v>76</v>
      </c>
      <c r="G6143" t="s">
        <v>96</v>
      </c>
      <c r="H6143" t="s">
        <v>96</v>
      </c>
      <c r="I6143">
        <v>412427729</v>
      </c>
      <c r="J6143">
        <v>4095231.8730000001</v>
      </c>
      <c r="K6143">
        <v>398330.261</v>
      </c>
      <c r="L6143">
        <v>4465.5032490000003</v>
      </c>
    </row>
    <row r="6144" spans="1:12" x14ac:dyDescent="0.2">
      <c r="A6144">
        <v>416272.97389999998</v>
      </c>
      <c r="B6144">
        <v>4091571.1340000001</v>
      </c>
      <c r="C6144">
        <v>-75.940582050000003</v>
      </c>
      <c r="D6144">
        <v>36.966515540000003</v>
      </c>
      <c r="E6144">
        <v>205</v>
      </c>
      <c r="F6144" t="s">
        <v>76</v>
      </c>
      <c r="G6144" t="s">
        <v>96</v>
      </c>
      <c r="H6144" t="s">
        <v>96</v>
      </c>
      <c r="I6144">
        <v>412427729</v>
      </c>
      <c r="J6144">
        <v>4095231.8730000001</v>
      </c>
      <c r="K6144">
        <v>398330.261</v>
      </c>
      <c r="L6144">
        <v>3317.5724749999999</v>
      </c>
    </row>
    <row r="6145" spans="1:12" x14ac:dyDescent="0.2">
      <c r="A6145">
        <v>415222.9535</v>
      </c>
      <c r="B6145">
        <v>4092198.122</v>
      </c>
      <c r="C6145">
        <v>-75.952446820000006</v>
      </c>
      <c r="D6145">
        <v>36.972072709999999</v>
      </c>
      <c r="E6145">
        <v>238</v>
      </c>
      <c r="F6145" t="s">
        <v>76</v>
      </c>
      <c r="G6145" t="s">
        <v>96</v>
      </c>
      <c r="H6145" t="s">
        <v>96</v>
      </c>
      <c r="I6145">
        <v>412427729</v>
      </c>
      <c r="J6145">
        <v>4095231.8730000001</v>
      </c>
      <c r="K6145">
        <v>398330.261</v>
      </c>
      <c r="L6145">
        <v>2143.1862900000001</v>
      </c>
    </row>
    <row r="6146" spans="1:12" x14ac:dyDescent="0.2">
      <c r="A6146">
        <v>414173.12229999999</v>
      </c>
      <c r="B6146">
        <v>4092960.3590000002</v>
      </c>
      <c r="C6146">
        <v>-75.964326569999997</v>
      </c>
      <c r="D6146">
        <v>36.978847700000003</v>
      </c>
      <c r="E6146">
        <v>278</v>
      </c>
      <c r="F6146" t="s">
        <v>76</v>
      </c>
      <c r="G6146" t="s">
        <v>96</v>
      </c>
      <c r="H6146" t="s">
        <v>96</v>
      </c>
      <c r="I6146">
        <v>412427729</v>
      </c>
      <c r="J6146">
        <v>4095231.8730000001</v>
      </c>
      <c r="K6146">
        <v>398330.261</v>
      </c>
      <c r="L6146">
        <v>934.80395439999995</v>
      </c>
    </row>
    <row r="6147" spans="1:12" x14ac:dyDescent="0.2">
      <c r="A6147">
        <v>413223.89929999999</v>
      </c>
      <c r="B6147">
        <v>4093776.071</v>
      </c>
      <c r="C6147">
        <v>-75.975084199999998</v>
      </c>
      <c r="D6147">
        <v>36.986112720000001</v>
      </c>
      <c r="E6147">
        <v>317</v>
      </c>
      <c r="F6147" t="s">
        <v>76</v>
      </c>
      <c r="G6147" t="s">
        <v>96</v>
      </c>
      <c r="H6147" t="s">
        <v>96</v>
      </c>
      <c r="I6147">
        <v>412427729</v>
      </c>
      <c r="J6147">
        <v>4095231.8730000001</v>
      </c>
      <c r="K6147">
        <v>398330.261</v>
      </c>
      <c r="L6147">
        <v>0</v>
      </c>
    </row>
    <row r="6148" spans="1:12" x14ac:dyDescent="0.2">
      <c r="A6148">
        <v>412323.10869999998</v>
      </c>
      <c r="B6148">
        <v>4094662.4249999998</v>
      </c>
      <c r="C6148">
        <v>-75.985307879999993</v>
      </c>
      <c r="D6148">
        <v>36.994017960000001</v>
      </c>
      <c r="E6148">
        <v>359</v>
      </c>
      <c r="F6148" t="s">
        <v>76</v>
      </c>
      <c r="G6148" t="s">
        <v>96</v>
      </c>
      <c r="H6148" t="s">
        <v>96</v>
      </c>
      <c r="I6148">
        <v>412427729</v>
      </c>
      <c r="J6148">
        <v>4095231.8730000001</v>
      </c>
      <c r="K6148">
        <v>398330.261</v>
      </c>
      <c r="L6148">
        <v>0</v>
      </c>
    </row>
    <row r="6149" spans="1:12" x14ac:dyDescent="0.2">
      <c r="A6149">
        <v>411455.68780000001</v>
      </c>
      <c r="B6149">
        <v>4095612.585</v>
      </c>
      <c r="C6149">
        <v>-75.995166179999998</v>
      </c>
      <c r="D6149">
        <v>37.002500499999996</v>
      </c>
      <c r="E6149">
        <v>406</v>
      </c>
      <c r="F6149" t="s">
        <v>76</v>
      </c>
      <c r="G6149" t="s">
        <v>96</v>
      </c>
      <c r="H6149" t="s">
        <v>96</v>
      </c>
      <c r="I6149">
        <v>412427729</v>
      </c>
      <c r="J6149">
        <v>4095231.8730000001</v>
      </c>
      <c r="K6149">
        <v>398330.261</v>
      </c>
      <c r="L6149">
        <v>0</v>
      </c>
    </row>
    <row r="6150" spans="1:12" x14ac:dyDescent="0.2">
      <c r="A6150">
        <v>410618.30820000003</v>
      </c>
      <c r="B6150">
        <v>4096616.4040000001</v>
      </c>
      <c r="C6150">
        <v>-76.004695409999997</v>
      </c>
      <c r="D6150">
        <v>37.01146868</v>
      </c>
      <c r="E6150">
        <v>453</v>
      </c>
      <c r="F6150" t="s">
        <v>76</v>
      </c>
      <c r="G6150" t="s">
        <v>96</v>
      </c>
      <c r="H6150" t="s">
        <v>96</v>
      </c>
      <c r="I6150">
        <v>412427729</v>
      </c>
      <c r="J6150">
        <v>4095231.8730000001</v>
      </c>
      <c r="K6150">
        <v>398330.261</v>
      </c>
      <c r="L6150">
        <v>0</v>
      </c>
    </row>
    <row r="6151" spans="1:12" x14ac:dyDescent="0.2">
      <c r="A6151">
        <v>409814.00270000001</v>
      </c>
      <c r="B6151">
        <v>4097666.8080000002</v>
      </c>
      <c r="C6151">
        <v>-76.013860710000003</v>
      </c>
      <c r="D6151">
        <v>37.020859090000002</v>
      </c>
      <c r="E6151">
        <v>504</v>
      </c>
      <c r="F6151" t="s">
        <v>76</v>
      </c>
      <c r="G6151" t="s">
        <v>96</v>
      </c>
      <c r="H6151" t="s">
        <v>96</v>
      </c>
      <c r="I6151">
        <v>412427729</v>
      </c>
      <c r="J6151">
        <v>4095231.8730000001</v>
      </c>
      <c r="K6151">
        <v>398330.261</v>
      </c>
      <c r="L6151">
        <v>0</v>
      </c>
    </row>
    <row r="6152" spans="1:12" x14ac:dyDescent="0.2">
      <c r="A6152">
        <v>422384.89539999998</v>
      </c>
      <c r="B6152">
        <v>4090466.5750000002</v>
      </c>
      <c r="C6152">
        <v>-75.871815249999997</v>
      </c>
      <c r="D6152">
        <v>36.957083689999997</v>
      </c>
      <c r="E6152">
        <v>24</v>
      </c>
      <c r="F6152" t="s">
        <v>76</v>
      </c>
      <c r="G6152" t="s">
        <v>96</v>
      </c>
      <c r="H6152" t="s">
        <v>96</v>
      </c>
      <c r="I6152">
        <v>412427729</v>
      </c>
      <c r="J6152">
        <v>4095231.8730000001</v>
      </c>
      <c r="K6152">
        <v>398330.261</v>
      </c>
      <c r="L6152">
        <v>9510.2451710000005</v>
      </c>
    </row>
    <row r="6153" spans="1:12" x14ac:dyDescent="0.2">
      <c r="A6153">
        <v>421136.34879999998</v>
      </c>
      <c r="B6153">
        <v>4090659.4279999998</v>
      </c>
      <c r="C6153">
        <v>-75.885858229999997</v>
      </c>
      <c r="D6153">
        <v>36.958718169999997</v>
      </c>
      <c r="E6153">
        <v>62</v>
      </c>
      <c r="F6153" t="s">
        <v>76</v>
      </c>
      <c r="G6153" t="s">
        <v>96</v>
      </c>
      <c r="H6153" t="s">
        <v>96</v>
      </c>
      <c r="I6153">
        <v>412427729</v>
      </c>
      <c r="J6153">
        <v>4095231.8730000001</v>
      </c>
      <c r="K6153">
        <v>398330.261</v>
      </c>
      <c r="L6153">
        <v>8253.4883580000005</v>
      </c>
    </row>
    <row r="6154" spans="1:12" x14ac:dyDescent="0.2">
      <c r="A6154">
        <v>419916.25819999998</v>
      </c>
      <c r="B6154">
        <v>4090893.304</v>
      </c>
      <c r="C6154">
        <v>-75.89958652</v>
      </c>
      <c r="D6154">
        <v>36.960723160000001</v>
      </c>
      <c r="E6154">
        <v>100</v>
      </c>
      <c r="F6154" t="s">
        <v>76</v>
      </c>
      <c r="G6154" t="s">
        <v>96</v>
      </c>
      <c r="H6154" t="s">
        <v>96</v>
      </c>
      <c r="I6154">
        <v>412427729</v>
      </c>
      <c r="J6154">
        <v>4095231.8730000001</v>
      </c>
      <c r="K6154">
        <v>398330.261</v>
      </c>
      <c r="L6154">
        <v>7013.8968430000004</v>
      </c>
    </row>
    <row r="6155" spans="1:12" x14ac:dyDescent="0.2">
      <c r="A6155">
        <v>418730.76079999999</v>
      </c>
      <c r="B6155">
        <v>4091212.9389999998</v>
      </c>
      <c r="C6155">
        <v>-75.912936169999995</v>
      </c>
      <c r="D6155">
        <v>36.963502509999998</v>
      </c>
      <c r="E6155">
        <v>136</v>
      </c>
      <c r="F6155" t="s">
        <v>76</v>
      </c>
      <c r="G6155" t="s">
        <v>96</v>
      </c>
      <c r="H6155" t="s">
        <v>96</v>
      </c>
      <c r="I6155">
        <v>412427729</v>
      </c>
      <c r="J6155">
        <v>4095231.8730000001</v>
      </c>
      <c r="K6155">
        <v>398330.261</v>
      </c>
      <c r="L6155">
        <v>5786.1032420000001</v>
      </c>
    </row>
    <row r="6156" spans="1:12" x14ac:dyDescent="0.2">
      <c r="A6156">
        <v>417590.98489999998</v>
      </c>
      <c r="B6156">
        <v>4091624.55</v>
      </c>
      <c r="C6156">
        <v>-75.925783229999993</v>
      </c>
      <c r="D6156">
        <v>36.967113359999999</v>
      </c>
      <c r="E6156">
        <v>169</v>
      </c>
      <c r="F6156" t="s">
        <v>76</v>
      </c>
      <c r="G6156" t="s">
        <v>96</v>
      </c>
      <c r="H6156" t="s">
        <v>96</v>
      </c>
      <c r="I6156">
        <v>412427729</v>
      </c>
      <c r="J6156">
        <v>4095231.8730000001</v>
      </c>
      <c r="K6156">
        <v>398330.261</v>
      </c>
      <c r="L6156">
        <v>4579.303527</v>
      </c>
    </row>
    <row r="6157" spans="1:12" x14ac:dyDescent="0.2">
      <c r="A6157">
        <v>416564.51789999998</v>
      </c>
      <c r="B6157">
        <v>4092082.318</v>
      </c>
      <c r="C6157">
        <v>-75.937363770000005</v>
      </c>
      <c r="D6157">
        <v>36.971148880000001</v>
      </c>
      <c r="E6157">
        <v>206</v>
      </c>
      <c r="F6157" t="s">
        <v>76</v>
      </c>
      <c r="G6157" t="s">
        <v>96</v>
      </c>
      <c r="H6157" t="s">
        <v>96</v>
      </c>
      <c r="I6157">
        <v>412427729</v>
      </c>
      <c r="J6157">
        <v>4095231.8730000001</v>
      </c>
      <c r="K6157">
        <v>398330.261</v>
      </c>
      <c r="L6157">
        <v>3470.4703589999999</v>
      </c>
    </row>
    <row r="6158" spans="1:12" x14ac:dyDescent="0.2">
      <c r="A6158">
        <v>415530.60590000002</v>
      </c>
      <c r="B6158">
        <v>4092683.0320000001</v>
      </c>
      <c r="C6158">
        <v>-75.949045139999996</v>
      </c>
      <c r="D6158">
        <v>36.976470990000003</v>
      </c>
      <c r="E6158">
        <v>239</v>
      </c>
      <c r="F6158" t="s">
        <v>76</v>
      </c>
      <c r="G6158" t="s">
        <v>96</v>
      </c>
      <c r="H6158" t="s">
        <v>96</v>
      </c>
      <c r="I6158">
        <v>412427729</v>
      </c>
      <c r="J6158">
        <v>4095231.8730000001</v>
      </c>
      <c r="K6158">
        <v>398330.261</v>
      </c>
      <c r="L6158">
        <v>2318.3095029999999</v>
      </c>
    </row>
    <row r="6159" spans="1:12" x14ac:dyDescent="0.2">
      <c r="A6159">
        <v>414464.44750000001</v>
      </c>
      <c r="B6159">
        <v>4093431.2140000002</v>
      </c>
      <c r="C6159">
        <v>-75.961107119999994</v>
      </c>
      <c r="D6159">
        <v>36.983118140000002</v>
      </c>
      <c r="E6159">
        <v>279</v>
      </c>
      <c r="F6159" t="s">
        <v>76</v>
      </c>
      <c r="G6159" t="s">
        <v>96</v>
      </c>
      <c r="H6159" t="s">
        <v>96</v>
      </c>
      <c r="I6159">
        <v>412427729</v>
      </c>
      <c r="J6159">
        <v>4095231.8730000001</v>
      </c>
      <c r="K6159">
        <v>398330.261</v>
      </c>
      <c r="L6159">
        <v>1097.681812</v>
      </c>
    </row>
    <row r="6160" spans="1:12" x14ac:dyDescent="0.2">
      <c r="A6160">
        <v>413526.73749999999</v>
      </c>
      <c r="B6160">
        <v>4094218.821</v>
      </c>
      <c r="C6160">
        <v>-75.97173248</v>
      </c>
      <c r="D6160">
        <v>36.99013119</v>
      </c>
      <c r="E6160">
        <v>318</v>
      </c>
      <c r="F6160" t="s">
        <v>76</v>
      </c>
      <c r="G6160" t="s">
        <v>96</v>
      </c>
      <c r="H6160" t="s">
        <v>96</v>
      </c>
      <c r="I6160">
        <v>412427729</v>
      </c>
      <c r="J6160">
        <v>4095231.8730000001</v>
      </c>
      <c r="K6160">
        <v>398330.261</v>
      </c>
      <c r="L6160">
        <v>0</v>
      </c>
    </row>
    <row r="6161" spans="1:12" x14ac:dyDescent="0.2">
      <c r="A6161">
        <v>412628.4486</v>
      </c>
      <c r="B6161">
        <v>4095087.389</v>
      </c>
      <c r="C6161">
        <v>-75.981926200000004</v>
      </c>
      <c r="D6161">
        <v>36.997876640000001</v>
      </c>
      <c r="E6161">
        <v>360</v>
      </c>
      <c r="F6161" t="s">
        <v>76</v>
      </c>
      <c r="G6161" t="s">
        <v>96</v>
      </c>
      <c r="H6161" t="s">
        <v>96</v>
      </c>
      <c r="I6161">
        <v>412427729</v>
      </c>
      <c r="J6161">
        <v>4095231.8730000001</v>
      </c>
      <c r="K6161">
        <v>398330.261</v>
      </c>
      <c r="L6161">
        <v>0</v>
      </c>
    </row>
    <row r="6162" spans="1:12" x14ac:dyDescent="0.2">
      <c r="A6162">
        <v>411766.0012</v>
      </c>
      <c r="B6162">
        <v>4096017.69</v>
      </c>
      <c r="C6162">
        <v>-75.991726420000006</v>
      </c>
      <c r="D6162">
        <v>37.00618094</v>
      </c>
      <c r="E6162">
        <v>407</v>
      </c>
      <c r="F6162" t="s">
        <v>76</v>
      </c>
      <c r="G6162" t="s">
        <v>96</v>
      </c>
      <c r="H6162" t="s">
        <v>96</v>
      </c>
      <c r="I6162">
        <v>412427729</v>
      </c>
      <c r="J6162">
        <v>4095231.8730000001</v>
      </c>
      <c r="K6162">
        <v>398330.261</v>
      </c>
      <c r="L6162">
        <v>0</v>
      </c>
    </row>
    <row r="6163" spans="1:12" x14ac:dyDescent="0.2">
      <c r="A6163">
        <v>410935.35019999999</v>
      </c>
      <c r="B6163">
        <v>4097006.3969999999</v>
      </c>
      <c r="C6163">
        <v>-76.00117831</v>
      </c>
      <c r="D6163">
        <v>37.015013809999999</v>
      </c>
      <c r="E6163">
        <v>454</v>
      </c>
      <c r="F6163" t="s">
        <v>76</v>
      </c>
      <c r="G6163" t="s">
        <v>96</v>
      </c>
      <c r="H6163" t="s">
        <v>96</v>
      </c>
      <c r="I6163">
        <v>412427729</v>
      </c>
      <c r="J6163">
        <v>4095231.8730000001</v>
      </c>
      <c r="K6163">
        <v>398330.261</v>
      </c>
      <c r="L6163">
        <v>0</v>
      </c>
    </row>
    <row r="6164" spans="1:12" x14ac:dyDescent="0.2">
      <c r="A6164">
        <v>410138.35609999998</v>
      </c>
      <c r="B6164">
        <v>4098050.4019999998</v>
      </c>
      <c r="C6164">
        <v>-76.010260669999994</v>
      </c>
      <c r="D6164">
        <v>37.024347509999998</v>
      </c>
      <c r="E6164">
        <v>505</v>
      </c>
      <c r="F6164" t="s">
        <v>76</v>
      </c>
      <c r="G6164" t="s">
        <v>96</v>
      </c>
      <c r="H6164" t="s">
        <v>96</v>
      </c>
      <c r="I6164">
        <v>412427729</v>
      </c>
      <c r="J6164">
        <v>4095231.8730000001</v>
      </c>
      <c r="K6164">
        <v>398330.261</v>
      </c>
      <c r="L6164">
        <v>0</v>
      </c>
    </row>
    <row r="6165" spans="1:12" x14ac:dyDescent="0.2">
      <c r="A6165">
        <v>422619.15549999999</v>
      </c>
      <c r="B6165">
        <v>4091126.6910000001</v>
      </c>
      <c r="C6165">
        <v>-75.869251820000002</v>
      </c>
      <c r="D6165">
        <v>36.963052910000002</v>
      </c>
      <c r="E6165">
        <v>25</v>
      </c>
      <c r="F6165" t="s">
        <v>76</v>
      </c>
      <c r="G6165" t="s">
        <v>96</v>
      </c>
      <c r="H6165" t="s">
        <v>96</v>
      </c>
      <c r="I6165">
        <v>412427729</v>
      </c>
      <c r="J6165">
        <v>4095231.8730000001</v>
      </c>
      <c r="K6165">
        <v>398330.261</v>
      </c>
      <c r="L6165">
        <v>9570.0814350000001</v>
      </c>
    </row>
    <row r="6166" spans="1:12" x14ac:dyDescent="0.2">
      <c r="A6166">
        <v>421375.22499999998</v>
      </c>
      <c r="B6166">
        <v>4091311.5150000001</v>
      </c>
      <c r="C6166">
        <v>-75.88324317</v>
      </c>
      <c r="D6166">
        <v>36.964615690000002</v>
      </c>
      <c r="E6166">
        <v>63</v>
      </c>
      <c r="F6166" t="s">
        <v>76</v>
      </c>
      <c r="G6166" t="s">
        <v>96</v>
      </c>
      <c r="H6166" t="s">
        <v>96</v>
      </c>
      <c r="I6166">
        <v>412427729</v>
      </c>
      <c r="J6166">
        <v>4095231.8730000001</v>
      </c>
      <c r="K6166">
        <v>398330.261</v>
      </c>
      <c r="L6166">
        <v>8319.8199229999991</v>
      </c>
    </row>
    <row r="6167" spans="1:12" x14ac:dyDescent="0.2">
      <c r="A6167">
        <v>420159.06140000001</v>
      </c>
      <c r="B6167">
        <v>4091536.304</v>
      </c>
      <c r="C6167">
        <v>-75.896927379999994</v>
      </c>
      <c r="D6167">
        <v>36.966539390000001</v>
      </c>
      <c r="E6167">
        <v>101</v>
      </c>
      <c r="F6167" t="s">
        <v>76</v>
      </c>
      <c r="G6167" t="s">
        <v>96</v>
      </c>
      <c r="H6167" t="s">
        <v>96</v>
      </c>
      <c r="I6167">
        <v>412427729</v>
      </c>
      <c r="J6167">
        <v>4095231.8730000001</v>
      </c>
      <c r="K6167">
        <v>398330.261</v>
      </c>
      <c r="L6167">
        <v>7086.3243480000001</v>
      </c>
    </row>
    <row r="6168" spans="1:12" x14ac:dyDescent="0.2">
      <c r="A6168">
        <v>418985.64500000002</v>
      </c>
      <c r="B6168">
        <v>4091835.0240000002</v>
      </c>
      <c r="C6168">
        <v>-75.910140010000006</v>
      </c>
      <c r="D6168">
        <v>36.96913155</v>
      </c>
      <c r="E6168">
        <v>137</v>
      </c>
      <c r="F6168" t="s">
        <v>76</v>
      </c>
      <c r="G6168" t="s">
        <v>96</v>
      </c>
      <c r="H6168" t="s">
        <v>96</v>
      </c>
      <c r="I6168">
        <v>412427729</v>
      </c>
      <c r="J6168">
        <v>4095231.8730000001</v>
      </c>
      <c r="K6168">
        <v>398330.261</v>
      </c>
      <c r="L6168">
        <v>5875.5051100000001</v>
      </c>
    </row>
    <row r="6169" spans="1:12" x14ac:dyDescent="0.2">
      <c r="A6169">
        <v>417853.33909999998</v>
      </c>
      <c r="B6169">
        <v>4092226.1090000002</v>
      </c>
      <c r="C6169">
        <v>-75.922901749999994</v>
      </c>
      <c r="D6169">
        <v>36.972558329999998</v>
      </c>
      <c r="E6169">
        <v>170</v>
      </c>
      <c r="F6169" t="s">
        <v>76</v>
      </c>
      <c r="G6169" t="s">
        <v>96</v>
      </c>
      <c r="H6169" t="s">
        <v>96</v>
      </c>
      <c r="I6169">
        <v>412427729</v>
      </c>
      <c r="J6169">
        <v>4095231.8730000001</v>
      </c>
      <c r="K6169">
        <v>398330.261</v>
      </c>
      <c r="L6169">
        <v>4681.1201190000002</v>
      </c>
    </row>
    <row r="6170" spans="1:12" x14ac:dyDescent="0.2">
      <c r="A6170">
        <v>416846.33100000001</v>
      </c>
      <c r="B6170">
        <v>4092648.352</v>
      </c>
      <c r="C6170">
        <v>-75.934260460000004</v>
      </c>
      <c r="D6170">
        <v>36.976275639999997</v>
      </c>
      <c r="E6170">
        <v>207</v>
      </c>
      <c r="F6170" t="s">
        <v>76</v>
      </c>
      <c r="G6170" t="s">
        <v>96</v>
      </c>
      <c r="H6170" t="s">
        <v>96</v>
      </c>
      <c r="I6170">
        <v>412427729</v>
      </c>
      <c r="J6170">
        <v>4095231.8730000001</v>
      </c>
      <c r="K6170">
        <v>398330.261</v>
      </c>
      <c r="L6170">
        <v>3600.0918769999998</v>
      </c>
    </row>
    <row r="6171" spans="1:12" x14ac:dyDescent="0.2">
      <c r="A6171">
        <v>415794.53240000003</v>
      </c>
      <c r="B6171">
        <v>4093236.398</v>
      </c>
      <c r="C6171">
        <v>-75.946141949999998</v>
      </c>
      <c r="D6171">
        <v>36.98148226</v>
      </c>
      <c r="E6171">
        <v>240</v>
      </c>
      <c r="F6171" t="s">
        <v>76</v>
      </c>
      <c r="G6171" t="s">
        <v>96</v>
      </c>
      <c r="H6171" t="s">
        <v>96</v>
      </c>
      <c r="I6171">
        <v>412427729</v>
      </c>
      <c r="J6171">
        <v>4095231.8730000001</v>
      </c>
      <c r="K6171">
        <v>398330.261</v>
      </c>
      <c r="L6171">
        <v>2433.8263689999999</v>
      </c>
    </row>
    <row r="6172" spans="1:12" x14ac:dyDescent="0.2">
      <c r="A6172">
        <v>414763.54220000003</v>
      </c>
      <c r="B6172">
        <v>4093960.7560000001</v>
      </c>
      <c r="C6172">
        <v>-75.957806660000003</v>
      </c>
      <c r="D6172">
        <v>36.98791816</v>
      </c>
      <c r="E6172">
        <v>280</v>
      </c>
      <c r="F6172" t="s">
        <v>76</v>
      </c>
      <c r="G6172" t="s">
        <v>96</v>
      </c>
      <c r="H6172" t="s">
        <v>96</v>
      </c>
      <c r="I6172">
        <v>412427729</v>
      </c>
      <c r="J6172">
        <v>4095231.8730000001</v>
      </c>
      <c r="K6172">
        <v>398330.261</v>
      </c>
      <c r="L6172">
        <v>1253.246001</v>
      </c>
    </row>
    <row r="6173" spans="1:12" x14ac:dyDescent="0.2">
      <c r="A6173">
        <v>413828.1556</v>
      </c>
      <c r="B6173">
        <v>4094727.679</v>
      </c>
      <c r="C6173">
        <v>-75.968403929999994</v>
      </c>
      <c r="D6173">
        <v>36.994745289999997</v>
      </c>
      <c r="E6173">
        <v>319</v>
      </c>
      <c r="F6173" t="s">
        <v>76</v>
      </c>
      <c r="G6173" t="s">
        <v>96</v>
      </c>
      <c r="H6173" t="s">
        <v>96</v>
      </c>
      <c r="I6173">
        <v>412427729</v>
      </c>
      <c r="J6173">
        <v>4095231.8730000001</v>
      </c>
      <c r="K6173">
        <v>398330.261</v>
      </c>
      <c r="L6173">
        <v>154.4093201</v>
      </c>
    </row>
    <row r="6174" spans="1:12" x14ac:dyDescent="0.2">
      <c r="A6174">
        <v>412935.90100000001</v>
      </c>
      <c r="B6174">
        <v>4095572.4840000002</v>
      </c>
      <c r="C6174">
        <v>-75.978527380000003</v>
      </c>
      <c r="D6174">
        <v>37.002277390000003</v>
      </c>
      <c r="E6174">
        <v>361</v>
      </c>
      <c r="F6174" t="s">
        <v>76</v>
      </c>
      <c r="G6174" t="s">
        <v>96</v>
      </c>
      <c r="H6174" t="s">
        <v>96</v>
      </c>
      <c r="I6174">
        <v>412427729</v>
      </c>
      <c r="J6174">
        <v>4095231.8730000001</v>
      </c>
      <c r="K6174">
        <v>398330.261</v>
      </c>
      <c r="L6174">
        <v>0</v>
      </c>
    </row>
    <row r="6175" spans="1:12" x14ac:dyDescent="0.2">
      <c r="A6175">
        <v>412078.3224</v>
      </c>
      <c r="B6175">
        <v>4096486.13</v>
      </c>
      <c r="C6175">
        <v>-75.988271150000003</v>
      </c>
      <c r="D6175">
        <v>37.010432299999998</v>
      </c>
      <c r="E6175">
        <v>408</v>
      </c>
      <c r="F6175" t="s">
        <v>76</v>
      </c>
      <c r="G6175" t="s">
        <v>96</v>
      </c>
      <c r="H6175" t="s">
        <v>96</v>
      </c>
      <c r="I6175">
        <v>412427729</v>
      </c>
      <c r="J6175">
        <v>4095231.8730000001</v>
      </c>
      <c r="K6175">
        <v>398330.261</v>
      </c>
      <c r="L6175">
        <v>0</v>
      </c>
    </row>
    <row r="6176" spans="1:12" x14ac:dyDescent="0.2">
      <c r="A6176">
        <v>411254.9571</v>
      </c>
      <c r="B6176">
        <v>4097461.45</v>
      </c>
      <c r="C6176">
        <v>-75.997639719999995</v>
      </c>
      <c r="D6176">
        <v>37.019145479999999</v>
      </c>
      <c r="E6176">
        <v>455</v>
      </c>
      <c r="F6176" t="s">
        <v>76</v>
      </c>
      <c r="G6176" t="s">
        <v>96</v>
      </c>
      <c r="H6176" t="s">
        <v>96</v>
      </c>
      <c r="I6176">
        <v>412427729</v>
      </c>
      <c r="J6176">
        <v>4095231.8730000001</v>
      </c>
      <c r="K6176">
        <v>398330.261</v>
      </c>
      <c r="L6176">
        <v>0</v>
      </c>
    </row>
    <row r="6177" spans="1:12" x14ac:dyDescent="0.2">
      <c r="A6177">
        <v>422875.75510000001</v>
      </c>
      <c r="B6177">
        <v>4091851.696</v>
      </c>
      <c r="C6177">
        <v>-75.866443689999997</v>
      </c>
      <c r="D6177">
        <v>36.969608770000001</v>
      </c>
      <c r="E6177">
        <v>26</v>
      </c>
      <c r="F6177" t="s">
        <v>76</v>
      </c>
      <c r="G6177" t="s">
        <v>96</v>
      </c>
      <c r="H6177" t="s">
        <v>96</v>
      </c>
      <c r="I6177">
        <v>412427729</v>
      </c>
      <c r="J6177">
        <v>4095231.8730000001</v>
      </c>
      <c r="K6177">
        <v>398330.261</v>
      </c>
      <c r="L6177">
        <v>9635.1337779999994</v>
      </c>
    </row>
    <row r="6178" spans="1:12" x14ac:dyDescent="0.2">
      <c r="A6178">
        <v>421633.6459</v>
      </c>
      <c r="B6178">
        <v>4092026.5660000001</v>
      </c>
      <c r="C6178">
        <v>-75.880414700000003</v>
      </c>
      <c r="D6178">
        <v>36.971082299999999</v>
      </c>
      <c r="E6178">
        <v>64</v>
      </c>
      <c r="F6178" t="s">
        <v>76</v>
      </c>
      <c r="G6178" t="s">
        <v>96</v>
      </c>
      <c r="H6178" t="s">
        <v>96</v>
      </c>
      <c r="I6178">
        <v>412427729</v>
      </c>
      <c r="J6178">
        <v>4095231.8730000001</v>
      </c>
      <c r="K6178">
        <v>398330.261</v>
      </c>
      <c r="L6178">
        <v>8389.1499569999996</v>
      </c>
    </row>
    <row r="6179" spans="1:12" x14ac:dyDescent="0.2">
      <c r="A6179">
        <v>420422.5</v>
      </c>
      <c r="B6179">
        <v>4092241.318</v>
      </c>
      <c r="C6179">
        <v>-75.894042580000004</v>
      </c>
      <c r="D6179">
        <v>36.972916259999998</v>
      </c>
      <c r="E6179">
        <v>102</v>
      </c>
      <c r="F6179" t="s">
        <v>76</v>
      </c>
      <c r="G6179" t="s">
        <v>96</v>
      </c>
      <c r="H6179" t="s">
        <v>96</v>
      </c>
      <c r="I6179">
        <v>412427729</v>
      </c>
      <c r="J6179">
        <v>4095231.8730000001</v>
      </c>
      <c r="K6179">
        <v>398330.261</v>
      </c>
      <c r="L6179">
        <v>7163.0456960000001</v>
      </c>
    </row>
    <row r="6180" spans="1:12" x14ac:dyDescent="0.2">
      <c r="A6180">
        <v>419254.027</v>
      </c>
      <c r="B6180">
        <v>4092526.0649999999</v>
      </c>
      <c r="C6180">
        <v>-75.907199199999994</v>
      </c>
      <c r="D6180">
        <v>36.975383209999997</v>
      </c>
      <c r="E6180">
        <v>138</v>
      </c>
      <c r="F6180" t="s">
        <v>76</v>
      </c>
      <c r="G6180" t="s">
        <v>96</v>
      </c>
      <c r="H6180" t="s">
        <v>96</v>
      </c>
      <c r="I6180">
        <v>412427729</v>
      </c>
      <c r="J6180">
        <v>4095231.8730000001</v>
      </c>
      <c r="K6180">
        <v>398330.261</v>
      </c>
      <c r="L6180">
        <v>5960.5405629999996</v>
      </c>
    </row>
    <row r="6181" spans="1:12" x14ac:dyDescent="0.2">
      <c r="A6181">
        <v>418134.3089</v>
      </c>
      <c r="B6181">
        <v>4092897.9219999998</v>
      </c>
      <c r="C6181">
        <v>-75.919818359999994</v>
      </c>
      <c r="D6181">
        <v>36.978638080000003</v>
      </c>
      <c r="E6181">
        <v>171</v>
      </c>
      <c r="F6181" t="s">
        <v>76</v>
      </c>
      <c r="G6181" t="s">
        <v>96</v>
      </c>
      <c r="H6181" t="s">
        <v>96</v>
      </c>
      <c r="I6181">
        <v>412427729</v>
      </c>
      <c r="J6181">
        <v>4095231.8730000001</v>
      </c>
      <c r="K6181">
        <v>398330.261</v>
      </c>
      <c r="L6181">
        <v>4783.1939570000004</v>
      </c>
    </row>
    <row r="6182" spans="1:12" x14ac:dyDescent="0.2">
      <c r="A6182">
        <v>417102.84590000001</v>
      </c>
      <c r="B6182">
        <v>4093306.3829999999</v>
      </c>
      <c r="C6182">
        <v>-75.931451069999994</v>
      </c>
      <c r="D6182">
        <v>36.982229289999999</v>
      </c>
      <c r="E6182">
        <v>208</v>
      </c>
      <c r="F6182" t="s">
        <v>76</v>
      </c>
      <c r="G6182" t="s">
        <v>96</v>
      </c>
      <c r="H6182" t="s">
        <v>96</v>
      </c>
      <c r="I6182">
        <v>412427729</v>
      </c>
      <c r="J6182">
        <v>4095231.8730000001</v>
      </c>
      <c r="K6182">
        <v>398330.261</v>
      </c>
      <c r="L6182">
        <v>3681.9874850000001</v>
      </c>
    </row>
    <row r="6183" spans="1:12" x14ac:dyDescent="0.2">
      <c r="A6183">
        <v>416086.01459999999</v>
      </c>
      <c r="B6183">
        <v>4093856.0490000001</v>
      </c>
      <c r="C6183">
        <v>-75.942936160000002</v>
      </c>
      <c r="D6183">
        <v>36.987093369999997</v>
      </c>
      <c r="E6183">
        <v>241</v>
      </c>
      <c r="F6183" t="s">
        <v>76</v>
      </c>
      <c r="G6183" t="s">
        <v>96</v>
      </c>
      <c r="H6183" t="s">
        <v>96</v>
      </c>
      <c r="I6183">
        <v>412427729</v>
      </c>
      <c r="J6183">
        <v>4095231.8730000001</v>
      </c>
      <c r="K6183">
        <v>398330.261</v>
      </c>
      <c r="L6183">
        <v>2559.2534139999998</v>
      </c>
    </row>
    <row r="6184" spans="1:12" x14ac:dyDescent="0.2">
      <c r="A6184">
        <v>415068.72230000002</v>
      </c>
      <c r="B6184">
        <v>4094571.0669999998</v>
      </c>
      <c r="C6184">
        <v>-75.954446500000003</v>
      </c>
      <c r="D6184">
        <v>36.993446630000001</v>
      </c>
      <c r="E6184">
        <v>281</v>
      </c>
      <c r="F6184" t="s">
        <v>76</v>
      </c>
      <c r="G6184" t="s">
        <v>96</v>
      </c>
      <c r="H6184" t="s">
        <v>96</v>
      </c>
      <c r="I6184">
        <v>412427729</v>
      </c>
      <c r="J6184">
        <v>4095231.8730000001</v>
      </c>
      <c r="K6184">
        <v>398330.261</v>
      </c>
      <c r="L6184">
        <v>1394.2866710000001</v>
      </c>
    </row>
    <row r="6185" spans="1:12" x14ac:dyDescent="0.2">
      <c r="A6185">
        <v>414143.15330000001</v>
      </c>
      <c r="B6185">
        <v>4095309.1579999998</v>
      </c>
      <c r="C6185">
        <v>-75.964930649999999</v>
      </c>
      <c r="D6185">
        <v>37.000015070000003</v>
      </c>
      <c r="E6185">
        <v>320</v>
      </c>
      <c r="F6185" t="s">
        <v>76</v>
      </c>
      <c r="G6185" t="s">
        <v>96</v>
      </c>
      <c r="H6185" t="s">
        <v>96</v>
      </c>
      <c r="I6185">
        <v>412427729</v>
      </c>
      <c r="J6185">
        <v>4095231.8730000001</v>
      </c>
      <c r="K6185">
        <v>398330.261</v>
      </c>
      <c r="L6185">
        <v>312.23515049999997</v>
      </c>
    </row>
    <row r="6186" spans="1:12" x14ac:dyDescent="0.2">
      <c r="A6186">
        <v>413255.4424</v>
      </c>
      <c r="B6186">
        <v>4096132.65</v>
      </c>
      <c r="C6186">
        <v>-75.975000960000003</v>
      </c>
      <c r="D6186">
        <v>37.007355779999997</v>
      </c>
      <c r="E6186">
        <v>362</v>
      </c>
      <c r="F6186" t="s">
        <v>76</v>
      </c>
      <c r="G6186" t="s">
        <v>96</v>
      </c>
      <c r="H6186" t="s">
        <v>96</v>
      </c>
      <c r="I6186">
        <v>412427729</v>
      </c>
      <c r="J6186">
        <v>4095231.8730000001</v>
      </c>
      <c r="K6186">
        <v>398330.261</v>
      </c>
      <c r="L6186">
        <v>0</v>
      </c>
    </row>
    <row r="6187" spans="1:12" x14ac:dyDescent="0.2">
      <c r="A6187">
        <v>412404.4081</v>
      </c>
      <c r="B6187">
        <v>4097027.554</v>
      </c>
      <c r="C6187">
        <v>-75.984669280000006</v>
      </c>
      <c r="D6187">
        <v>37.015342660000002</v>
      </c>
      <c r="E6187">
        <v>409</v>
      </c>
      <c r="F6187" t="s">
        <v>76</v>
      </c>
      <c r="G6187" t="s">
        <v>96</v>
      </c>
      <c r="H6187" t="s">
        <v>96</v>
      </c>
      <c r="I6187">
        <v>412427729</v>
      </c>
      <c r="J6187">
        <v>4095231.8730000001</v>
      </c>
      <c r="K6187">
        <v>398330.261</v>
      </c>
      <c r="L6187">
        <v>0</v>
      </c>
    </row>
    <row r="6188" spans="1:12" x14ac:dyDescent="0.2">
      <c r="A6188">
        <v>423159.44559999998</v>
      </c>
      <c r="B6188">
        <v>4092646.5440000002</v>
      </c>
      <c r="C6188">
        <v>-75.863337860000001</v>
      </c>
      <c r="D6188">
        <v>36.976796299999997</v>
      </c>
      <c r="E6188">
        <v>27</v>
      </c>
      <c r="F6188" t="s">
        <v>76</v>
      </c>
      <c r="G6188" t="s">
        <v>96</v>
      </c>
      <c r="H6188" t="s">
        <v>96</v>
      </c>
      <c r="I6188">
        <v>412427729</v>
      </c>
      <c r="J6188">
        <v>4095231.8730000001</v>
      </c>
      <c r="K6188">
        <v>398330.261</v>
      </c>
      <c r="L6188">
        <v>9708.7474349999993</v>
      </c>
    </row>
    <row r="6189" spans="1:12" x14ac:dyDescent="0.2">
      <c r="A6189">
        <v>421918.37219999998</v>
      </c>
      <c r="B6189">
        <v>4092811.4670000002</v>
      </c>
      <c r="C6189">
        <v>-75.877297459999994</v>
      </c>
      <c r="D6189">
        <v>36.978180610000003</v>
      </c>
      <c r="E6189">
        <v>65</v>
      </c>
      <c r="F6189" t="s">
        <v>76</v>
      </c>
      <c r="G6189" t="s">
        <v>96</v>
      </c>
      <c r="H6189" t="s">
        <v>96</v>
      </c>
      <c r="I6189">
        <v>412427729</v>
      </c>
      <c r="J6189">
        <v>4095231.8730000001</v>
      </c>
      <c r="K6189">
        <v>398330.261</v>
      </c>
      <c r="L6189">
        <v>8466.2795310000001</v>
      </c>
    </row>
    <row r="6190" spans="1:12" x14ac:dyDescent="0.2">
      <c r="A6190">
        <v>420710.82319999998</v>
      </c>
      <c r="B6190">
        <v>4093016.327</v>
      </c>
      <c r="C6190">
        <v>-75.890885100000006</v>
      </c>
      <c r="D6190">
        <v>36.979926050000003</v>
      </c>
      <c r="E6190">
        <v>103</v>
      </c>
      <c r="F6190" t="s">
        <v>76</v>
      </c>
      <c r="G6190" t="s">
        <v>96</v>
      </c>
      <c r="H6190" t="s">
        <v>96</v>
      </c>
      <c r="I6190">
        <v>412427729</v>
      </c>
      <c r="J6190">
        <v>4095231.8730000001</v>
      </c>
      <c r="K6190">
        <v>398330.261</v>
      </c>
      <c r="L6190">
        <v>7246.1552579999998</v>
      </c>
    </row>
    <row r="6191" spans="1:12" x14ac:dyDescent="0.2">
      <c r="A6191">
        <v>419549.70299999998</v>
      </c>
      <c r="B6191">
        <v>4093288.1749999998</v>
      </c>
      <c r="C6191">
        <v>-75.903958849999995</v>
      </c>
      <c r="D6191">
        <v>36.982277699999997</v>
      </c>
      <c r="E6191">
        <v>139</v>
      </c>
      <c r="F6191" t="s">
        <v>76</v>
      </c>
      <c r="G6191" t="s">
        <v>96</v>
      </c>
      <c r="H6191" t="s">
        <v>96</v>
      </c>
      <c r="I6191">
        <v>412427729</v>
      </c>
      <c r="J6191">
        <v>4095231.8730000001</v>
      </c>
      <c r="K6191">
        <v>398330.261</v>
      </c>
      <c r="L6191">
        <v>6054.0240100000001</v>
      </c>
    </row>
    <row r="6192" spans="1:12" x14ac:dyDescent="0.2">
      <c r="A6192">
        <v>418436.02860000002</v>
      </c>
      <c r="B6192">
        <v>4093646.017</v>
      </c>
      <c r="C6192">
        <v>-75.916509599999998</v>
      </c>
      <c r="D6192">
        <v>36.985407100000003</v>
      </c>
      <c r="E6192">
        <v>172</v>
      </c>
      <c r="F6192" t="s">
        <v>76</v>
      </c>
      <c r="G6192" t="s">
        <v>96</v>
      </c>
      <c r="H6192" t="s">
        <v>96</v>
      </c>
      <c r="I6192">
        <v>412427729</v>
      </c>
      <c r="J6192">
        <v>4095231.8730000001</v>
      </c>
      <c r="K6192">
        <v>398330.261</v>
      </c>
      <c r="L6192">
        <v>4886.0667089999997</v>
      </c>
    </row>
    <row r="6193" spans="1:12" x14ac:dyDescent="0.2">
      <c r="A6193">
        <v>417407.79210000002</v>
      </c>
      <c r="B6193">
        <v>4094054.7889999999</v>
      </c>
      <c r="C6193">
        <v>-75.928106979999995</v>
      </c>
      <c r="D6193">
        <v>36.989001709999997</v>
      </c>
      <c r="E6193">
        <v>209</v>
      </c>
      <c r="F6193" t="s">
        <v>76</v>
      </c>
      <c r="G6193" t="s">
        <v>96</v>
      </c>
      <c r="H6193" t="s">
        <v>96</v>
      </c>
      <c r="I6193">
        <v>412427729</v>
      </c>
      <c r="J6193">
        <v>4095231.8730000001</v>
      </c>
      <c r="K6193">
        <v>398330.261</v>
      </c>
      <c r="L6193">
        <v>3787.9034139999999</v>
      </c>
    </row>
    <row r="6194" spans="1:12" x14ac:dyDescent="0.2">
      <c r="A6194">
        <v>416402.92019999999</v>
      </c>
      <c r="B6194">
        <v>4094584.8360000001</v>
      </c>
      <c r="C6194">
        <v>-75.939456340000007</v>
      </c>
      <c r="D6194">
        <v>36.99369033</v>
      </c>
      <c r="E6194">
        <v>242</v>
      </c>
      <c r="F6194" t="s">
        <v>76</v>
      </c>
      <c r="G6194" t="s">
        <v>96</v>
      </c>
      <c r="H6194" t="s">
        <v>96</v>
      </c>
      <c r="I6194">
        <v>412427729</v>
      </c>
      <c r="J6194">
        <v>4095231.8730000001</v>
      </c>
      <c r="K6194">
        <v>398330.261</v>
      </c>
      <c r="L6194">
        <v>2681.6985380000001</v>
      </c>
    </row>
    <row r="6195" spans="1:12" x14ac:dyDescent="0.2">
      <c r="A6195">
        <v>415396.18060000002</v>
      </c>
      <c r="B6195">
        <v>4095257.6529999999</v>
      </c>
      <c r="C6195">
        <v>-75.950844079999996</v>
      </c>
      <c r="D6195">
        <v>36.999664490000001</v>
      </c>
      <c r="E6195">
        <v>282</v>
      </c>
      <c r="F6195" t="s">
        <v>76</v>
      </c>
      <c r="G6195" t="s">
        <v>96</v>
      </c>
      <c r="H6195" t="s">
        <v>96</v>
      </c>
      <c r="I6195">
        <v>412427729</v>
      </c>
      <c r="J6195">
        <v>4095231.8730000001</v>
      </c>
      <c r="K6195">
        <v>398330.261</v>
      </c>
      <c r="L6195">
        <v>1537.606718</v>
      </c>
    </row>
    <row r="6196" spans="1:12" x14ac:dyDescent="0.2">
      <c r="A6196">
        <v>414474.97940000001</v>
      </c>
      <c r="B6196">
        <v>4095977.702</v>
      </c>
      <c r="C6196">
        <v>-75.961277659999993</v>
      </c>
      <c r="D6196">
        <v>37.00607102</v>
      </c>
      <c r="E6196">
        <v>321</v>
      </c>
      <c r="F6196" t="s">
        <v>76</v>
      </c>
      <c r="G6196" t="s">
        <v>96</v>
      </c>
      <c r="H6196" t="s">
        <v>96</v>
      </c>
      <c r="I6196">
        <v>412427729</v>
      </c>
      <c r="J6196">
        <v>4095231.8730000001</v>
      </c>
      <c r="K6196">
        <v>398330.261</v>
      </c>
      <c r="L6196">
        <v>464.3406751</v>
      </c>
    </row>
    <row r="6197" spans="1:12" x14ac:dyDescent="0.2">
      <c r="A6197">
        <v>423472.82</v>
      </c>
      <c r="B6197">
        <v>4093521.6779999998</v>
      </c>
      <c r="C6197">
        <v>-75.859906080000002</v>
      </c>
      <c r="D6197">
        <v>36.984709819999999</v>
      </c>
      <c r="E6197">
        <v>28</v>
      </c>
      <c r="F6197" t="s">
        <v>76</v>
      </c>
      <c r="G6197" t="s">
        <v>96</v>
      </c>
      <c r="H6197" t="s">
        <v>96</v>
      </c>
      <c r="I6197">
        <v>412427729</v>
      </c>
      <c r="J6197">
        <v>4095231.8730000001</v>
      </c>
      <c r="K6197">
        <v>398330.261</v>
      </c>
      <c r="L6197">
        <v>9790.7921549999992</v>
      </c>
    </row>
    <row r="6198" spans="1:12" x14ac:dyDescent="0.2">
      <c r="A6198">
        <v>422232.69990000001</v>
      </c>
      <c r="B6198">
        <v>4093676.5219999999</v>
      </c>
      <c r="C6198">
        <v>-75.873855329999998</v>
      </c>
      <c r="D6198">
        <v>36.986003740000001</v>
      </c>
      <c r="E6198">
        <v>66</v>
      </c>
      <c r="F6198" t="s">
        <v>76</v>
      </c>
      <c r="G6198" t="s">
        <v>96</v>
      </c>
      <c r="H6198" t="s">
        <v>96</v>
      </c>
      <c r="I6198">
        <v>412427729</v>
      </c>
      <c r="J6198">
        <v>4095231.8730000001</v>
      </c>
      <c r="K6198">
        <v>398330.261</v>
      </c>
      <c r="L6198">
        <v>8551.7937039999997</v>
      </c>
    </row>
    <row r="6199" spans="1:12" x14ac:dyDescent="0.2">
      <c r="A6199">
        <v>421029.7487</v>
      </c>
      <c r="B6199">
        <v>4093868.4470000002</v>
      </c>
      <c r="C6199">
        <v>-75.887391280000003</v>
      </c>
      <c r="D6199">
        <v>36.987633369999998</v>
      </c>
      <c r="E6199">
        <v>104</v>
      </c>
      <c r="F6199" t="s">
        <v>76</v>
      </c>
      <c r="G6199" t="s">
        <v>96</v>
      </c>
      <c r="H6199" t="s">
        <v>96</v>
      </c>
      <c r="I6199">
        <v>412427729</v>
      </c>
      <c r="J6199">
        <v>4095231.8730000001</v>
      </c>
      <c r="K6199">
        <v>398330.261</v>
      </c>
      <c r="L6199">
        <v>7339.3868380000004</v>
      </c>
    </row>
    <row r="6200" spans="1:12" x14ac:dyDescent="0.2">
      <c r="A6200">
        <v>419871.2893</v>
      </c>
      <c r="B6200">
        <v>4094129.2579999999</v>
      </c>
      <c r="C6200">
        <v>-75.900435180000002</v>
      </c>
      <c r="D6200">
        <v>36.989886120000001</v>
      </c>
      <c r="E6200">
        <v>140</v>
      </c>
      <c r="F6200" t="s">
        <v>76</v>
      </c>
      <c r="G6200" t="s">
        <v>96</v>
      </c>
      <c r="H6200" t="s">
        <v>96</v>
      </c>
      <c r="I6200">
        <v>412427729</v>
      </c>
      <c r="J6200">
        <v>4095231.8730000001</v>
      </c>
      <c r="K6200">
        <v>398330.261</v>
      </c>
      <c r="L6200">
        <v>6152.6192199999996</v>
      </c>
    </row>
    <row r="6201" spans="1:12" x14ac:dyDescent="0.2">
      <c r="A6201">
        <v>418766.48969999998</v>
      </c>
      <c r="B6201">
        <v>4094473.105</v>
      </c>
      <c r="C6201">
        <v>-75.912885829999993</v>
      </c>
      <c r="D6201">
        <v>36.992890500000001</v>
      </c>
      <c r="E6201">
        <v>173</v>
      </c>
      <c r="F6201" t="s">
        <v>76</v>
      </c>
      <c r="G6201" t="s">
        <v>96</v>
      </c>
      <c r="H6201" t="s">
        <v>96</v>
      </c>
      <c r="I6201">
        <v>412427729</v>
      </c>
      <c r="J6201">
        <v>4095231.8730000001</v>
      </c>
      <c r="K6201">
        <v>398330.261</v>
      </c>
      <c r="L6201">
        <v>4996.7853750000004</v>
      </c>
    </row>
    <row r="6202" spans="1:12" x14ac:dyDescent="0.2">
      <c r="A6202">
        <v>417750.12239999999</v>
      </c>
      <c r="B6202">
        <v>4094855.71</v>
      </c>
      <c r="C6202">
        <v>-75.924347960000006</v>
      </c>
      <c r="D6202">
        <v>36.996250629999999</v>
      </c>
      <c r="E6202">
        <v>210</v>
      </c>
      <c r="F6202" t="s">
        <v>76</v>
      </c>
      <c r="G6202" t="s">
        <v>96</v>
      </c>
      <c r="H6202" t="s">
        <v>96</v>
      </c>
      <c r="I6202">
        <v>412427729</v>
      </c>
      <c r="J6202">
        <v>4095231.8730000001</v>
      </c>
      <c r="K6202">
        <v>398330.261</v>
      </c>
      <c r="L6202">
        <v>3916.7187680000002</v>
      </c>
    </row>
    <row r="6203" spans="1:12" x14ac:dyDescent="0.2">
      <c r="A6203">
        <v>416730.66720000003</v>
      </c>
      <c r="B6203">
        <v>4095380.0129999998</v>
      </c>
      <c r="C6203">
        <v>-75.935861430000003</v>
      </c>
      <c r="D6203">
        <v>37.000886530000002</v>
      </c>
      <c r="E6203">
        <v>243</v>
      </c>
      <c r="F6203" t="s">
        <v>76</v>
      </c>
      <c r="G6203" t="s">
        <v>96</v>
      </c>
      <c r="H6203" t="s">
        <v>96</v>
      </c>
      <c r="I6203">
        <v>412427729</v>
      </c>
      <c r="J6203">
        <v>4095231.8730000001</v>
      </c>
      <c r="K6203">
        <v>398330.261</v>
      </c>
      <c r="L6203">
        <v>2797.855532</v>
      </c>
    </row>
    <row r="6204" spans="1:12" x14ac:dyDescent="0.2">
      <c r="A6204">
        <v>415745.99570000003</v>
      </c>
      <c r="B6204">
        <v>4096029.5249999999</v>
      </c>
      <c r="C6204">
        <v>-75.94699937</v>
      </c>
      <c r="D6204">
        <v>37.006652940000002</v>
      </c>
      <c r="E6204">
        <v>283</v>
      </c>
      <c r="F6204" t="s">
        <v>76</v>
      </c>
      <c r="G6204" t="s">
        <v>96</v>
      </c>
      <c r="H6204" t="s">
        <v>96</v>
      </c>
      <c r="I6204">
        <v>412427729</v>
      </c>
      <c r="J6204">
        <v>4095231.8730000001</v>
      </c>
      <c r="K6204">
        <v>398330.261</v>
      </c>
      <c r="L6204">
        <v>1681.0049899999999</v>
      </c>
    </row>
    <row r="6205" spans="1:12" x14ac:dyDescent="0.2">
      <c r="A6205">
        <v>333283.94919999997</v>
      </c>
      <c r="B6205">
        <v>4124743.54</v>
      </c>
      <c r="C6205">
        <v>-76.879907290000006</v>
      </c>
      <c r="D6205">
        <v>37.25433821</v>
      </c>
      <c r="E6205">
        <v>1403</v>
      </c>
      <c r="F6205" t="s">
        <v>76</v>
      </c>
      <c r="G6205" t="s">
        <v>97</v>
      </c>
      <c r="H6205" t="s">
        <v>97</v>
      </c>
      <c r="I6205">
        <v>27969270.600000001</v>
      </c>
      <c r="J6205">
        <v>4134088.4870000002</v>
      </c>
      <c r="K6205">
        <v>331659.08059999999</v>
      </c>
      <c r="L6205">
        <v>0</v>
      </c>
    </row>
    <row r="6206" spans="1:12" x14ac:dyDescent="0.2">
      <c r="A6206">
        <v>333550.15759999998</v>
      </c>
      <c r="B6206">
        <v>4128189.713</v>
      </c>
      <c r="C6206">
        <v>-76.877678059999994</v>
      </c>
      <c r="D6206">
        <v>37.285432980000003</v>
      </c>
      <c r="E6206">
        <v>1435</v>
      </c>
      <c r="F6206" t="s">
        <v>76</v>
      </c>
      <c r="G6206" t="s">
        <v>97</v>
      </c>
      <c r="H6206" t="s">
        <v>97</v>
      </c>
      <c r="I6206">
        <v>27969270.600000001</v>
      </c>
      <c r="J6206">
        <v>4134088.4870000002</v>
      </c>
      <c r="K6206">
        <v>331659.08059999999</v>
      </c>
      <c r="L6206">
        <v>1.96332358</v>
      </c>
    </row>
    <row r="6207" spans="1:12" x14ac:dyDescent="0.2">
      <c r="A6207">
        <v>333628.45620000002</v>
      </c>
      <c r="B6207">
        <v>4132506.4449999998</v>
      </c>
      <c r="C6207">
        <v>-76.877762309999994</v>
      </c>
      <c r="D6207">
        <v>37.32433691</v>
      </c>
      <c r="E6207">
        <v>1465</v>
      </c>
      <c r="F6207" t="s">
        <v>76</v>
      </c>
      <c r="G6207" t="s">
        <v>97</v>
      </c>
      <c r="H6207" t="s">
        <v>97</v>
      </c>
      <c r="I6207">
        <v>27969270.600000001</v>
      </c>
      <c r="J6207">
        <v>4134088.4870000002</v>
      </c>
      <c r="K6207">
        <v>331659.08059999999</v>
      </c>
      <c r="L6207">
        <v>0</v>
      </c>
    </row>
    <row r="6208" spans="1:12" x14ac:dyDescent="0.2">
      <c r="A6208">
        <v>332523.45970000001</v>
      </c>
      <c r="B6208">
        <v>4138143.8620000002</v>
      </c>
      <c r="C6208">
        <v>-76.891501899999994</v>
      </c>
      <c r="D6208">
        <v>37.37492572</v>
      </c>
      <c r="E6208">
        <v>1501</v>
      </c>
      <c r="F6208" t="s">
        <v>76</v>
      </c>
      <c r="G6208" t="s">
        <v>97</v>
      </c>
      <c r="H6208" t="s">
        <v>97</v>
      </c>
      <c r="I6208">
        <v>27969270.600000001</v>
      </c>
      <c r="J6208">
        <v>4134088.4870000002</v>
      </c>
      <c r="K6208">
        <v>331659.08059999999</v>
      </c>
      <c r="L6208">
        <v>322.19767830000001</v>
      </c>
    </row>
    <row r="6209" spans="1:12" x14ac:dyDescent="0.2">
      <c r="A6209">
        <v>328533.89409999998</v>
      </c>
      <c r="B6209">
        <v>4142581.5580000002</v>
      </c>
      <c r="C6209">
        <v>-76.937566480000001</v>
      </c>
      <c r="D6209">
        <v>37.414174340000002</v>
      </c>
      <c r="E6209">
        <v>1532</v>
      </c>
      <c r="F6209" t="s">
        <v>76</v>
      </c>
      <c r="G6209" t="s">
        <v>97</v>
      </c>
      <c r="H6209" t="s">
        <v>97</v>
      </c>
      <c r="I6209">
        <v>27969270.600000001</v>
      </c>
      <c r="J6209">
        <v>4134088.4870000002</v>
      </c>
      <c r="K6209">
        <v>331659.08059999999</v>
      </c>
      <c r="L6209">
        <v>409.05955519999998</v>
      </c>
    </row>
    <row r="6210" spans="1:12" x14ac:dyDescent="0.2">
      <c r="A6210">
        <v>383617.07209999999</v>
      </c>
      <c r="B6210">
        <v>4270126.0389999999</v>
      </c>
      <c r="C6210">
        <v>-76.336002489999998</v>
      </c>
      <c r="D6210">
        <v>38.571975029999997</v>
      </c>
      <c r="E6210">
        <v>8769</v>
      </c>
      <c r="F6210" t="s">
        <v>73</v>
      </c>
      <c r="G6210" t="s">
        <v>98</v>
      </c>
      <c r="H6210" t="s">
        <v>98</v>
      </c>
      <c r="I6210">
        <v>242057252.90000001</v>
      </c>
      <c r="J6210">
        <v>4281482.9440000001</v>
      </c>
      <c r="K6210">
        <v>391121.3481</v>
      </c>
      <c r="L6210">
        <v>0</v>
      </c>
    </row>
    <row r="6211" spans="1:12" x14ac:dyDescent="0.2">
      <c r="A6211">
        <v>383625.55050000001</v>
      </c>
      <c r="B6211">
        <v>4272505.8219999997</v>
      </c>
      <c r="C6211">
        <v>-76.336302509999996</v>
      </c>
      <c r="D6211">
        <v>38.593416900000001</v>
      </c>
      <c r="E6211">
        <v>8819</v>
      </c>
      <c r="F6211" t="s">
        <v>73</v>
      </c>
      <c r="G6211" t="s">
        <v>98</v>
      </c>
      <c r="H6211" t="s">
        <v>98</v>
      </c>
      <c r="I6211">
        <v>242057252.90000001</v>
      </c>
      <c r="J6211">
        <v>4281482.9440000001</v>
      </c>
      <c r="K6211">
        <v>391121.3481</v>
      </c>
      <c r="L6211">
        <v>0</v>
      </c>
    </row>
    <row r="6212" spans="1:12" x14ac:dyDescent="0.2">
      <c r="A6212">
        <v>383703.11320000002</v>
      </c>
      <c r="B6212">
        <v>4273716.0889999997</v>
      </c>
      <c r="C6212">
        <v>-76.335614190000001</v>
      </c>
      <c r="D6212">
        <v>38.604331000000002</v>
      </c>
      <c r="E6212">
        <v>8845</v>
      </c>
      <c r="F6212" t="s">
        <v>73</v>
      </c>
      <c r="G6212" t="s">
        <v>98</v>
      </c>
      <c r="H6212" t="s">
        <v>98</v>
      </c>
      <c r="I6212">
        <v>242057252.90000001</v>
      </c>
      <c r="J6212">
        <v>4281482.9440000001</v>
      </c>
      <c r="K6212">
        <v>391121.3481</v>
      </c>
      <c r="L6212">
        <v>0</v>
      </c>
    </row>
    <row r="6213" spans="1:12" x14ac:dyDescent="0.2">
      <c r="A6213">
        <v>383789.16729999997</v>
      </c>
      <c r="B6213">
        <v>4274949.0549999997</v>
      </c>
      <c r="C6213">
        <v>-76.334831989999998</v>
      </c>
      <c r="D6213">
        <v>38.615450690000003</v>
      </c>
      <c r="E6213">
        <v>8871</v>
      </c>
      <c r="F6213" t="s">
        <v>73</v>
      </c>
      <c r="G6213" t="s">
        <v>98</v>
      </c>
      <c r="H6213" t="s">
        <v>98</v>
      </c>
      <c r="I6213">
        <v>242057252.90000001</v>
      </c>
      <c r="J6213">
        <v>4281482.9440000001</v>
      </c>
      <c r="K6213">
        <v>391121.3481</v>
      </c>
      <c r="L6213">
        <v>0</v>
      </c>
    </row>
    <row r="6214" spans="1:12" x14ac:dyDescent="0.2">
      <c r="A6214">
        <v>383859.984</v>
      </c>
      <c r="B6214">
        <v>4276201.9579999996</v>
      </c>
      <c r="C6214">
        <v>-76.334227929999997</v>
      </c>
      <c r="D6214">
        <v>38.626747989999998</v>
      </c>
      <c r="E6214">
        <v>8902</v>
      </c>
      <c r="F6214" t="s">
        <v>73</v>
      </c>
      <c r="G6214" t="s">
        <v>98</v>
      </c>
      <c r="H6214" t="s">
        <v>98</v>
      </c>
      <c r="I6214">
        <v>242057252.90000001</v>
      </c>
      <c r="J6214">
        <v>4281482.9440000001</v>
      </c>
      <c r="K6214">
        <v>391121.3481</v>
      </c>
      <c r="L6214">
        <v>0</v>
      </c>
    </row>
    <row r="6215" spans="1:12" x14ac:dyDescent="0.2">
      <c r="A6215">
        <v>383895.10190000001</v>
      </c>
      <c r="B6215">
        <v>4277475.4479999999</v>
      </c>
      <c r="C6215">
        <v>-76.334037249999994</v>
      </c>
      <c r="D6215">
        <v>38.638226070000002</v>
      </c>
      <c r="E6215">
        <v>8960</v>
      </c>
      <c r="F6215" t="s">
        <v>73</v>
      </c>
      <c r="G6215" t="s">
        <v>98</v>
      </c>
      <c r="H6215" t="s">
        <v>98</v>
      </c>
      <c r="I6215">
        <v>242057252.90000001</v>
      </c>
      <c r="J6215">
        <v>4281482.9440000001</v>
      </c>
      <c r="K6215">
        <v>391121.3481</v>
      </c>
      <c r="L6215">
        <v>0</v>
      </c>
    </row>
    <row r="6216" spans="1:12" x14ac:dyDescent="0.2">
      <c r="A6216">
        <v>383888.96419999999</v>
      </c>
      <c r="B6216">
        <v>4278765.9529999997</v>
      </c>
      <c r="C6216">
        <v>-76.334323380000001</v>
      </c>
      <c r="D6216">
        <v>38.649852019999997</v>
      </c>
      <c r="E6216">
        <v>9012</v>
      </c>
      <c r="F6216" t="s">
        <v>73</v>
      </c>
      <c r="G6216" t="s">
        <v>98</v>
      </c>
      <c r="H6216" t="s">
        <v>98</v>
      </c>
      <c r="I6216">
        <v>242057252.90000001</v>
      </c>
      <c r="J6216">
        <v>4281482.9440000001</v>
      </c>
      <c r="K6216">
        <v>391121.3481</v>
      </c>
      <c r="L6216">
        <v>0</v>
      </c>
    </row>
    <row r="6217" spans="1:12" x14ac:dyDescent="0.2">
      <c r="A6217">
        <v>383840.14159999997</v>
      </c>
      <c r="B6217">
        <v>4280068.9639999997</v>
      </c>
      <c r="C6217">
        <v>-76.335102230000004</v>
      </c>
      <c r="D6217">
        <v>38.661585010000003</v>
      </c>
      <c r="E6217">
        <v>9069</v>
      </c>
      <c r="F6217" t="s">
        <v>73</v>
      </c>
      <c r="G6217" t="s">
        <v>98</v>
      </c>
      <c r="H6217" t="s">
        <v>98</v>
      </c>
      <c r="I6217">
        <v>242057252.90000001</v>
      </c>
      <c r="J6217">
        <v>4281482.9440000001</v>
      </c>
      <c r="K6217">
        <v>391121.3481</v>
      </c>
      <c r="L6217">
        <v>0</v>
      </c>
    </row>
    <row r="6218" spans="1:12" x14ac:dyDescent="0.2">
      <c r="A6218">
        <v>383756.36979999999</v>
      </c>
      <c r="B6218">
        <v>4281379.0020000003</v>
      </c>
      <c r="C6218">
        <v>-76.336284230000004</v>
      </c>
      <c r="D6218">
        <v>38.673376689999998</v>
      </c>
      <c r="E6218">
        <v>9104</v>
      </c>
      <c r="F6218" t="s">
        <v>73</v>
      </c>
      <c r="G6218" t="s">
        <v>98</v>
      </c>
      <c r="H6218" t="s">
        <v>98</v>
      </c>
      <c r="I6218">
        <v>242057252.90000001</v>
      </c>
      <c r="J6218">
        <v>4281482.9440000001</v>
      </c>
      <c r="K6218">
        <v>391121.3481</v>
      </c>
      <c r="L6218">
        <v>0</v>
      </c>
    </row>
    <row r="6219" spans="1:12" x14ac:dyDescent="0.2">
      <c r="A6219">
        <v>384722.51380000002</v>
      </c>
      <c r="B6219">
        <v>4271203.352</v>
      </c>
      <c r="C6219">
        <v>-76.323493990000003</v>
      </c>
      <c r="D6219">
        <v>38.58182532</v>
      </c>
      <c r="E6219">
        <v>8795</v>
      </c>
      <c r="F6219" t="s">
        <v>73</v>
      </c>
      <c r="G6219" t="s">
        <v>98</v>
      </c>
      <c r="H6219" t="s">
        <v>98</v>
      </c>
      <c r="I6219">
        <v>242057252.90000001</v>
      </c>
      <c r="J6219">
        <v>4281482.9440000001</v>
      </c>
      <c r="K6219">
        <v>391121.3481</v>
      </c>
      <c r="L6219">
        <v>0</v>
      </c>
    </row>
    <row r="6220" spans="1:12" x14ac:dyDescent="0.2">
      <c r="A6220">
        <v>384734.97930000001</v>
      </c>
      <c r="B6220">
        <v>4272395.7110000001</v>
      </c>
      <c r="C6220">
        <v>-76.323548130000006</v>
      </c>
      <c r="D6220">
        <v>38.592569609999998</v>
      </c>
      <c r="E6220">
        <v>8820</v>
      </c>
      <c r="F6220" t="s">
        <v>73</v>
      </c>
      <c r="G6220" t="s">
        <v>98</v>
      </c>
      <c r="H6220" t="s">
        <v>98</v>
      </c>
      <c r="I6220">
        <v>242057252.90000001</v>
      </c>
      <c r="J6220">
        <v>4281482.9440000001</v>
      </c>
      <c r="K6220">
        <v>391121.3481</v>
      </c>
      <c r="L6220">
        <v>0</v>
      </c>
    </row>
    <row r="6221" spans="1:12" x14ac:dyDescent="0.2">
      <c r="A6221">
        <v>384787.60269999999</v>
      </c>
      <c r="B6221">
        <v>4273606.1339999996</v>
      </c>
      <c r="C6221">
        <v>-76.323144249999999</v>
      </c>
      <c r="D6221">
        <v>38.60348183</v>
      </c>
      <c r="E6221">
        <v>8846</v>
      </c>
      <c r="F6221" t="s">
        <v>73</v>
      </c>
      <c r="G6221" t="s">
        <v>98</v>
      </c>
      <c r="H6221" t="s">
        <v>98</v>
      </c>
      <c r="I6221">
        <v>242057252.90000001</v>
      </c>
      <c r="J6221">
        <v>4281482.9440000001</v>
      </c>
      <c r="K6221">
        <v>391121.3481</v>
      </c>
      <c r="L6221">
        <v>0</v>
      </c>
    </row>
    <row r="6222" spans="1:12" x14ac:dyDescent="0.2">
      <c r="A6222">
        <v>384853.66139999998</v>
      </c>
      <c r="B6222">
        <v>4274836.5880000005</v>
      </c>
      <c r="C6222">
        <v>-76.32258933</v>
      </c>
      <c r="D6222">
        <v>38.614576249999999</v>
      </c>
      <c r="E6222">
        <v>8872</v>
      </c>
      <c r="F6222" t="s">
        <v>73</v>
      </c>
      <c r="G6222" t="s">
        <v>98</v>
      </c>
      <c r="H6222" t="s">
        <v>98</v>
      </c>
      <c r="I6222">
        <v>242057252.90000001</v>
      </c>
      <c r="J6222">
        <v>4281482.9440000001</v>
      </c>
      <c r="K6222">
        <v>391121.3481</v>
      </c>
      <c r="L6222">
        <v>0</v>
      </c>
    </row>
    <row r="6223" spans="1:12" x14ac:dyDescent="0.2">
      <c r="A6223">
        <v>384907.96509999997</v>
      </c>
      <c r="B6223">
        <v>4276084.8169999998</v>
      </c>
      <c r="C6223">
        <v>-76.322172230000007</v>
      </c>
      <c r="D6223">
        <v>38.625829260000003</v>
      </c>
      <c r="E6223">
        <v>8903</v>
      </c>
      <c r="F6223" t="s">
        <v>73</v>
      </c>
      <c r="G6223" t="s">
        <v>98</v>
      </c>
      <c r="H6223" t="s">
        <v>98</v>
      </c>
      <c r="I6223">
        <v>242057252.90000001</v>
      </c>
      <c r="J6223">
        <v>4281482.9440000001</v>
      </c>
      <c r="K6223">
        <v>391121.3481</v>
      </c>
      <c r="L6223">
        <v>0</v>
      </c>
    </row>
    <row r="6224" spans="1:12" x14ac:dyDescent="0.2">
      <c r="A6224">
        <v>384936.19669999997</v>
      </c>
      <c r="B6224">
        <v>4277350.2489999998</v>
      </c>
      <c r="C6224">
        <v>-76.322057389999998</v>
      </c>
      <c r="D6224">
        <v>38.637233860000002</v>
      </c>
      <c r="E6224">
        <v>8961</v>
      </c>
      <c r="F6224" t="s">
        <v>73</v>
      </c>
      <c r="G6224" t="s">
        <v>98</v>
      </c>
      <c r="H6224" t="s">
        <v>98</v>
      </c>
      <c r="I6224">
        <v>242057252.90000001</v>
      </c>
      <c r="J6224">
        <v>4281482.9440000001</v>
      </c>
      <c r="K6224">
        <v>391121.3481</v>
      </c>
      <c r="L6224">
        <v>0</v>
      </c>
    </row>
    <row r="6225" spans="1:12" x14ac:dyDescent="0.2">
      <c r="A6225">
        <v>384928.72930000001</v>
      </c>
      <c r="B6225">
        <v>4278630.6619999995</v>
      </c>
      <c r="C6225">
        <v>-76.322355180000002</v>
      </c>
      <c r="D6225">
        <v>38.648768779999997</v>
      </c>
      <c r="E6225">
        <v>9013</v>
      </c>
      <c r="F6225" t="s">
        <v>73</v>
      </c>
      <c r="G6225" t="s">
        <v>98</v>
      </c>
      <c r="H6225" t="s">
        <v>98</v>
      </c>
      <c r="I6225">
        <v>242057252.90000001</v>
      </c>
      <c r="J6225">
        <v>4281482.9440000001</v>
      </c>
      <c r="K6225">
        <v>391121.3481</v>
      </c>
      <c r="L6225">
        <v>0</v>
      </c>
    </row>
    <row r="6226" spans="1:12" x14ac:dyDescent="0.2">
      <c r="A6226">
        <v>384884.45669999998</v>
      </c>
      <c r="B6226">
        <v>4279921.2350000003</v>
      </c>
      <c r="C6226">
        <v>-76.323077720000001</v>
      </c>
      <c r="D6226">
        <v>38.660390419999999</v>
      </c>
      <c r="E6226">
        <v>9070</v>
      </c>
      <c r="F6226" t="s">
        <v>73</v>
      </c>
      <c r="G6226" t="s">
        <v>98</v>
      </c>
      <c r="H6226" t="s">
        <v>98</v>
      </c>
      <c r="I6226">
        <v>242057252.90000001</v>
      </c>
      <c r="J6226">
        <v>4281482.9440000001</v>
      </c>
      <c r="K6226">
        <v>391121.3481</v>
      </c>
      <c r="L6226">
        <v>0</v>
      </c>
    </row>
    <row r="6227" spans="1:12" x14ac:dyDescent="0.2">
      <c r="A6227">
        <v>384807.3995</v>
      </c>
      <c r="B6227">
        <v>4281221.574</v>
      </c>
      <c r="C6227">
        <v>-76.324178950000004</v>
      </c>
      <c r="D6227">
        <v>38.672095759999998</v>
      </c>
      <c r="E6227">
        <v>9105</v>
      </c>
      <c r="F6227" t="s">
        <v>73</v>
      </c>
      <c r="G6227" t="s">
        <v>98</v>
      </c>
      <c r="H6227" t="s">
        <v>98</v>
      </c>
      <c r="I6227">
        <v>242057252.90000001</v>
      </c>
      <c r="J6227">
        <v>4281482.9440000001</v>
      </c>
      <c r="K6227">
        <v>391121.3481</v>
      </c>
      <c r="L6227">
        <v>0</v>
      </c>
    </row>
    <row r="6228" spans="1:12" x14ac:dyDescent="0.2">
      <c r="A6228">
        <v>384483.79190000001</v>
      </c>
      <c r="B6228">
        <v>4285146.2139999997</v>
      </c>
      <c r="C6228">
        <v>-76.328551880000006</v>
      </c>
      <c r="D6228">
        <v>38.70741228</v>
      </c>
      <c r="E6228">
        <v>9199</v>
      </c>
      <c r="F6228" t="s">
        <v>73</v>
      </c>
      <c r="G6228" t="s">
        <v>98</v>
      </c>
      <c r="H6228" t="s">
        <v>98</v>
      </c>
      <c r="I6228">
        <v>242057252.90000001</v>
      </c>
      <c r="J6228">
        <v>4281482.9440000001</v>
      </c>
      <c r="K6228">
        <v>391121.3481</v>
      </c>
      <c r="L6228">
        <v>0</v>
      </c>
    </row>
    <row r="6229" spans="1:12" x14ac:dyDescent="0.2">
      <c r="A6229">
        <v>385879.91830000002</v>
      </c>
      <c r="B6229">
        <v>4271120.835</v>
      </c>
      <c r="C6229">
        <v>-76.310195629999996</v>
      </c>
      <c r="D6229">
        <v>38.581231369999998</v>
      </c>
      <c r="E6229">
        <v>8796</v>
      </c>
      <c r="F6229" t="s">
        <v>73</v>
      </c>
      <c r="G6229" t="s">
        <v>98</v>
      </c>
      <c r="H6229" t="s">
        <v>98</v>
      </c>
      <c r="I6229">
        <v>242057252.90000001</v>
      </c>
      <c r="J6229">
        <v>4281482.9440000001</v>
      </c>
      <c r="K6229">
        <v>391121.3481</v>
      </c>
      <c r="L6229">
        <v>0</v>
      </c>
    </row>
    <row r="6230" spans="1:12" x14ac:dyDescent="0.2">
      <c r="A6230">
        <v>385865.28739999997</v>
      </c>
      <c r="B6230">
        <v>4272310.8459999999</v>
      </c>
      <c r="C6230">
        <v>-76.310558459999996</v>
      </c>
      <c r="D6230">
        <v>38.591951049999999</v>
      </c>
      <c r="E6230">
        <v>8821</v>
      </c>
      <c r="F6230" t="s">
        <v>73</v>
      </c>
      <c r="G6230" t="s">
        <v>98</v>
      </c>
      <c r="H6230" t="s">
        <v>98</v>
      </c>
      <c r="I6230">
        <v>242057252.90000001</v>
      </c>
      <c r="J6230">
        <v>4281482.9440000001</v>
      </c>
      <c r="K6230">
        <v>391121.3481</v>
      </c>
      <c r="L6230">
        <v>0</v>
      </c>
    </row>
    <row r="6231" spans="1:12" x14ac:dyDescent="0.2">
      <c r="A6231">
        <v>385892.61229999998</v>
      </c>
      <c r="B6231">
        <v>4273518.55</v>
      </c>
      <c r="C6231">
        <v>-76.310442629999997</v>
      </c>
      <c r="D6231">
        <v>38.602835509999998</v>
      </c>
      <c r="E6231">
        <v>8847</v>
      </c>
      <c r="F6231" t="s">
        <v>73</v>
      </c>
      <c r="G6231" t="s">
        <v>98</v>
      </c>
      <c r="H6231" t="s">
        <v>98</v>
      </c>
      <c r="I6231">
        <v>242057252.90000001</v>
      </c>
      <c r="J6231">
        <v>4281482.9440000001</v>
      </c>
      <c r="K6231">
        <v>391121.3481</v>
      </c>
      <c r="L6231">
        <v>0</v>
      </c>
    </row>
    <row r="6232" spans="1:12" x14ac:dyDescent="0.2">
      <c r="A6232">
        <v>385937.69569999998</v>
      </c>
      <c r="B6232">
        <v>4274744.3080000002</v>
      </c>
      <c r="C6232">
        <v>-76.310125850000006</v>
      </c>
      <c r="D6232">
        <v>38.613884900000002</v>
      </c>
      <c r="E6232">
        <v>8873</v>
      </c>
      <c r="F6232" t="s">
        <v>73</v>
      </c>
      <c r="G6232" t="s">
        <v>98</v>
      </c>
      <c r="H6232" t="s">
        <v>98</v>
      </c>
      <c r="I6232">
        <v>242057252.90000001</v>
      </c>
      <c r="J6232">
        <v>4281482.9440000001</v>
      </c>
      <c r="K6232">
        <v>391121.3481</v>
      </c>
      <c r="L6232">
        <v>0</v>
      </c>
    </row>
    <row r="6233" spans="1:12" x14ac:dyDescent="0.2">
      <c r="A6233">
        <v>385978.56770000001</v>
      </c>
      <c r="B6233">
        <v>4275987.2570000002</v>
      </c>
      <c r="C6233">
        <v>-76.309860200000003</v>
      </c>
      <c r="D6233">
        <v>38.625088609999999</v>
      </c>
      <c r="E6233">
        <v>8904</v>
      </c>
      <c r="F6233" t="s">
        <v>73</v>
      </c>
      <c r="G6233" t="s">
        <v>98</v>
      </c>
      <c r="H6233" t="s">
        <v>98</v>
      </c>
      <c r="I6233">
        <v>242057252.90000001</v>
      </c>
      <c r="J6233">
        <v>4281482.9440000001</v>
      </c>
      <c r="K6233">
        <v>391121.3481</v>
      </c>
      <c r="L6233">
        <v>0</v>
      </c>
    </row>
    <row r="6234" spans="1:12" x14ac:dyDescent="0.2">
      <c r="A6234">
        <v>385997.6556</v>
      </c>
      <c r="B6234">
        <v>4277245.2189999996</v>
      </c>
      <c r="C6234">
        <v>-76.309847210000001</v>
      </c>
      <c r="D6234">
        <v>38.636424759999997</v>
      </c>
      <c r="E6234">
        <v>8962</v>
      </c>
      <c r="F6234" t="s">
        <v>73</v>
      </c>
      <c r="G6234" t="s">
        <v>98</v>
      </c>
      <c r="H6234" t="s">
        <v>98</v>
      </c>
      <c r="I6234">
        <v>242057252.90000001</v>
      </c>
      <c r="J6234">
        <v>4281482.9440000001</v>
      </c>
      <c r="K6234">
        <v>391121.3481</v>
      </c>
      <c r="L6234">
        <v>0</v>
      </c>
    </row>
    <row r="6235" spans="1:12" x14ac:dyDescent="0.2">
      <c r="A6235">
        <v>385988.66129999998</v>
      </c>
      <c r="B6235">
        <v>4278518.0729999999</v>
      </c>
      <c r="C6235">
        <v>-76.310159339999998</v>
      </c>
      <c r="D6235">
        <v>38.647891440000002</v>
      </c>
      <c r="E6235">
        <v>9014</v>
      </c>
      <c r="F6235" t="s">
        <v>73</v>
      </c>
      <c r="G6235" t="s">
        <v>98</v>
      </c>
      <c r="H6235" t="s">
        <v>98</v>
      </c>
      <c r="I6235">
        <v>242057252.90000001</v>
      </c>
      <c r="J6235">
        <v>4281482.9440000001</v>
      </c>
      <c r="K6235">
        <v>391121.3481</v>
      </c>
      <c r="L6235">
        <v>0</v>
      </c>
    </row>
    <row r="6236" spans="1:12" x14ac:dyDescent="0.2">
      <c r="A6236">
        <v>385946.65600000002</v>
      </c>
      <c r="B6236">
        <v>4279801.0319999997</v>
      </c>
      <c r="C6236">
        <v>-76.310852589999996</v>
      </c>
      <c r="D6236">
        <v>38.659444890000003</v>
      </c>
      <c r="E6236">
        <v>9071</v>
      </c>
      <c r="F6236" t="s">
        <v>73</v>
      </c>
      <c r="G6236" t="s">
        <v>98</v>
      </c>
      <c r="H6236" t="s">
        <v>98</v>
      </c>
      <c r="I6236">
        <v>242057252.90000001</v>
      </c>
      <c r="J6236">
        <v>4281482.9440000001</v>
      </c>
      <c r="K6236">
        <v>391121.3481</v>
      </c>
      <c r="L6236">
        <v>0</v>
      </c>
    </row>
    <row r="6237" spans="1:12" x14ac:dyDescent="0.2">
      <c r="A6237">
        <v>385876.84340000001</v>
      </c>
      <c r="B6237">
        <v>4281091.3890000004</v>
      </c>
      <c r="C6237">
        <v>-76.311866910000006</v>
      </c>
      <c r="D6237">
        <v>38.671061379999998</v>
      </c>
      <c r="E6237">
        <v>9106</v>
      </c>
      <c r="F6237" t="s">
        <v>73</v>
      </c>
      <c r="G6237" t="s">
        <v>98</v>
      </c>
      <c r="H6237" t="s">
        <v>98</v>
      </c>
      <c r="I6237">
        <v>242057252.90000001</v>
      </c>
      <c r="J6237">
        <v>4281482.9440000001</v>
      </c>
      <c r="K6237">
        <v>391121.3481</v>
      </c>
      <c r="L6237">
        <v>0</v>
      </c>
    </row>
    <row r="6238" spans="1:12" x14ac:dyDescent="0.2">
      <c r="A6238">
        <v>385784.6151</v>
      </c>
      <c r="B6238">
        <v>4282386.4460000005</v>
      </c>
      <c r="C6238">
        <v>-76.313140039999993</v>
      </c>
      <c r="D6238">
        <v>38.682717279999999</v>
      </c>
      <c r="E6238">
        <v>9139</v>
      </c>
      <c r="F6238" t="s">
        <v>73</v>
      </c>
      <c r="G6238" t="s">
        <v>98</v>
      </c>
      <c r="H6238" t="s">
        <v>98</v>
      </c>
      <c r="I6238">
        <v>242057252.90000001</v>
      </c>
      <c r="J6238">
        <v>4281482.9440000001</v>
      </c>
      <c r="K6238">
        <v>391121.3481</v>
      </c>
      <c r="L6238">
        <v>0</v>
      </c>
    </row>
    <row r="6239" spans="1:12" x14ac:dyDescent="0.2">
      <c r="A6239">
        <v>385679.88410000002</v>
      </c>
      <c r="B6239">
        <v>4283683.9939999999</v>
      </c>
      <c r="C6239">
        <v>-76.314557780000001</v>
      </c>
      <c r="D6239">
        <v>38.69439397</v>
      </c>
      <c r="E6239">
        <v>9169</v>
      </c>
      <c r="F6239" t="s">
        <v>73</v>
      </c>
      <c r="G6239" t="s">
        <v>98</v>
      </c>
      <c r="H6239" t="s">
        <v>98</v>
      </c>
      <c r="I6239">
        <v>242057252.90000001</v>
      </c>
      <c r="J6239">
        <v>4281482.9440000001</v>
      </c>
      <c r="K6239">
        <v>391121.3481</v>
      </c>
      <c r="L6239">
        <v>0</v>
      </c>
    </row>
    <row r="6240" spans="1:12" x14ac:dyDescent="0.2">
      <c r="A6240">
        <v>385579.00420000002</v>
      </c>
      <c r="B6240">
        <v>4284981.2879999997</v>
      </c>
      <c r="C6240">
        <v>-76.315931710000001</v>
      </c>
      <c r="D6240">
        <v>38.706068819999999</v>
      </c>
      <c r="E6240">
        <v>9200</v>
      </c>
      <c r="F6240" t="s">
        <v>73</v>
      </c>
      <c r="G6240" t="s">
        <v>98</v>
      </c>
      <c r="H6240" t="s">
        <v>98</v>
      </c>
      <c r="I6240">
        <v>242057252.90000001</v>
      </c>
      <c r="J6240">
        <v>4281482.9440000001</v>
      </c>
      <c r="K6240">
        <v>391121.3481</v>
      </c>
      <c r="L6240">
        <v>0</v>
      </c>
    </row>
    <row r="6241" spans="1:12" x14ac:dyDescent="0.2">
      <c r="A6241">
        <v>385497.24430000002</v>
      </c>
      <c r="B6241">
        <v>4286273.3509999998</v>
      </c>
      <c r="C6241">
        <v>-76.317085399999996</v>
      </c>
      <c r="D6241">
        <v>38.71769896</v>
      </c>
      <c r="E6241">
        <v>9233</v>
      </c>
      <c r="F6241" t="s">
        <v>73</v>
      </c>
      <c r="G6241" t="s">
        <v>98</v>
      </c>
      <c r="H6241" t="s">
        <v>98</v>
      </c>
      <c r="I6241">
        <v>242057252.90000001</v>
      </c>
      <c r="J6241">
        <v>4281482.9440000001</v>
      </c>
      <c r="K6241">
        <v>391121.3481</v>
      </c>
      <c r="L6241">
        <v>0</v>
      </c>
    </row>
    <row r="6242" spans="1:12" x14ac:dyDescent="0.2">
      <c r="A6242">
        <v>385451.29109999997</v>
      </c>
      <c r="B6242">
        <v>4287560.5120000001</v>
      </c>
      <c r="C6242">
        <v>-76.317826859999997</v>
      </c>
      <c r="D6242">
        <v>38.729289549999997</v>
      </c>
      <c r="E6242">
        <v>9264</v>
      </c>
      <c r="F6242" t="s">
        <v>73</v>
      </c>
      <c r="G6242" t="s">
        <v>98</v>
      </c>
      <c r="H6242" t="s">
        <v>98</v>
      </c>
      <c r="I6242">
        <v>242057252.90000001</v>
      </c>
      <c r="J6242">
        <v>4281482.9440000001</v>
      </c>
      <c r="K6242">
        <v>391121.3481</v>
      </c>
      <c r="L6242">
        <v>0</v>
      </c>
    </row>
    <row r="6243" spans="1:12" x14ac:dyDescent="0.2">
      <c r="A6243">
        <v>385460.40139999997</v>
      </c>
      <c r="B6243">
        <v>4288837.557</v>
      </c>
      <c r="C6243">
        <v>-76.317933519999997</v>
      </c>
      <c r="D6243">
        <v>38.740796109999998</v>
      </c>
      <c r="E6243">
        <v>9289</v>
      </c>
      <c r="F6243" t="s">
        <v>73</v>
      </c>
      <c r="G6243" t="s">
        <v>98</v>
      </c>
      <c r="H6243" t="s">
        <v>98</v>
      </c>
      <c r="I6243">
        <v>242057252.90000001</v>
      </c>
      <c r="J6243">
        <v>4281482.9440000001</v>
      </c>
      <c r="K6243">
        <v>391121.3481</v>
      </c>
      <c r="L6243">
        <v>0</v>
      </c>
    </row>
    <row r="6244" spans="1:12" x14ac:dyDescent="0.2">
      <c r="A6244">
        <v>387055.95689999999</v>
      </c>
      <c r="B6244">
        <v>4271060.9230000004</v>
      </c>
      <c r="C6244">
        <v>-76.296687219999995</v>
      </c>
      <c r="D6244">
        <v>38.580841929999998</v>
      </c>
      <c r="E6244">
        <v>8797</v>
      </c>
      <c r="F6244" t="s">
        <v>73</v>
      </c>
      <c r="G6244" t="s">
        <v>98</v>
      </c>
      <c r="H6244" t="s">
        <v>98</v>
      </c>
      <c r="I6244">
        <v>242057252.90000001</v>
      </c>
      <c r="J6244">
        <v>4281482.9440000001</v>
      </c>
      <c r="K6244">
        <v>391121.3481</v>
      </c>
      <c r="L6244">
        <v>0</v>
      </c>
    </row>
    <row r="6245" spans="1:12" x14ac:dyDescent="0.2">
      <c r="A6245">
        <v>387015.60810000001</v>
      </c>
      <c r="B6245">
        <v>4272250.7460000003</v>
      </c>
      <c r="C6245">
        <v>-76.297343249999997</v>
      </c>
      <c r="D6245">
        <v>38.59155672</v>
      </c>
      <c r="E6245">
        <v>8822</v>
      </c>
      <c r="F6245" t="s">
        <v>73</v>
      </c>
      <c r="G6245" t="s">
        <v>98</v>
      </c>
      <c r="H6245" t="s">
        <v>98</v>
      </c>
      <c r="I6245">
        <v>242057252.90000001</v>
      </c>
      <c r="J6245">
        <v>4281482.9440000001</v>
      </c>
      <c r="K6245">
        <v>391121.3481</v>
      </c>
      <c r="L6245">
        <v>0</v>
      </c>
    </row>
    <row r="6246" spans="1:12" x14ac:dyDescent="0.2">
      <c r="A6246">
        <v>387019.28659999999</v>
      </c>
      <c r="B6246">
        <v>4273455.9879999999</v>
      </c>
      <c r="C6246">
        <v>-76.297496519999996</v>
      </c>
      <c r="D6246">
        <v>38.602416009999999</v>
      </c>
      <c r="E6246">
        <v>8848</v>
      </c>
      <c r="F6246" t="s">
        <v>73</v>
      </c>
      <c r="G6246" t="s">
        <v>98</v>
      </c>
      <c r="H6246" t="s">
        <v>98</v>
      </c>
      <c r="I6246">
        <v>242057252.90000001</v>
      </c>
      <c r="J6246">
        <v>4281482.9440000001</v>
      </c>
      <c r="K6246">
        <v>391121.3481</v>
      </c>
      <c r="L6246">
        <v>0</v>
      </c>
    </row>
    <row r="6247" spans="1:12" x14ac:dyDescent="0.2">
      <c r="A6247">
        <v>387042.7549</v>
      </c>
      <c r="B6247">
        <v>4274674.182</v>
      </c>
      <c r="C6247">
        <v>-76.297424730000003</v>
      </c>
      <c r="D6247">
        <v>38.613394509999999</v>
      </c>
      <c r="E6247">
        <v>8874</v>
      </c>
      <c r="F6247" t="s">
        <v>73</v>
      </c>
      <c r="G6247" t="s">
        <v>98</v>
      </c>
      <c r="H6247" t="s">
        <v>98</v>
      </c>
      <c r="I6247">
        <v>242057252.90000001</v>
      </c>
      <c r="J6247">
        <v>4281482.9440000001</v>
      </c>
      <c r="K6247">
        <v>391121.3481</v>
      </c>
      <c r="L6247">
        <v>0</v>
      </c>
    </row>
    <row r="6248" spans="1:12" x14ac:dyDescent="0.2">
      <c r="A6248">
        <v>387067.59879999998</v>
      </c>
      <c r="B6248">
        <v>4275909.7340000002</v>
      </c>
      <c r="C6248">
        <v>-76.297339980000004</v>
      </c>
      <c r="D6248">
        <v>38.624529539999997</v>
      </c>
      <c r="E6248">
        <v>8905</v>
      </c>
      <c r="F6248" t="s">
        <v>73</v>
      </c>
      <c r="G6248" t="s">
        <v>98</v>
      </c>
      <c r="H6248" t="s">
        <v>98</v>
      </c>
      <c r="I6248">
        <v>242057252.90000001</v>
      </c>
      <c r="J6248">
        <v>4281482.9440000001</v>
      </c>
      <c r="K6248">
        <v>391121.3481</v>
      </c>
      <c r="L6248">
        <v>0</v>
      </c>
    </row>
    <row r="6249" spans="1:12" x14ac:dyDescent="0.2">
      <c r="A6249">
        <v>387079.22</v>
      </c>
      <c r="B6249">
        <v>4277162.699</v>
      </c>
      <c r="C6249">
        <v>-76.297409979999998</v>
      </c>
      <c r="D6249">
        <v>38.635819750000003</v>
      </c>
      <c r="E6249">
        <v>8963</v>
      </c>
      <c r="F6249" t="s">
        <v>73</v>
      </c>
      <c r="G6249" t="s">
        <v>98</v>
      </c>
      <c r="H6249" t="s">
        <v>98</v>
      </c>
      <c r="I6249">
        <v>242057252.90000001</v>
      </c>
      <c r="J6249">
        <v>4281482.9440000001</v>
      </c>
      <c r="K6249">
        <v>391121.3481</v>
      </c>
      <c r="L6249">
        <v>0</v>
      </c>
    </row>
    <row r="6250" spans="1:12" x14ac:dyDescent="0.2">
      <c r="A6250">
        <v>387065.23440000002</v>
      </c>
      <c r="B6250">
        <v>4278428.3590000002</v>
      </c>
      <c r="C6250">
        <v>-76.297776299999995</v>
      </c>
      <c r="D6250">
        <v>38.647221049999999</v>
      </c>
      <c r="E6250">
        <v>9015</v>
      </c>
      <c r="F6250" t="s">
        <v>73</v>
      </c>
      <c r="G6250" t="s">
        <v>98</v>
      </c>
      <c r="H6250" t="s">
        <v>98</v>
      </c>
      <c r="I6250">
        <v>242057252.90000001</v>
      </c>
      <c r="J6250">
        <v>4281482.9440000001</v>
      </c>
      <c r="K6250">
        <v>391121.3481</v>
      </c>
      <c r="L6250">
        <v>0</v>
      </c>
    </row>
    <row r="6251" spans="1:12" x14ac:dyDescent="0.2">
      <c r="A6251">
        <v>387027.83299999998</v>
      </c>
      <c r="B6251">
        <v>4279703.6830000002</v>
      </c>
      <c r="C6251">
        <v>-76.298413409999995</v>
      </c>
      <c r="D6251">
        <v>38.6587064</v>
      </c>
      <c r="E6251">
        <v>9072</v>
      </c>
      <c r="F6251" t="s">
        <v>73</v>
      </c>
      <c r="G6251" t="s">
        <v>98</v>
      </c>
      <c r="H6251" t="s">
        <v>98</v>
      </c>
      <c r="I6251">
        <v>242057252.90000001</v>
      </c>
      <c r="J6251">
        <v>4281482.9440000001</v>
      </c>
      <c r="K6251">
        <v>391121.3481</v>
      </c>
      <c r="L6251">
        <v>0</v>
      </c>
    </row>
    <row r="6252" spans="1:12" x14ac:dyDescent="0.2">
      <c r="A6252">
        <v>386962.91119999997</v>
      </c>
      <c r="B6252">
        <v>4280983.8849999998</v>
      </c>
      <c r="C6252">
        <v>-76.299367849999996</v>
      </c>
      <c r="D6252">
        <v>38.670232169999998</v>
      </c>
      <c r="E6252">
        <v>9107</v>
      </c>
      <c r="F6252" t="s">
        <v>73</v>
      </c>
      <c r="G6252" t="s">
        <v>98</v>
      </c>
      <c r="H6252" t="s">
        <v>98</v>
      </c>
      <c r="I6252">
        <v>242057252.90000001</v>
      </c>
      <c r="J6252">
        <v>4281482.9440000001</v>
      </c>
      <c r="K6252">
        <v>391121.3481</v>
      </c>
      <c r="L6252">
        <v>0</v>
      </c>
    </row>
    <row r="6253" spans="1:12" x14ac:dyDescent="0.2">
      <c r="A6253">
        <v>386880.50650000002</v>
      </c>
      <c r="B6253">
        <v>4282269.1430000002</v>
      </c>
      <c r="C6253">
        <v>-76.300524420000002</v>
      </c>
      <c r="D6253">
        <v>38.681801219999997</v>
      </c>
      <c r="E6253">
        <v>9140</v>
      </c>
      <c r="F6253" t="s">
        <v>73</v>
      </c>
      <c r="G6253" t="s">
        <v>98</v>
      </c>
      <c r="H6253" t="s">
        <v>98</v>
      </c>
      <c r="I6253">
        <v>242057252.90000001</v>
      </c>
      <c r="J6253">
        <v>4281482.9440000001</v>
      </c>
      <c r="K6253">
        <v>391121.3481</v>
      </c>
      <c r="L6253">
        <v>0</v>
      </c>
    </row>
    <row r="6254" spans="1:12" x14ac:dyDescent="0.2">
      <c r="A6254">
        <v>386784.72350000002</v>
      </c>
      <c r="B6254">
        <v>4283578.9670000002</v>
      </c>
      <c r="C6254">
        <v>-76.301839229999999</v>
      </c>
      <c r="D6254">
        <v>38.693589840000001</v>
      </c>
      <c r="E6254">
        <v>9170</v>
      </c>
      <c r="F6254" t="s">
        <v>73</v>
      </c>
      <c r="G6254" t="s">
        <v>98</v>
      </c>
      <c r="H6254" t="s">
        <v>98</v>
      </c>
      <c r="I6254">
        <v>242057252.90000001</v>
      </c>
      <c r="J6254">
        <v>4281482.9440000001</v>
      </c>
      <c r="K6254">
        <v>391121.3481</v>
      </c>
      <c r="L6254">
        <v>0</v>
      </c>
    </row>
    <row r="6255" spans="1:12" x14ac:dyDescent="0.2">
      <c r="A6255">
        <v>386656.45069999999</v>
      </c>
      <c r="B6255">
        <v>4284867.0219999999</v>
      </c>
      <c r="C6255">
        <v>-76.303524519999996</v>
      </c>
      <c r="D6255">
        <v>38.705178119999999</v>
      </c>
      <c r="E6255">
        <v>9201</v>
      </c>
      <c r="F6255" t="s">
        <v>73</v>
      </c>
      <c r="G6255" t="s">
        <v>98</v>
      </c>
      <c r="H6255" t="s">
        <v>98</v>
      </c>
      <c r="I6255">
        <v>242057252.90000001</v>
      </c>
      <c r="J6255">
        <v>4281482.9440000001</v>
      </c>
      <c r="K6255">
        <v>391121.3481</v>
      </c>
      <c r="L6255">
        <v>0</v>
      </c>
    </row>
    <row r="6256" spans="1:12" x14ac:dyDescent="0.2">
      <c r="A6256">
        <v>386589.0085</v>
      </c>
      <c r="B6256">
        <v>4286142.602</v>
      </c>
      <c r="C6256">
        <v>-76.304508830000003</v>
      </c>
      <c r="D6256">
        <v>38.716661760000001</v>
      </c>
      <c r="E6256">
        <v>9234</v>
      </c>
      <c r="F6256" t="s">
        <v>73</v>
      </c>
      <c r="G6256" t="s">
        <v>98</v>
      </c>
      <c r="H6256" t="s">
        <v>98</v>
      </c>
      <c r="I6256">
        <v>242057252.90000001</v>
      </c>
      <c r="J6256">
        <v>4281482.9440000001</v>
      </c>
      <c r="K6256">
        <v>391121.3481</v>
      </c>
      <c r="L6256">
        <v>0</v>
      </c>
    </row>
    <row r="6257" spans="1:12" x14ac:dyDescent="0.2">
      <c r="A6257">
        <v>386568.75260000001</v>
      </c>
      <c r="B6257">
        <v>4287405.4759999998</v>
      </c>
      <c r="C6257">
        <v>-76.304948710000005</v>
      </c>
      <c r="D6257">
        <v>38.728036950000003</v>
      </c>
      <c r="E6257">
        <v>9265</v>
      </c>
      <c r="F6257" t="s">
        <v>73</v>
      </c>
      <c r="G6257" t="s">
        <v>98</v>
      </c>
      <c r="H6257" t="s">
        <v>98</v>
      </c>
      <c r="I6257">
        <v>242057252.90000001</v>
      </c>
      <c r="J6257">
        <v>4281482.9440000001</v>
      </c>
      <c r="K6257">
        <v>391121.3481</v>
      </c>
      <c r="L6257">
        <v>0</v>
      </c>
    </row>
    <row r="6258" spans="1:12" x14ac:dyDescent="0.2">
      <c r="A6258">
        <v>386572.9424</v>
      </c>
      <c r="B6258">
        <v>4288675.0880000005</v>
      </c>
      <c r="C6258">
        <v>-76.305108680000004</v>
      </c>
      <c r="D6258">
        <v>38.739475970000001</v>
      </c>
      <c r="E6258">
        <v>9290</v>
      </c>
      <c r="F6258" t="s">
        <v>73</v>
      </c>
      <c r="G6258" t="s">
        <v>98</v>
      </c>
      <c r="H6258" t="s">
        <v>98</v>
      </c>
      <c r="I6258">
        <v>242057252.90000001</v>
      </c>
      <c r="J6258">
        <v>4281482.9440000001</v>
      </c>
      <c r="K6258">
        <v>391121.3481</v>
      </c>
      <c r="L6258">
        <v>0</v>
      </c>
    </row>
    <row r="6259" spans="1:12" x14ac:dyDescent="0.2">
      <c r="A6259">
        <v>386598.83539999998</v>
      </c>
      <c r="B6259">
        <v>4290206.125</v>
      </c>
      <c r="C6259">
        <v>-76.305061949999995</v>
      </c>
      <c r="D6259">
        <v>38.753273030000003</v>
      </c>
      <c r="E6259">
        <v>9318</v>
      </c>
      <c r="F6259" t="s">
        <v>73</v>
      </c>
      <c r="G6259" t="s">
        <v>98</v>
      </c>
      <c r="H6259" t="s">
        <v>98</v>
      </c>
      <c r="I6259">
        <v>242057252.90000001</v>
      </c>
      <c r="J6259">
        <v>4281482.9440000001</v>
      </c>
      <c r="K6259">
        <v>391121.3481</v>
      </c>
      <c r="L6259">
        <v>0</v>
      </c>
    </row>
    <row r="6260" spans="1:12" x14ac:dyDescent="0.2">
      <c r="A6260">
        <v>387284.3222</v>
      </c>
      <c r="B6260">
        <v>4291670.8810000001</v>
      </c>
      <c r="C6260">
        <v>-76.29741396</v>
      </c>
      <c r="D6260">
        <v>38.766557429999999</v>
      </c>
      <c r="E6260">
        <v>9342</v>
      </c>
      <c r="F6260" t="s">
        <v>73</v>
      </c>
      <c r="G6260" t="s">
        <v>98</v>
      </c>
      <c r="H6260" t="s">
        <v>98</v>
      </c>
      <c r="I6260">
        <v>242057252.90000001</v>
      </c>
      <c r="J6260">
        <v>4281482.9440000001</v>
      </c>
      <c r="K6260">
        <v>391121.3481</v>
      </c>
      <c r="L6260">
        <v>0</v>
      </c>
    </row>
    <row r="6261" spans="1:12" x14ac:dyDescent="0.2">
      <c r="A6261">
        <v>388759.82819999999</v>
      </c>
      <c r="B6261">
        <v>4292866.22</v>
      </c>
      <c r="C6261">
        <v>-76.280626690000005</v>
      </c>
      <c r="D6261">
        <v>38.777514060000001</v>
      </c>
      <c r="E6261">
        <v>9365</v>
      </c>
      <c r="F6261" t="s">
        <v>73</v>
      </c>
      <c r="G6261" t="s">
        <v>98</v>
      </c>
      <c r="H6261" t="s">
        <v>98</v>
      </c>
      <c r="I6261">
        <v>242057252.90000001</v>
      </c>
      <c r="J6261">
        <v>4281482.9440000001</v>
      </c>
      <c r="K6261">
        <v>391121.3481</v>
      </c>
      <c r="L6261">
        <v>169.75855369999999</v>
      </c>
    </row>
    <row r="6262" spans="1:12" x14ac:dyDescent="0.2">
      <c r="A6262">
        <v>389435.16960000002</v>
      </c>
      <c r="B6262">
        <v>4294487.0949999997</v>
      </c>
      <c r="C6262">
        <v>-76.273113469999998</v>
      </c>
      <c r="D6262">
        <v>38.792202199999998</v>
      </c>
      <c r="E6262">
        <v>9386</v>
      </c>
      <c r="F6262" t="s">
        <v>73</v>
      </c>
      <c r="G6262" t="s">
        <v>98</v>
      </c>
      <c r="H6262" t="s">
        <v>98</v>
      </c>
      <c r="I6262">
        <v>242057252.90000001</v>
      </c>
      <c r="J6262">
        <v>4281482.9440000001</v>
      </c>
      <c r="K6262">
        <v>391121.3481</v>
      </c>
      <c r="L6262">
        <v>0</v>
      </c>
    </row>
    <row r="6263" spans="1:12" x14ac:dyDescent="0.2">
      <c r="A6263">
        <v>388251.39689999999</v>
      </c>
      <c r="B6263">
        <v>4271023.7390000001</v>
      </c>
      <c r="C6263">
        <v>-76.282959869999999</v>
      </c>
      <c r="D6263">
        <v>38.580658139999997</v>
      </c>
      <c r="E6263">
        <v>8798</v>
      </c>
      <c r="F6263" t="s">
        <v>73</v>
      </c>
      <c r="G6263" t="s">
        <v>98</v>
      </c>
      <c r="H6263" t="s">
        <v>98</v>
      </c>
      <c r="I6263">
        <v>242057252.90000001</v>
      </c>
      <c r="J6263">
        <v>4281482.9440000001</v>
      </c>
      <c r="K6263">
        <v>391121.3481</v>
      </c>
      <c r="L6263">
        <v>0</v>
      </c>
    </row>
    <row r="6264" spans="1:12" x14ac:dyDescent="0.2">
      <c r="A6264">
        <v>388183.82640000002</v>
      </c>
      <c r="B6264">
        <v>4272213.4289999995</v>
      </c>
      <c r="C6264">
        <v>-76.28392633</v>
      </c>
      <c r="D6264">
        <v>38.591368420000002</v>
      </c>
      <c r="E6264">
        <v>8823</v>
      </c>
      <c r="F6264" t="s">
        <v>73</v>
      </c>
      <c r="G6264" t="s">
        <v>98</v>
      </c>
      <c r="H6264" t="s">
        <v>98</v>
      </c>
      <c r="I6264">
        <v>242057252.90000001</v>
      </c>
      <c r="J6264">
        <v>4281482.9440000001</v>
      </c>
      <c r="K6264">
        <v>391121.3481</v>
      </c>
      <c r="L6264">
        <v>0</v>
      </c>
    </row>
    <row r="6265" spans="1:12" x14ac:dyDescent="0.2">
      <c r="A6265">
        <v>388163.07620000001</v>
      </c>
      <c r="B6265">
        <v>4273413.5439999998</v>
      </c>
      <c r="C6265">
        <v>-76.284357229999998</v>
      </c>
      <c r="D6265">
        <v>38.602178500000001</v>
      </c>
      <c r="E6265">
        <v>8849</v>
      </c>
      <c r="F6265" t="s">
        <v>73</v>
      </c>
      <c r="G6265" t="s">
        <v>98</v>
      </c>
      <c r="H6265" t="s">
        <v>98</v>
      </c>
      <c r="I6265">
        <v>242057252.90000001</v>
      </c>
      <c r="J6265">
        <v>4281482.9440000001</v>
      </c>
      <c r="K6265">
        <v>391121.3481</v>
      </c>
      <c r="L6265">
        <v>0</v>
      </c>
    </row>
    <row r="6266" spans="1:12" x14ac:dyDescent="0.2">
      <c r="A6266">
        <v>388167.54060000001</v>
      </c>
      <c r="B6266">
        <v>4274626.5120000001</v>
      </c>
      <c r="C6266">
        <v>-76.284500829999999</v>
      </c>
      <c r="D6266">
        <v>38.613107530000001</v>
      </c>
      <c r="E6266">
        <v>8875</v>
      </c>
      <c r="F6266" t="s">
        <v>73</v>
      </c>
      <c r="G6266" t="s">
        <v>98</v>
      </c>
      <c r="H6266" t="s">
        <v>98</v>
      </c>
      <c r="I6266">
        <v>242057252.90000001</v>
      </c>
      <c r="J6266">
        <v>4281482.9440000001</v>
      </c>
      <c r="K6266">
        <v>391121.3481</v>
      </c>
      <c r="L6266">
        <v>0</v>
      </c>
    </row>
    <row r="6267" spans="1:12" x14ac:dyDescent="0.2">
      <c r="A6267">
        <v>388177.57539999997</v>
      </c>
      <c r="B6267">
        <v>4277105.2810000004</v>
      </c>
      <c r="C6267">
        <v>-76.284784079999994</v>
      </c>
      <c r="D6267">
        <v>38.63544168</v>
      </c>
      <c r="E6267">
        <v>8964</v>
      </c>
      <c r="F6267" t="s">
        <v>73</v>
      </c>
      <c r="G6267" t="s">
        <v>98</v>
      </c>
      <c r="H6267" t="s">
        <v>98</v>
      </c>
      <c r="I6267">
        <v>242057252.90000001</v>
      </c>
      <c r="J6267">
        <v>4281482.9440000001</v>
      </c>
      <c r="K6267">
        <v>391121.3481</v>
      </c>
      <c r="L6267">
        <v>0</v>
      </c>
    </row>
    <row r="6268" spans="1:12" x14ac:dyDescent="0.2">
      <c r="A6268">
        <v>388161.84419999999</v>
      </c>
      <c r="B6268">
        <v>4278361.0619999999</v>
      </c>
      <c r="C6268">
        <v>-76.285166860000004</v>
      </c>
      <c r="D6268">
        <v>38.646753830000002</v>
      </c>
      <c r="E6268">
        <v>9016</v>
      </c>
      <c r="F6268" t="s">
        <v>73</v>
      </c>
      <c r="G6268" t="s">
        <v>98</v>
      </c>
      <c r="H6268" t="s">
        <v>98</v>
      </c>
      <c r="I6268">
        <v>242057252.90000001</v>
      </c>
      <c r="J6268">
        <v>4281482.9440000001</v>
      </c>
      <c r="K6268">
        <v>391121.3481</v>
      </c>
      <c r="L6268">
        <v>0</v>
      </c>
    </row>
    <row r="6269" spans="1:12" x14ac:dyDescent="0.2">
      <c r="A6269">
        <v>388125.33490000002</v>
      </c>
      <c r="B6269">
        <v>4279626.1969999997</v>
      </c>
      <c r="C6269">
        <v>-76.285790070000004</v>
      </c>
      <c r="D6269">
        <v>38.65814761</v>
      </c>
      <c r="E6269">
        <v>9073</v>
      </c>
      <c r="F6269" t="s">
        <v>73</v>
      </c>
      <c r="G6269" t="s">
        <v>98</v>
      </c>
      <c r="H6269" t="s">
        <v>98</v>
      </c>
      <c r="I6269">
        <v>242057252.90000001</v>
      </c>
      <c r="J6269">
        <v>4281482.9440000001</v>
      </c>
      <c r="K6269">
        <v>391121.3481</v>
      </c>
      <c r="L6269">
        <v>0</v>
      </c>
    </row>
    <row r="6270" spans="1:12" x14ac:dyDescent="0.2">
      <c r="A6270">
        <v>388068.24369999999</v>
      </c>
      <c r="B6270">
        <v>4280898.8530000001</v>
      </c>
      <c r="C6270">
        <v>-76.286651259999999</v>
      </c>
      <c r="D6270">
        <v>38.669606510000001</v>
      </c>
      <c r="E6270">
        <v>9108</v>
      </c>
      <c r="F6270" t="s">
        <v>73</v>
      </c>
      <c r="G6270" t="s">
        <v>98</v>
      </c>
      <c r="H6270" t="s">
        <v>98</v>
      </c>
      <c r="I6270">
        <v>242057252.90000001</v>
      </c>
      <c r="J6270">
        <v>4281482.9440000001</v>
      </c>
      <c r="K6270">
        <v>391121.3481</v>
      </c>
      <c r="L6270">
        <v>0</v>
      </c>
    </row>
    <row r="6271" spans="1:12" x14ac:dyDescent="0.2">
      <c r="A6271">
        <v>387991.1348</v>
      </c>
      <c r="B6271">
        <v>4282174.091</v>
      </c>
      <c r="C6271">
        <v>-76.287743289999995</v>
      </c>
      <c r="D6271">
        <v>38.681086120000003</v>
      </c>
      <c r="E6271">
        <v>9141</v>
      </c>
      <c r="F6271" t="s">
        <v>73</v>
      </c>
      <c r="G6271" t="s">
        <v>98</v>
      </c>
      <c r="H6271" t="s">
        <v>98</v>
      </c>
      <c r="I6271">
        <v>242057252.90000001</v>
      </c>
      <c r="J6271">
        <v>4281482.9440000001</v>
      </c>
      <c r="K6271">
        <v>391121.3481</v>
      </c>
      <c r="L6271">
        <v>0</v>
      </c>
    </row>
    <row r="6272" spans="1:12" x14ac:dyDescent="0.2">
      <c r="A6272">
        <v>387897.54300000001</v>
      </c>
      <c r="B6272">
        <v>4283501.7750000004</v>
      </c>
      <c r="C6272">
        <v>-76.289033680000003</v>
      </c>
      <c r="D6272">
        <v>38.693036110000001</v>
      </c>
      <c r="E6272">
        <v>9171</v>
      </c>
      <c r="F6272" t="s">
        <v>73</v>
      </c>
      <c r="G6272" t="s">
        <v>98</v>
      </c>
      <c r="H6272" t="s">
        <v>98</v>
      </c>
      <c r="I6272">
        <v>242057252.90000001</v>
      </c>
      <c r="J6272">
        <v>4281482.9440000001</v>
      </c>
      <c r="K6272">
        <v>391121.3481</v>
      </c>
      <c r="L6272">
        <v>0</v>
      </c>
    </row>
    <row r="6273" spans="1:12" x14ac:dyDescent="0.2">
      <c r="A6273">
        <v>387825.21909999999</v>
      </c>
      <c r="B6273">
        <v>4284854.8959999997</v>
      </c>
      <c r="C6273">
        <v>-76.290084140000005</v>
      </c>
      <c r="D6273">
        <v>38.705217930000003</v>
      </c>
      <c r="E6273">
        <v>9202</v>
      </c>
      <c r="F6273" t="s">
        <v>73</v>
      </c>
      <c r="G6273" t="s">
        <v>98</v>
      </c>
      <c r="H6273" t="s">
        <v>98</v>
      </c>
      <c r="I6273">
        <v>242057252.90000001</v>
      </c>
      <c r="J6273">
        <v>4281482.9440000001</v>
      </c>
      <c r="K6273">
        <v>391121.3481</v>
      </c>
      <c r="L6273">
        <v>0</v>
      </c>
    </row>
    <row r="6274" spans="1:12" x14ac:dyDescent="0.2">
      <c r="A6274">
        <v>387725.11910000001</v>
      </c>
      <c r="B6274">
        <v>4286054.4879999999</v>
      </c>
      <c r="C6274">
        <v>-76.291429539999996</v>
      </c>
      <c r="D6274">
        <v>38.71601296</v>
      </c>
      <c r="E6274">
        <v>9235</v>
      </c>
      <c r="F6274" t="s">
        <v>73</v>
      </c>
      <c r="G6274" t="s">
        <v>98</v>
      </c>
      <c r="H6274" t="s">
        <v>98</v>
      </c>
      <c r="I6274">
        <v>242057252.90000001</v>
      </c>
      <c r="J6274">
        <v>4281482.9440000001</v>
      </c>
      <c r="K6274">
        <v>391121.3481</v>
      </c>
      <c r="L6274">
        <v>0</v>
      </c>
    </row>
    <row r="6275" spans="1:12" x14ac:dyDescent="0.2">
      <c r="A6275">
        <v>389371.42340000003</v>
      </c>
      <c r="B6275">
        <v>4272196.1809999999</v>
      </c>
      <c r="C6275">
        <v>-76.270290169999996</v>
      </c>
      <c r="D6275">
        <v>38.591361810000002</v>
      </c>
      <c r="E6275">
        <v>8824</v>
      </c>
      <c r="F6275" t="s">
        <v>73</v>
      </c>
      <c r="G6275" t="s">
        <v>98</v>
      </c>
      <c r="H6275" t="s">
        <v>98</v>
      </c>
      <c r="I6275">
        <v>242057252.90000001</v>
      </c>
      <c r="J6275">
        <v>4281482.9440000001</v>
      </c>
      <c r="K6275">
        <v>391121.3481</v>
      </c>
      <c r="L6275">
        <v>31.208502899999999</v>
      </c>
    </row>
    <row r="6276" spans="1:12" x14ac:dyDescent="0.2">
      <c r="A6276">
        <v>389326.38319999998</v>
      </c>
      <c r="B6276">
        <v>4273391.0369999995</v>
      </c>
      <c r="C6276">
        <v>-76.270997080000001</v>
      </c>
      <c r="D6276">
        <v>38.60212156</v>
      </c>
      <c r="E6276">
        <v>8850</v>
      </c>
      <c r="F6276" t="s">
        <v>73</v>
      </c>
      <c r="G6276" t="s">
        <v>98</v>
      </c>
      <c r="H6276" t="s">
        <v>98</v>
      </c>
      <c r="I6276">
        <v>242057252.90000001</v>
      </c>
      <c r="J6276">
        <v>4281482.9440000001</v>
      </c>
      <c r="K6276">
        <v>391121.3481</v>
      </c>
      <c r="L6276">
        <v>19.658232609999999</v>
      </c>
    </row>
    <row r="6277" spans="1:12" x14ac:dyDescent="0.2">
      <c r="A6277">
        <v>389301.68410000001</v>
      </c>
      <c r="B6277">
        <v>4275827.0930000003</v>
      </c>
      <c r="C6277">
        <v>-76.271668129999995</v>
      </c>
      <c r="D6277">
        <v>38.624066689999999</v>
      </c>
      <c r="E6277">
        <v>8906</v>
      </c>
      <c r="F6277" t="s">
        <v>73</v>
      </c>
      <c r="G6277" t="s">
        <v>98</v>
      </c>
      <c r="H6277" t="s">
        <v>98</v>
      </c>
      <c r="I6277">
        <v>242057252.90000001</v>
      </c>
      <c r="J6277">
        <v>4281482.9440000001</v>
      </c>
      <c r="K6277">
        <v>391121.3481</v>
      </c>
      <c r="L6277">
        <v>0</v>
      </c>
    </row>
    <row r="6278" spans="1:12" x14ac:dyDescent="0.2">
      <c r="A6278">
        <v>389294.23920000001</v>
      </c>
      <c r="B6278">
        <v>4277065.273</v>
      </c>
      <c r="C6278">
        <v>-76.271950750000002</v>
      </c>
      <c r="D6278">
        <v>38.635221399999999</v>
      </c>
      <c r="E6278">
        <v>8965</v>
      </c>
      <c r="F6278" t="s">
        <v>73</v>
      </c>
      <c r="G6278" t="s">
        <v>98</v>
      </c>
      <c r="H6278" t="s">
        <v>98</v>
      </c>
      <c r="I6278">
        <v>242057252.90000001</v>
      </c>
      <c r="J6278">
        <v>4281482.9440000001</v>
      </c>
      <c r="K6278">
        <v>391121.3481</v>
      </c>
      <c r="L6278">
        <v>0</v>
      </c>
    </row>
    <row r="6279" spans="1:12" x14ac:dyDescent="0.2">
      <c r="A6279">
        <v>389275.78259999998</v>
      </c>
      <c r="B6279">
        <v>4278313.2170000002</v>
      </c>
      <c r="C6279">
        <v>-76.272361570000001</v>
      </c>
      <c r="D6279">
        <v>38.646462669999998</v>
      </c>
      <c r="E6279">
        <v>9017</v>
      </c>
      <c r="F6279" t="s">
        <v>73</v>
      </c>
      <c r="G6279" t="s">
        <v>98</v>
      </c>
      <c r="H6279" t="s">
        <v>98</v>
      </c>
      <c r="I6279">
        <v>242057252.90000001</v>
      </c>
      <c r="J6279">
        <v>4281482.9440000001</v>
      </c>
      <c r="K6279">
        <v>391121.3481</v>
      </c>
      <c r="L6279">
        <v>0</v>
      </c>
    </row>
    <row r="6280" spans="1:12" x14ac:dyDescent="0.2">
      <c r="A6280">
        <v>389240.31510000001</v>
      </c>
      <c r="B6280">
        <v>4279571.0549999997</v>
      </c>
      <c r="C6280">
        <v>-76.272969610000004</v>
      </c>
      <c r="D6280">
        <v>38.657790939999998</v>
      </c>
      <c r="E6280">
        <v>9074</v>
      </c>
      <c r="F6280" t="s">
        <v>73</v>
      </c>
      <c r="G6280" t="s">
        <v>98</v>
      </c>
      <c r="H6280" t="s">
        <v>98</v>
      </c>
      <c r="I6280">
        <v>242057252.90000001</v>
      </c>
      <c r="J6280">
        <v>4281482.9440000001</v>
      </c>
      <c r="K6280">
        <v>391121.3481</v>
      </c>
      <c r="L6280">
        <v>0</v>
      </c>
    </row>
    <row r="6281" spans="1:12" x14ac:dyDescent="0.2">
      <c r="A6281">
        <v>389187.98139999999</v>
      </c>
      <c r="B6281">
        <v>4280836.2139999997</v>
      </c>
      <c r="C6281">
        <v>-76.273772890000004</v>
      </c>
      <c r="D6281">
        <v>38.669183029999999</v>
      </c>
      <c r="E6281">
        <v>9109</v>
      </c>
      <c r="F6281" t="s">
        <v>73</v>
      </c>
      <c r="G6281" t="s">
        <v>98</v>
      </c>
      <c r="H6281" t="s">
        <v>98</v>
      </c>
      <c r="I6281">
        <v>242057252.90000001</v>
      </c>
      <c r="J6281">
        <v>4281482.9440000001</v>
      </c>
      <c r="K6281">
        <v>391121.3481</v>
      </c>
      <c r="L6281">
        <v>0</v>
      </c>
    </row>
    <row r="6282" spans="1:12" x14ac:dyDescent="0.2">
      <c r="A6282">
        <v>389119.94420000003</v>
      </c>
      <c r="B6282">
        <v>4282101.5120000001</v>
      </c>
      <c r="C6282">
        <v>-76.27475699</v>
      </c>
      <c r="D6282">
        <v>38.680574370000002</v>
      </c>
      <c r="E6282">
        <v>9142</v>
      </c>
      <c r="F6282" t="s">
        <v>73</v>
      </c>
      <c r="G6282" t="s">
        <v>98</v>
      </c>
      <c r="H6282" t="s">
        <v>98</v>
      </c>
      <c r="I6282">
        <v>242057252.90000001</v>
      </c>
      <c r="J6282">
        <v>4281482.9440000001</v>
      </c>
      <c r="K6282">
        <v>391121.3481</v>
      </c>
      <c r="L6282">
        <v>0</v>
      </c>
    </row>
    <row r="6283" spans="1:12" x14ac:dyDescent="0.2">
      <c r="A6283">
        <v>389036.2867</v>
      </c>
      <c r="B6283">
        <v>4283391.7079999996</v>
      </c>
      <c r="C6283">
        <v>-76.275925009999995</v>
      </c>
      <c r="D6283">
        <v>38.692188039999998</v>
      </c>
      <c r="E6283">
        <v>9172</v>
      </c>
      <c r="F6283" t="s">
        <v>73</v>
      </c>
      <c r="G6283" t="s">
        <v>98</v>
      </c>
      <c r="H6283" t="s">
        <v>98</v>
      </c>
      <c r="I6283">
        <v>242057252.90000001</v>
      </c>
      <c r="J6283">
        <v>4281482.9440000001</v>
      </c>
      <c r="K6283">
        <v>391121.3481</v>
      </c>
      <c r="L6283">
        <v>0</v>
      </c>
    </row>
    <row r="6284" spans="1:12" x14ac:dyDescent="0.2">
      <c r="A6284">
        <v>388980.51520000002</v>
      </c>
      <c r="B6284">
        <v>4284761.9369999999</v>
      </c>
      <c r="C6284">
        <v>-76.276785660000002</v>
      </c>
      <c r="D6284">
        <v>38.704526229999999</v>
      </c>
      <c r="E6284">
        <v>9203</v>
      </c>
      <c r="F6284" t="s">
        <v>73</v>
      </c>
      <c r="G6284" t="s">
        <v>98</v>
      </c>
      <c r="H6284" t="s">
        <v>98</v>
      </c>
      <c r="I6284">
        <v>242057252.90000001</v>
      </c>
      <c r="J6284">
        <v>4281482.9440000001</v>
      </c>
      <c r="K6284">
        <v>391121.3481</v>
      </c>
      <c r="L6284">
        <v>0</v>
      </c>
    </row>
    <row r="6285" spans="1:12" x14ac:dyDescent="0.2">
      <c r="A6285">
        <v>388932.89939999999</v>
      </c>
      <c r="B6285">
        <v>4286194.3119999999</v>
      </c>
      <c r="C6285">
        <v>-76.277562840000002</v>
      </c>
      <c r="D6285">
        <v>38.717425319999997</v>
      </c>
      <c r="E6285">
        <v>9236</v>
      </c>
      <c r="F6285" t="s">
        <v>73</v>
      </c>
      <c r="G6285" t="s">
        <v>98</v>
      </c>
      <c r="H6285" t="s">
        <v>98</v>
      </c>
      <c r="I6285">
        <v>242057252.90000001</v>
      </c>
      <c r="J6285">
        <v>4281482.9440000001</v>
      </c>
      <c r="K6285">
        <v>391121.3481</v>
      </c>
      <c r="L6285">
        <v>211.58596700000001</v>
      </c>
    </row>
    <row r="6286" spans="1:12" x14ac:dyDescent="0.2">
      <c r="A6286">
        <v>390445.03169999999</v>
      </c>
      <c r="B6286">
        <v>4275817.2319999998</v>
      </c>
      <c r="C6286">
        <v>-76.258535109999997</v>
      </c>
      <c r="D6286">
        <v>38.62411985</v>
      </c>
      <c r="E6286">
        <v>8907</v>
      </c>
      <c r="F6286" t="s">
        <v>73</v>
      </c>
      <c r="G6286" t="s">
        <v>98</v>
      </c>
      <c r="H6286" t="s">
        <v>98</v>
      </c>
      <c r="I6286">
        <v>242057252.90000001</v>
      </c>
      <c r="J6286">
        <v>4281482.9440000001</v>
      </c>
      <c r="K6286">
        <v>391121.3481</v>
      </c>
      <c r="L6286">
        <v>0</v>
      </c>
    </row>
    <row r="6287" spans="1:12" x14ac:dyDescent="0.2">
      <c r="A6287">
        <v>390426.75429999997</v>
      </c>
      <c r="B6287">
        <v>4277045.1349999998</v>
      </c>
      <c r="C6287">
        <v>-76.258938509999993</v>
      </c>
      <c r="D6287">
        <v>38.635180689999999</v>
      </c>
      <c r="E6287">
        <v>8966</v>
      </c>
      <c r="F6287" t="s">
        <v>73</v>
      </c>
      <c r="G6287" t="s">
        <v>98</v>
      </c>
      <c r="H6287" t="s">
        <v>98</v>
      </c>
      <c r="I6287">
        <v>242057252.90000001</v>
      </c>
      <c r="J6287">
        <v>4281482.9440000001</v>
      </c>
      <c r="K6287">
        <v>391121.3481</v>
      </c>
      <c r="L6287">
        <v>0</v>
      </c>
    </row>
    <row r="6288" spans="1:12" x14ac:dyDescent="0.2">
      <c r="A6288">
        <v>390404.04220000003</v>
      </c>
      <c r="B6288">
        <v>4278285.5599999996</v>
      </c>
      <c r="C6288">
        <v>-76.259394999999998</v>
      </c>
      <c r="D6288">
        <v>38.646353769999997</v>
      </c>
      <c r="E6288">
        <v>9018</v>
      </c>
      <c r="F6288" t="s">
        <v>73</v>
      </c>
      <c r="G6288" t="s">
        <v>98</v>
      </c>
      <c r="H6288" t="s">
        <v>98</v>
      </c>
      <c r="I6288">
        <v>242057252.90000001</v>
      </c>
      <c r="J6288">
        <v>4281482.9440000001</v>
      </c>
      <c r="K6288">
        <v>391121.3481</v>
      </c>
      <c r="L6288">
        <v>0</v>
      </c>
    </row>
    <row r="6289" spans="1:12" x14ac:dyDescent="0.2">
      <c r="A6289">
        <v>390370.54300000001</v>
      </c>
      <c r="B6289">
        <v>4279535.83</v>
      </c>
      <c r="C6289">
        <v>-76.259977180000007</v>
      </c>
      <c r="D6289">
        <v>38.657614199999998</v>
      </c>
      <c r="E6289">
        <v>9075</v>
      </c>
      <c r="F6289" t="s">
        <v>73</v>
      </c>
      <c r="G6289" t="s">
        <v>98</v>
      </c>
      <c r="H6289" t="s">
        <v>98</v>
      </c>
      <c r="I6289">
        <v>242057252.90000001</v>
      </c>
      <c r="J6289">
        <v>4281482.9440000001</v>
      </c>
      <c r="K6289">
        <v>391121.3481</v>
      </c>
      <c r="L6289">
        <v>0</v>
      </c>
    </row>
    <row r="6290" spans="1:12" x14ac:dyDescent="0.2">
      <c r="A6290">
        <v>390323.72700000001</v>
      </c>
      <c r="B6290">
        <v>4280791.284</v>
      </c>
      <c r="C6290">
        <v>-76.260713460000005</v>
      </c>
      <c r="D6290">
        <v>38.66891966</v>
      </c>
      <c r="E6290">
        <v>9110</v>
      </c>
      <c r="F6290" t="s">
        <v>73</v>
      </c>
      <c r="G6290" t="s">
        <v>98</v>
      </c>
      <c r="H6290" t="s">
        <v>98</v>
      </c>
      <c r="I6290">
        <v>242057252.90000001</v>
      </c>
      <c r="J6290">
        <v>4281482.9440000001</v>
      </c>
      <c r="K6290">
        <v>391121.3481</v>
      </c>
      <c r="L6290">
        <v>0</v>
      </c>
    </row>
    <row r="6291" spans="1:12" x14ac:dyDescent="0.2">
      <c r="A6291">
        <v>390263.72879999998</v>
      </c>
      <c r="B6291">
        <v>4282046.3119999999</v>
      </c>
      <c r="C6291">
        <v>-76.261601459999994</v>
      </c>
      <c r="D6291">
        <v>38.680219610000002</v>
      </c>
      <c r="E6291">
        <v>9143</v>
      </c>
      <c r="F6291" t="s">
        <v>73</v>
      </c>
      <c r="G6291" t="s">
        <v>98</v>
      </c>
      <c r="H6291" t="s">
        <v>98</v>
      </c>
      <c r="I6291">
        <v>242057252.90000001</v>
      </c>
      <c r="J6291">
        <v>4281482.9440000001</v>
      </c>
      <c r="K6291">
        <v>391121.3481</v>
      </c>
      <c r="L6291">
        <v>0</v>
      </c>
    </row>
    <row r="6292" spans="1:12" x14ac:dyDescent="0.2">
      <c r="A6292">
        <v>390194.0001</v>
      </c>
      <c r="B6292">
        <v>4283306.1869999999</v>
      </c>
      <c r="C6292">
        <v>-76.262602419999993</v>
      </c>
      <c r="D6292">
        <v>38.691561999999998</v>
      </c>
      <c r="E6292">
        <v>9173</v>
      </c>
      <c r="F6292" t="s">
        <v>73</v>
      </c>
      <c r="G6292" t="s">
        <v>98</v>
      </c>
      <c r="H6292" t="s">
        <v>98</v>
      </c>
      <c r="I6292">
        <v>242057252.90000001</v>
      </c>
      <c r="J6292">
        <v>4281482.9440000001</v>
      </c>
      <c r="K6292">
        <v>391121.3481</v>
      </c>
      <c r="L6292">
        <v>0</v>
      </c>
    </row>
    <row r="6293" spans="1:12" x14ac:dyDescent="0.2">
      <c r="A6293">
        <v>390120.77529999998</v>
      </c>
      <c r="B6293">
        <v>4284735.0240000002</v>
      </c>
      <c r="C6293">
        <v>-76.263670739999995</v>
      </c>
      <c r="D6293">
        <v>38.70442619</v>
      </c>
      <c r="E6293">
        <v>9204</v>
      </c>
      <c r="F6293" t="s">
        <v>73</v>
      </c>
      <c r="G6293" t="s">
        <v>98</v>
      </c>
      <c r="H6293" t="s">
        <v>98</v>
      </c>
      <c r="I6293">
        <v>242057252.90000001</v>
      </c>
      <c r="J6293">
        <v>4281482.9440000001</v>
      </c>
      <c r="K6293">
        <v>391121.3481</v>
      </c>
      <c r="L6293">
        <v>0</v>
      </c>
    </row>
    <row r="6294" spans="1:12" x14ac:dyDescent="0.2">
      <c r="A6294">
        <v>390054.43369999999</v>
      </c>
      <c r="B6294">
        <v>4286441.1739999996</v>
      </c>
      <c r="C6294">
        <v>-76.264704390000006</v>
      </c>
      <c r="D6294">
        <v>38.719789679999998</v>
      </c>
      <c r="E6294">
        <v>9237</v>
      </c>
      <c r="F6294" t="s">
        <v>73</v>
      </c>
      <c r="G6294" t="s">
        <v>98</v>
      </c>
      <c r="H6294" t="s">
        <v>98</v>
      </c>
      <c r="I6294">
        <v>242057252.90000001</v>
      </c>
      <c r="J6294">
        <v>4281482.9440000001</v>
      </c>
      <c r="K6294">
        <v>391121.3481</v>
      </c>
      <c r="L6294">
        <v>0</v>
      </c>
    </row>
    <row r="6295" spans="1:12" x14ac:dyDescent="0.2">
      <c r="A6295">
        <v>390224.62070000003</v>
      </c>
      <c r="B6295">
        <v>4289362.5039999997</v>
      </c>
      <c r="C6295">
        <v>-76.263210700000002</v>
      </c>
      <c r="D6295">
        <v>38.746130780000001</v>
      </c>
      <c r="E6295">
        <v>9291</v>
      </c>
      <c r="F6295" t="s">
        <v>73</v>
      </c>
      <c r="G6295" t="s">
        <v>98</v>
      </c>
      <c r="H6295" t="s">
        <v>98</v>
      </c>
      <c r="I6295">
        <v>242057252.90000001</v>
      </c>
      <c r="J6295">
        <v>4281482.9440000001</v>
      </c>
      <c r="K6295">
        <v>391121.3481</v>
      </c>
      <c r="L6295">
        <v>0</v>
      </c>
    </row>
    <row r="6296" spans="1:12" x14ac:dyDescent="0.2">
      <c r="A6296">
        <v>391571.7684</v>
      </c>
      <c r="B6296">
        <v>4277045.2290000003</v>
      </c>
      <c r="C6296">
        <v>-76.245785819999995</v>
      </c>
      <c r="D6296">
        <v>38.635322350000003</v>
      </c>
      <c r="E6296">
        <v>8967</v>
      </c>
      <c r="F6296" t="s">
        <v>73</v>
      </c>
      <c r="G6296" t="s">
        <v>98</v>
      </c>
      <c r="H6296" t="s">
        <v>98</v>
      </c>
      <c r="I6296">
        <v>242057252.90000001</v>
      </c>
      <c r="J6296">
        <v>4281482.9440000001</v>
      </c>
      <c r="K6296">
        <v>391121.3481</v>
      </c>
      <c r="L6296">
        <v>0</v>
      </c>
    </row>
    <row r="6297" spans="1:12" x14ac:dyDescent="0.2">
      <c r="A6297">
        <v>391566.34419999999</v>
      </c>
      <c r="B6297">
        <v>4278276.2649999997</v>
      </c>
      <c r="C6297">
        <v>-76.246040190000002</v>
      </c>
      <c r="D6297">
        <v>38.646413039999999</v>
      </c>
      <c r="E6297">
        <v>9019</v>
      </c>
      <c r="F6297" t="s">
        <v>73</v>
      </c>
      <c r="G6297" t="s">
        <v>98</v>
      </c>
      <c r="H6297" t="s">
        <v>98</v>
      </c>
      <c r="I6297">
        <v>242057252.90000001</v>
      </c>
      <c r="J6297">
        <v>4281482.9440000001</v>
      </c>
      <c r="K6297">
        <v>391121.3481</v>
      </c>
      <c r="L6297">
        <v>0</v>
      </c>
    </row>
    <row r="6298" spans="1:12" x14ac:dyDescent="0.2">
      <c r="A6298">
        <v>391540.64909999998</v>
      </c>
      <c r="B6298">
        <v>4279503.409</v>
      </c>
      <c r="C6298">
        <v>-76.246527</v>
      </c>
      <c r="D6298">
        <v>38.657466169999999</v>
      </c>
      <c r="E6298">
        <v>9076</v>
      </c>
      <c r="F6298" t="s">
        <v>73</v>
      </c>
      <c r="G6298" t="s">
        <v>98</v>
      </c>
      <c r="H6298" t="s">
        <v>98</v>
      </c>
      <c r="I6298">
        <v>242057252.90000001</v>
      </c>
      <c r="J6298">
        <v>4281482.9440000001</v>
      </c>
      <c r="K6298">
        <v>391121.3481</v>
      </c>
      <c r="L6298">
        <v>0</v>
      </c>
    </row>
    <row r="6299" spans="1:12" x14ac:dyDescent="0.2">
      <c r="A6299">
        <v>391473.72149999999</v>
      </c>
      <c r="B6299">
        <v>4280766.0939999996</v>
      </c>
      <c r="C6299">
        <v>-76.247493419999998</v>
      </c>
      <c r="D6299">
        <v>38.668834429999997</v>
      </c>
      <c r="E6299">
        <v>9111</v>
      </c>
      <c r="F6299" t="s">
        <v>73</v>
      </c>
      <c r="G6299" t="s">
        <v>98</v>
      </c>
      <c r="H6299" t="s">
        <v>98</v>
      </c>
      <c r="I6299">
        <v>242057252.90000001</v>
      </c>
      <c r="J6299">
        <v>4281482.9440000001</v>
      </c>
      <c r="K6299">
        <v>391121.3481</v>
      </c>
      <c r="L6299">
        <v>0</v>
      </c>
    </row>
    <row r="6300" spans="1:12" x14ac:dyDescent="0.2">
      <c r="A6300">
        <v>391421.26750000002</v>
      </c>
      <c r="B6300">
        <v>4282011.2649999997</v>
      </c>
      <c r="C6300">
        <v>-76.248291089999995</v>
      </c>
      <c r="D6300">
        <v>38.68004663</v>
      </c>
      <c r="E6300">
        <v>9144</v>
      </c>
      <c r="F6300" t="s">
        <v>73</v>
      </c>
      <c r="G6300" t="s">
        <v>98</v>
      </c>
      <c r="H6300" t="s">
        <v>98</v>
      </c>
      <c r="I6300">
        <v>242057252.90000001</v>
      </c>
      <c r="J6300">
        <v>4281482.9440000001</v>
      </c>
      <c r="K6300">
        <v>391121.3481</v>
      </c>
      <c r="L6300">
        <v>0</v>
      </c>
    </row>
    <row r="6301" spans="1:12" x14ac:dyDescent="0.2">
      <c r="A6301">
        <v>391359.23119999998</v>
      </c>
      <c r="B6301">
        <v>4283261.2740000002</v>
      </c>
      <c r="C6301">
        <v>-76.249199970000006</v>
      </c>
      <c r="D6301">
        <v>38.69130122</v>
      </c>
      <c r="E6301">
        <v>9174</v>
      </c>
      <c r="F6301" t="s">
        <v>73</v>
      </c>
      <c r="G6301" t="s">
        <v>98</v>
      </c>
      <c r="H6301" t="s">
        <v>98</v>
      </c>
      <c r="I6301">
        <v>242057252.90000001</v>
      </c>
      <c r="J6301">
        <v>4281482.9440000001</v>
      </c>
      <c r="K6301">
        <v>391121.3481</v>
      </c>
      <c r="L6301">
        <v>0</v>
      </c>
    </row>
    <row r="6302" spans="1:12" x14ac:dyDescent="0.2">
      <c r="A6302">
        <v>391265.47220000002</v>
      </c>
      <c r="B6302">
        <v>4284717.193</v>
      </c>
      <c r="C6302">
        <v>-76.250506240000007</v>
      </c>
      <c r="D6302">
        <v>38.704407060000001</v>
      </c>
      <c r="E6302">
        <v>9205</v>
      </c>
      <c r="F6302" t="s">
        <v>73</v>
      </c>
      <c r="G6302" t="s">
        <v>98</v>
      </c>
      <c r="H6302" t="s">
        <v>98</v>
      </c>
      <c r="I6302">
        <v>242057252.90000001</v>
      </c>
      <c r="J6302">
        <v>4281482.9440000001</v>
      </c>
      <c r="K6302">
        <v>391121.3481</v>
      </c>
      <c r="L6302">
        <v>0</v>
      </c>
    </row>
    <row r="6303" spans="1:12" x14ac:dyDescent="0.2">
      <c r="A6303">
        <v>391325.51630000002</v>
      </c>
      <c r="B6303">
        <v>4286550.8739999998</v>
      </c>
      <c r="C6303">
        <v>-76.250103600000003</v>
      </c>
      <c r="D6303">
        <v>38.720935269999998</v>
      </c>
      <c r="E6303">
        <v>9238</v>
      </c>
      <c r="F6303" t="s">
        <v>73</v>
      </c>
      <c r="G6303" t="s">
        <v>98</v>
      </c>
      <c r="H6303" t="s">
        <v>98</v>
      </c>
      <c r="I6303">
        <v>242057252.90000001</v>
      </c>
      <c r="J6303">
        <v>4281482.9440000001</v>
      </c>
      <c r="K6303">
        <v>391121.3481</v>
      </c>
      <c r="L6303">
        <v>0</v>
      </c>
    </row>
    <row r="6304" spans="1:12" x14ac:dyDescent="0.2">
      <c r="A6304">
        <v>391768.75079999998</v>
      </c>
      <c r="B6304">
        <v>4288131.5089999996</v>
      </c>
      <c r="C6304">
        <v>-76.245253320000003</v>
      </c>
      <c r="D6304">
        <v>38.735230629999997</v>
      </c>
      <c r="E6304">
        <v>9266</v>
      </c>
      <c r="F6304" t="s">
        <v>73</v>
      </c>
      <c r="G6304" t="s">
        <v>98</v>
      </c>
      <c r="H6304" t="s">
        <v>98</v>
      </c>
      <c r="I6304">
        <v>242057252.90000001</v>
      </c>
      <c r="J6304">
        <v>4281482.9440000001</v>
      </c>
      <c r="K6304">
        <v>391121.3481</v>
      </c>
      <c r="L6304">
        <v>0</v>
      </c>
    </row>
    <row r="6305" spans="1:12" x14ac:dyDescent="0.2">
      <c r="A6305">
        <v>392451.9621</v>
      </c>
      <c r="B6305">
        <v>4289353.49</v>
      </c>
      <c r="C6305">
        <v>-76.237584380000001</v>
      </c>
      <c r="D6305">
        <v>38.746323709999999</v>
      </c>
      <c r="E6305">
        <v>9292</v>
      </c>
      <c r="F6305" t="s">
        <v>73</v>
      </c>
      <c r="G6305" t="s">
        <v>98</v>
      </c>
      <c r="H6305" t="s">
        <v>98</v>
      </c>
      <c r="I6305">
        <v>242057252.90000001</v>
      </c>
      <c r="J6305">
        <v>4281482.9440000001</v>
      </c>
      <c r="K6305">
        <v>391121.3481</v>
      </c>
      <c r="L6305">
        <v>0</v>
      </c>
    </row>
    <row r="6306" spans="1:12" x14ac:dyDescent="0.2">
      <c r="A6306">
        <v>392017.71380000003</v>
      </c>
      <c r="B6306">
        <v>4292160.2589999996</v>
      </c>
      <c r="C6306">
        <v>-76.243018950000007</v>
      </c>
      <c r="D6306">
        <v>38.771558579999997</v>
      </c>
      <c r="E6306">
        <v>9319</v>
      </c>
      <c r="F6306" t="s">
        <v>73</v>
      </c>
      <c r="G6306" t="s">
        <v>98</v>
      </c>
      <c r="H6306" t="s">
        <v>98</v>
      </c>
      <c r="I6306">
        <v>242057252.90000001</v>
      </c>
      <c r="J6306">
        <v>4281482.9440000001</v>
      </c>
      <c r="K6306">
        <v>391121.3481</v>
      </c>
      <c r="L6306">
        <v>138.2354368</v>
      </c>
    </row>
    <row r="6307" spans="1:12" x14ac:dyDescent="0.2">
      <c r="A6307">
        <v>392809.86259999999</v>
      </c>
      <c r="B6307">
        <v>4274629.4220000003</v>
      </c>
      <c r="C6307">
        <v>-76.231191519999996</v>
      </c>
      <c r="D6307">
        <v>38.613706870000001</v>
      </c>
      <c r="E6307">
        <v>8876</v>
      </c>
      <c r="F6307" t="s">
        <v>73</v>
      </c>
      <c r="G6307" t="s">
        <v>98</v>
      </c>
      <c r="H6307" t="s">
        <v>98</v>
      </c>
      <c r="I6307">
        <v>242057252.90000001</v>
      </c>
      <c r="J6307">
        <v>4281482.9440000001</v>
      </c>
      <c r="K6307">
        <v>391121.3481</v>
      </c>
      <c r="L6307">
        <v>0</v>
      </c>
    </row>
    <row r="6308" spans="1:12" x14ac:dyDescent="0.2">
      <c r="A6308">
        <v>392758.36290000001</v>
      </c>
      <c r="B6308">
        <v>4275839.7280000001</v>
      </c>
      <c r="C6308">
        <v>-76.231969469999996</v>
      </c>
      <c r="D6308">
        <v>38.624605340000002</v>
      </c>
      <c r="E6308">
        <v>8908</v>
      </c>
      <c r="F6308" t="s">
        <v>73</v>
      </c>
      <c r="G6308" t="s">
        <v>98</v>
      </c>
      <c r="H6308" t="s">
        <v>98</v>
      </c>
      <c r="I6308">
        <v>242057252.90000001</v>
      </c>
      <c r="J6308">
        <v>4281482.9440000001</v>
      </c>
      <c r="K6308">
        <v>391121.3481</v>
      </c>
      <c r="L6308">
        <v>0</v>
      </c>
    </row>
    <row r="6309" spans="1:12" x14ac:dyDescent="0.2">
      <c r="A6309">
        <v>392772.8125</v>
      </c>
      <c r="B6309">
        <v>4277080.4040000001</v>
      </c>
      <c r="C6309">
        <v>-76.231994830000005</v>
      </c>
      <c r="D6309">
        <v>38.635785380000002</v>
      </c>
      <c r="E6309">
        <v>8968</v>
      </c>
      <c r="F6309" t="s">
        <v>73</v>
      </c>
      <c r="G6309" t="s">
        <v>98</v>
      </c>
      <c r="H6309" t="s">
        <v>98</v>
      </c>
      <c r="I6309">
        <v>242057252.90000001</v>
      </c>
      <c r="J6309">
        <v>4281482.9440000001</v>
      </c>
      <c r="K6309">
        <v>391121.3481</v>
      </c>
      <c r="L6309">
        <v>0</v>
      </c>
    </row>
    <row r="6310" spans="1:12" x14ac:dyDescent="0.2">
      <c r="A6310">
        <v>392841.70179999998</v>
      </c>
      <c r="B6310">
        <v>4278275.3530000001</v>
      </c>
      <c r="C6310">
        <v>-76.231387729999994</v>
      </c>
      <c r="D6310">
        <v>38.64655999</v>
      </c>
      <c r="E6310">
        <v>9020</v>
      </c>
      <c r="F6310" t="s">
        <v>73</v>
      </c>
      <c r="G6310" t="s">
        <v>98</v>
      </c>
      <c r="H6310" t="s">
        <v>98</v>
      </c>
      <c r="I6310">
        <v>242057252.90000001</v>
      </c>
      <c r="J6310">
        <v>4281482.9440000001</v>
      </c>
      <c r="K6310">
        <v>391121.3481</v>
      </c>
      <c r="L6310">
        <v>0</v>
      </c>
    </row>
    <row r="6311" spans="1:12" x14ac:dyDescent="0.2">
      <c r="A6311">
        <v>392777.7634</v>
      </c>
      <c r="B6311">
        <v>4279479.335</v>
      </c>
      <c r="C6311">
        <v>-76.232308160000002</v>
      </c>
      <c r="D6311">
        <v>38.657399900000001</v>
      </c>
      <c r="E6311">
        <v>9077</v>
      </c>
      <c r="F6311" t="s">
        <v>73</v>
      </c>
      <c r="G6311" t="s">
        <v>98</v>
      </c>
      <c r="H6311" t="s">
        <v>98</v>
      </c>
      <c r="I6311">
        <v>242057252.90000001</v>
      </c>
      <c r="J6311">
        <v>4281482.9440000001</v>
      </c>
      <c r="K6311">
        <v>391121.3481</v>
      </c>
      <c r="L6311">
        <v>0</v>
      </c>
    </row>
    <row r="6312" spans="1:12" x14ac:dyDescent="0.2">
      <c r="A6312">
        <v>392636.21279999998</v>
      </c>
      <c r="B6312">
        <v>4280756.3949999996</v>
      </c>
      <c r="C6312">
        <v>-76.234132149999994</v>
      </c>
      <c r="D6312">
        <v>38.668888789999997</v>
      </c>
      <c r="E6312">
        <v>9112</v>
      </c>
      <c r="F6312" t="s">
        <v>73</v>
      </c>
      <c r="G6312" t="s">
        <v>98</v>
      </c>
      <c r="H6312" t="s">
        <v>98</v>
      </c>
      <c r="I6312">
        <v>242057252.90000001</v>
      </c>
      <c r="J6312">
        <v>4281482.9440000001</v>
      </c>
      <c r="K6312">
        <v>391121.3481</v>
      </c>
      <c r="L6312">
        <v>0</v>
      </c>
    </row>
    <row r="6313" spans="1:12" x14ac:dyDescent="0.2">
      <c r="A6313">
        <v>392592.47899999999</v>
      </c>
      <c r="B6313">
        <v>4281993.7659999998</v>
      </c>
      <c r="C6313">
        <v>-76.234826299999995</v>
      </c>
      <c r="D6313">
        <v>38.680031900000003</v>
      </c>
      <c r="E6313">
        <v>9145</v>
      </c>
      <c r="F6313" t="s">
        <v>73</v>
      </c>
      <c r="G6313" t="s">
        <v>98</v>
      </c>
      <c r="H6313" t="s">
        <v>98</v>
      </c>
      <c r="I6313">
        <v>242057252.90000001</v>
      </c>
      <c r="J6313">
        <v>4281482.9440000001</v>
      </c>
      <c r="K6313">
        <v>391121.3481</v>
      </c>
      <c r="L6313">
        <v>0</v>
      </c>
    </row>
    <row r="6314" spans="1:12" x14ac:dyDescent="0.2">
      <c r="A6314">
        <v>392536.62729999999</v>
      </c>
      <c r="B6314">
        <v>4283233.6670000004</v>
      </c>
      <c r="C6314">
        <v>-76.235660409999994</v>
      </c>
      <c r="D6314">
        <v>38.691196320000003</v>
      </c>
      <c r="E6314">
        <v>9175</v>
      </c>
      <c r="F6314" t="s">
        <v>73</v>
      </c>
      <c r="G6314" t="s">
        <v>98</v>
      </c>
      <c r="H6314" t="s">
        <v>98</v>
      </c>
      <c r="I6314">
        <v>242057252.90000001</v>
      </c>
      <c r="J6314">
        <v>4281482.9440000001</v>
      </c>
      <c r="K6314">
        <v>391121.3481</v>
      </c>
      <c r="L6314">
        <v>0</v>
      </c>
    </row>
    <row r="6315" spans="1:12" x14ac:dyDescent="0.2">
      <c r="A6315">
        <v>392378.50270000001</v>
      </c>
      <c r="B6315">
        <v>4284591.8320000004</v>
      </c>
      <c r="C6315">
        <v>-76.237689099999997</v>
      </c>
      <c r="D6315">
        <v>38.703413769999997</v>
      </c>
      <c r="E6315">
        <v>9206</v>
      </c>
      <c r="F6315" t="s">
        <v>73</v>
      </c>
      <c r="G6315" t="s">
        <v>98</v>
      </c>
      <c r="H6315" t="s">
        <v>98</v>
      </c>
      <c r="I6315">
        <v>242057252.90000001</v>
      </c>
      <c r="J6315">
        <v>4281482.9440000001</v>
      </c>
      <c r="K6315">
        <v>391121.3481</v>
      </c>
      <c r="L6315">
        <v>0</v>
      </c>
    </row>
    <row r="6316" spans="1:12" x14ac:dyDescent="0.2">
      <c r="A6316">
        <v>392457.83590000001</v>
      </c>
      <c r="B6316">
        <v>4286352.8449999997</v>
      </c>
      <c r="C6316">
        <v>-76.237050379999999</v>
      </c>
      <c r="D6316">
        <v>38.719289619999998</v>
      </c>
      <c r="E6316">
        <v>9239</v>
      </c>
      <c r="F6316" t="s">
        <v>73</v>
      </c>
      <c r="G6316" t="s">
        <v>98</v>
      </c>
      <c r="H6316" t="s">
        <v>98</v>
      </c>
      <c r="I6316">
        <v>242057252.90000001</v>
      </c>
      <c r="J6316">
        <v>4281482.9440000001</v>
      </c>
      <c r="K6316">
        <v>391121.3481</v>
      </c>
      <c r="L6316">
        <v>196.46376739999999</v>
      </c>
    </row>
    <row r="6317" spans="1:12" x14ac:dyDescent="0.2">
      <c r="A6317">
        <v>394634.43219999998</v>
      </c>
      <c r="B6317">
        <v>4288610.5240000002</v>
      </c>
      <c r="C6317">
        <v>-76.21236218</v>
      </c>
      <c r="D6317">
        <v>38.739892959999999</v>
      </c>
      <c r="E6317">
        <v>9293</v>
      </c>
      <c r="F6317" t="s">
        <v>73</v>
      </c>
      <c r="G6317" t="s">
        <v>98</v>
      </c>
      <c r="H6317" t="s">
        <v>98</v>
      </c>
      <c r="I6317">
        <v>242057252.90000001</v>
      </c>
      <c r="J6317">
        <v>4281482.9440000001</v>
      </c>
      <c r="K6317">
        <v>391121.3481</v>
      </c>
      <c r="L6317">
        <v>0</v>
      </c>
    </row>
    <row r="6318" spans="1:12" x14ac:dyDescent="0.2">
      <c r="A6318">
        <v>393976.66080000001</v>
      </c>
      <c r="B6318">
        <v>4274656.9560000002</v>
      </c>
      <c r="C6318">
        <v>-76.217796629999995</v>
      </c>
      <c r="D6318">
        <v>38.61409518</v>
      </c>
      <c r="E6318">
        <v>8877</v>
      </c>
      <c r="F6318" t="s">
        <v>73</v>
      </c>
      <c r="G6318" t="s">
        <v>98</v>
      </c>
      <c r="H6318" t="s">
        <v>98</v>
      </c>
      <c r="I6318">
        <v>242057252.90000001</v>
      </c>
      <c r="J6318">
        <v>4281482.9440000001</v>
      </c>
      <c r="K6318">
        <v>391121.3481</v>
      </c>
      <c r="L6318">
        <v>0</v>
      </c>
    </row>
    <row r="6319" spans="1:12" x14ac:dyDescent="0.2">
      <c r="A6319">
        <v>393959.76179999998</v>
      </c>
      <c r="B6319">
        <v>4275892.7929999996</v>
      </c>
      <c r="C6319">
        <v>-76.218179059999997</v>
      </c>
      <c r="D6319">
        <v>38.625227940000002</v>
      </c>
      <c r="E6319">
        <v>8909</v>
      </c>
      <c r="F6319" t="s">
        <v>73</v>
      </c>
      <c r="G6319" t="s">
        <v>98</v>
      </c>
      <c r="H6319" t="s">
        <v>98</v>
      </c>
      <c r="I6319">
        <v>242057252.90000001</v>
      </c>
      <c r="J6319">
        <v>4281482.9440000001</v>
      </c>
      <c r="K6319">
        <v>391121.3481</v>
      </c>
      <c r="L6319">
        <v>0</v>
      </c>
    </row>
    <row r="6320" spans="1:12" x14ac:dyDescent="0.2">
      <c r="A6320">
        <v>394021.05959999998</v>
      </c>
      <c r="B6320">
        <v>4277089.7110000001</v>
      </c>
      <c r="C6320">
        <v>-76.217657439999996</v>
      </c>
      <c r="D6320">
        <v>38.636019359999999</v>
      </c>
      <c r="E6320">
        <v>8969</v>
      </c>
      <c r="F6320" t="s">
        <v>73</v>
      </c>
      <c r="G6320" t="s">
        <v>98</v>
      </c>
      <c r="H6320" t="s">
        <v>98</v>
      </c>
      <c r="I6320">
        <v>242057252.90000001</v>
      </c>
      <c r="J6320">
        <v>4281482.9440000001</v>
      </c>
      <c r="K6320">
        <v>391121.3481</v>
      </c>
      <c r="L6320">
        <v>0</v>
      </c>
    </row>
    <row r="6321" spans="1:12" x14ac:dyDescent="0.2">
      <c r="A6321">
        <v>394159.12160000001</v>
      </c>
      <c r="B6321">
        <v>4278239.8650000002</v>
      </c>
      <c r="C6321">
        <v>-76.216246650000002</v>
      </c>
      <c r="D6321">
        <v>38.646398609999999</v>
      </c>
      <c r="E6321">
        <v>9021</v>
      </c>
      <c r="F6321" t="s">
        <v>73</v>
      </c>
      <c r="G6321" t="s">
        <v>98</v>
      </c>
      <c r="H6321" t="s">
        <v>98</v>
      </c>
      <c r="I6321">
        <v>242057252.90000001</v>
      </c>
      <c r="J6321">
        <v>4281482.9440000001</v>
      </c>
      <c r="K6321">
        <v>391121.3481</v>
      </c>
      <c r="L6321">
        <v>0</v>
      </c>
    </row>
    <row r="6322" spans="1:12" x14ac:dyDescent="0.2">
      <c r="A6322">
        <v>394036.67849999998</v>
      </c>
      <c r="B6322">
        <v>4279461.1749999998</v>
      </c>
      <c r="C6322">
        <v>-76.217839690000005</v>
      </c>
      <c r="D6322">
        <v>38.657387800000002</v>
      </c>
      <c r="E6322">
        <v>9078</v>
      </c>
      <c r="F6322" t="s">
        <v>73</v>
      </c>
      <c r="G6322" t="s">
        <v>98</v>
      </c>
      <c r="H6322" t="s">
        <v>98</v>
      </c>
      <c r="I6322">
        <v>242057252.90000001</v>
      </c>
      <c r="J6322">
        <v>4281482.9440000001</v>
      </c>
      <c r="K6322">
        <v>391121.3481</v>
      </c>
      <c r="L6322">
        <v>0</v>
      </c>
    </row>
    <row r="6323" spans="1:12" x14ac:dyDescent="0.2">
      <c r="A6323">
        <v>393810.25910000002</v>
      </c>
      <c r="B6323">
        <v>4280754.03</v>
      </c>
      <c r="C6323">
        <v>-76.220639140000003</v>
      </c>
      <c r="D6323">
        <v>38.669009090000003</v>
      </c>
      <c r="E6323">
        <v>9113</v>
      </c>
      <c r="F6323" t="s">
        <v>73</v>
      </c>
      <c r="G6323" t="s">
        <v>98</v>
      </c>
      <c r="H6323" t="s">
        <v>98</v>
      </c>
      <c r="I6323">
        <v>242057252.90000001</v>
      </c>
      <c r="J6323">
        <v>4281482.9440000001</v>
      </c>
      <c r="K6323">
        <v>391121.3481</v>
      </c>
      <c r="L6323">
        <v>0</v>
      </c>
    </row>
    <row r="6324" spans="1:12" x14ac:dyDescent="0.2">
      <c r="A6324">
        <v>393774.69079999998</v>
      </c>
      <c r="B6324">
        <v>4281986.4019999998</v>
      </c>
      <c r="C6324">
        <v>-76.221236579999996</v>
      </c>
      <c r="D6324">
        <v>38.680108259999997</v>
      </c>
      <c r="E6324">
        <v>9146</v>
      </c>
      <c r="F6324" t="s">
        <v>73</v>
      </c>
      <c r="G6324" t="s">
        <v>98</v>
      </c>
      <c r="H6324" t="s">
        <v>98</v>
      </c>
      <c r="I6324">
        <v>242057252.90000001</v>
      </c>
      <c r="J6324">
        <v>4281482.9440000001</v>
      </c>
      <c r="K6324">
        <v>391121.3481</v>
      </c>
      <c r="L6324">
        <v>0</v>
      </c>
    </row>
    <row r="6325" spans="1:12" x14ac:dyDescent="0.2">
      <c r="A6325">
        <v>393727.66600000003</v>
      </c>
      <c r="B6325">
        <v>4283215.8499999996</v>
      </c>
      <c r="C6325">
        <v>-76.221965510000004</v>
      </c>
      <c r="D6325">
        <v>38.691179669999997</v>
      </c>
      <c r="E6325">
        <v>9176</v>
      </c>
      <c r="F6325" t="s">
        <v>73</v>
      </c>
      <c r="G6325" t="s">
        <v>98</v>
      </c>
      <c r="H6325" t="s">
        <v>98</v>
      </c>
      <c r="I6325">
        <v>242057252.90000001</v>
      </c>
      <c r="J6325">
        <v>4281482.9440000001</v>
      </c>
      <c r="K6325">
        <v>391121.3481</v>
      </c>
      <c r="L6325">
        <v>0</v>
      </c>
    </row>
    <row r="6326" spans="1:12" x14ac:dyDescent="0.2">
      <c r="A6326">
        <v>393450.11200000002</v>
      </c>
      <c r="B6326">
        <v>4284494.642</v>
      </c>
      <c r="C6326">
        <v>-76.225352860000001</v>
      </c>
      <c r="D6326">
        <v>38.702667900000002</v>
      </c>
      <c r="E6326">
        <v>9207</v>
      </c>
      <c r="F6326" t="s">
        <v>73</v>
      </c>
      <c r="G6326" t="s">
        <v>98</v>
      </c>
      <c r="H6326" t="s">
        <v>98</v>
      </c>
      <c r="I6326">
        <v>242057252.90000001</v>
      </c>
      <c r="J6326">
        <v>4281482.9440000001</v>
      </c>
      <c r="K6326">
        <v>391121.3481</v>
      </c>
      <c r="L6326">
        <v>0</v>
      </c>
    </row>
    <row r="6327" spans="1:12" x14ac:dyDescent="0.2">
      <c r="A6327">
        <v>395122.00380000001</v>
      </c>
      <c r="B6327">
        <v>4274692.466</v>
      </c>
      <c r="C6327">
        <v>-76.204649149999995</v>
      </c>
      <c r="D6327">
        <v>38.614551300000002</v>
      </c>
      <c r="E6327">
        <v>8878</v>
      </c>
      <c r="F6327" t="s">
        <v>73</v>
      </c>
      <c r="G6327" t="s">
        <v>98</v>
      </c>
      <c r="H6327" t="s">
        <v>98</v>
      </c>
      <c r="I6327">
        <v>242057252.90000001</v>
      </c>
      <c r="J6327">
        <v>4281482.9440000001</v>
      </c>
      <c r="K6327">
        <v>391121.3481</v>
      </c>
      <c r="L6327">
        <v>0</v>
      </c>
    </row>
    <row r="6328" spans="1:12" x14ac:dyDescent="0.2">
      <c r="A6328">
        <v>395216.71429999999</v>
      </c>
      <c r="B6328">
        <v>4275877.6660000002</v>
      </c>
      <c r="C6328">
        <v>-76.203740019999998</v>
      </c>
      <c r="D6328">
        <v>38.625241090000003</v>
      </c>
      <c r="E6328">
        <v>8910</v>
      </c>
      <c r="F6328" t="s">
        <v>73</v>
      </c>
      <c r="G6328" t="s">
        <v>98</v>
      </c>
      <c r="H6328" t="s">
        <v>98</v>
      </c>
      <c r="I6328">
        <v>242057252.90000001</v>
      </c>
      <c r="J6328">
        <v>4281482.9440000001</v>
      </c>
      <c r="K6328">
        <v>391121.3481</v>
      </c>
      <c r="L6328">
        <v>0</v>
      </c>
    </row>
    <row r="6329" spans="1:12" x14ac:dyDescent="0.2">
      <c r="A6329">
        <v>395322.63410000002</v>
      </c>
      <c r="B6329">
        <v>4277082.3990000002</v>
      </c>
      <c r="C6329">
        <v>-76.202704830000002</v>
      </c>
      <c r="D6329">
        <v>38.636108159999999</v>
      </c>
      <c r="E6329">
        <v>8970</v>
      </c>
      <c r="F6329" t="s">
        <v>73</v>
      </c>
      <c r="G6329" t="s">
        <v>98</v>
      </c>
      <c r="H6329" t="s">
        <v>98</v>
      </c>
      <c r="I6329">
        <v>242057252.90000001</v>
      </c>
      <c r="J6329">
        <v>4281482.9440000001</v>
      </c>
      <c r="K6329">
        <v>391121.3481</v>
      </c>
      <c r="L6329">
        <v>0</v>
      </c>
    </row>
    <row r="6330" spans="1:12" x14ac:dyDescent="0.2">
      <c r="A6330">
        <v>395399.77039999998</v>
      </c>
      <c r="B6330">
        <v>4278193.0360000003</v>
      </c>
      <c r="C6330">
        <v>-76.201985890000003</v>
      </c>
      <c r="D6330">
        <v>38.646124030000003</v>
      </c>
      <c r="E6330">
        <v>9022</v>
      </c>
      <c r="F6330" t="s">
        <v>73</v>
      </c>
      <c r="G6330" t="s">
        <v>98</v>
      </c>
      <c r="H6330" t="s">
        <v>98</v>
      </c>
      <c r="I6330">
        <v>242057252.90000001</v>
      </c>
      <c r="J6330">
        <v>4281482.9440000001</v>
      </c>
      <c r="K6330">
        <v>391121.3481</v>
      </c>
      <c r="L6330">
        <v>0</v>
      </c>
    </row>
    <row r="6331" spans="1:12" x14ac:dyDescent="0.2">
      <c r="A6331">
        <v>395200.87410000002</v>
      </c>
      <c r="B6331">
        <v>4279463.0310000004</v>
      </c>
      <c r="C6331">
        <v>-76.204462590000006</v>
      </c>
      <c r="D6331">
        <v>38.657543050000001</v>
      </c>
      <c r="E6331">
        <v>9079</v>
      </c>
      <c r="F6331" t="s">
        <v>73</v>
      </c>
      <c r="G6331" t="s">
        <v>98</v>
      </c>
      <c r="H6331" t="s">
        <v>98</v>
      </c>
      <c r="I6331">
        <v>242057252.90000001</v>
      </c>
      <c r="J6331">
        <v>4281482.9440000001</v>
      </c>
      <c r="K6331">
        <v>391121.3481</v>
      </c>
      <c r="L6331">
        <v>0</v>
      </c>
    </row>
    <row r="6332" spans="1:12" x14ac:dyDescent="0.2">
      <c r="A6332">
        <v>394958.69040000002</v>
      </c>
      <c r="B6332">
        <v>4280761.8119999999</v>
      </c>
      <c r="C6332">
        <v>-76.207441970000005</v>
      </c>
      <c r="D6332">
        <v>38.669216210000002</v>
      </c>
      <c r="E6332">
        <v>9114</v>
      </c>
      <c r="F6332" t="s">
        <v>73</v>
      </c>
      <c r="G6332" t="s">
        <v>98</v>
      </c>
      <c r="H6332" t="s">
        <v>98</v>
      </c>
      <c r="I6332">
        <v>242057252.90000001</v>
      </c>
      <c r="J6332">
        <v>4281482.9440000001</v>
      </c>
      <c r="K6332">
        <v>391121.3481</v>
      </c>
      <c r="L6332">
        <v>0</v>
      </c>
    </row>
    <row r="6333" spans="1:12" x14ac:dyDescent="0.2">
      <c r="A6333">
        <v>394628.49089999998</v>
      </c>
      <c r="B6333">
        <v>4284748.8509999998</v>
      </c>
      <c r="C6333">
        <v>-76.211842669999996</v>
      </c>
      <c r="D6333">
        <v>38.70509947</v>
      </c>
      <c r="E6333">
        <v>9208</v>
      </c>
      <c r="F6333" t="s">
        <v>73</v>
      </c>
      <c r="G6333" t="s">
        <v>98</v>
      </c>
      <c r="H6333" t="s">
        <v>98</v>
      </c>
      <c r="I6333">
        <v>242057252.90000001</v>
      </c>
      <c r="J6333">
        <v>4281482.9440000001</v>
      </c>
      <c r="K6333">
        <v>391121.3481</v>
      </c>
      <c r="L6333">
        <v>23.12500884</v>
      </c>
    </row>
    <row r="6334" spans="1:12" x14ac:dyDescent="0.2">
      <c r="A6334">
        <v>396378.27179999999</v>
      </c>
      <c r="B6334">
        <v>4275993.1730000004</v>
      </c>
      <c r="C6334">
        <v>-76.190416049999996</v>
      </c>
      <c r="D6334">
        <v>38.626418309999998</v>
      </c>
      <c r="E6334">
        <v>8911</v>
      </c>
      <c r="F6334" t="s">
        <v>73</v>
      </c>
      <c r="G6334" t="s">
        <v>98</v>
      </c>
      <c r="H6334" t="s">
        <v>98</v>
      </c>
      <c r="I6334">
        <v>242057252.90000001</v>
      </c>
      <c r="J6334">
        <v>4281482.9440000001</v>
      </c>
      <c r="K6334">
        <v>391121.3481</v>
      </c>
      <c r="L6334">
        <v>0</v>
      </c>
    </row>
    <row r="6335" spans="1:12" x14ac:dyDescent="0.2">
      <c r="A6335">
        <v>396549.70919999998</v>
      </c>
      <c r="B6335">
        <v>4277172.0199999996</v>
      </c>
      <c r="C6335">
        <v>-76.188622350000003</v>
      </c>
      <c r="D6335">
        <v>38.637059720000003</v>
      </c>
      <c r="E6335">
        <v>8971</v>
      </c>
      <c r="F6335" t="s">
        <v>73</v>
      </c>
      <c r="G6335" t="s">
        <v>98</v>
      </c>
      <c r="H6335" t="s">
        <v>98</v>
      </c>
      <c r="I6335">
        <v>242057252.90000001</v>
      </c>
      <c r="J6335">
        <v>4281482.9440000001</v>
      </c>
      <c r="K6335">
        <v>391121.3481</v>
      </c>
      <c r="L6335">
        <v>0</v>
      </c>
    </row>
    <row r="6336" spans="1:12" x14ac:dyDescent="0.2">
      <c r="A6336">
        <v>396748.38500000001</v>
      </c>
      <c r="B6336">
        <v>4278405.4869999997</v>
      </c>
      <c r="C6336">
        <v>-76.186523320000006</v>
      </c>
      <c r="D6336">
        <v>38.648196400000003</v>
      </c>
      <c r="E6336">
        <v>9023</v>
      </c>
      <c r="F6336" t="s">
        <v>73</v>
      </c>
      <c r="G6336" t="s">
        <v>98</v>
      </c>
      <c r="H6336" t="s">
        <v>98</v>
      </c>
      <c r="I6336">
        <v>242057252.90000001</v>
      </c>
      <c r="J6336">
        <v>4281482.9440000001</v>
      </c>
      <c r="K6336">
        <v>391121.3481</v>
      </c>
      <c r="L6336">
        <v>0</v>
      </c>
    </row>
    <row r="6337" spans="1:12" x14ac:dyDescent="0.2">
      <c r="A6337">
        <v>396498.87089999998</v>
      </c>
      <c r="B6337">
        <v>4279574.68</v>
      </c>
      <c r="C6337">
        <v>-76.189564290000007</v>
      </c>
      <c r="D6337">
        <v>38.658701649999998</v>
      </c>
      <c r="E6337">
        <v>9080</v>
      </c>
      <c r="F6337" t="s">
        <v>73</v>
      </c>
      <c r="G6337" t="s">
        <v>98</v>
      </c>
      <c r="H6337" t="s">
        <v>98</v>
      </c>
      <c r="I6337">
        <v>242057252.90000001</v>
      </c>
      <c r="J6337">
        <v>4281482.9440000001</v>
      </c>
      <c r="K6337">
        <v>391121.3481</v>
      </c>
      <c r="L6337">
        <v>0</v>
      </c>
    </row>
    <row r="6338" spans="1:12" x14ac:dyDescent="0.2">
      <c r="A6338">
        <v>396191.21110000001</v>
      </c>
      <c r="B6338">
        <v>4281336.5860000001</v>
      </c>
      <c r="C6338">
        <v>-76.193363090000005</v>
      </c>
      <c r="D6338">
        <v>38.67454025</v>
      </c>
      <c r="E6338">
        <v>9115</v>
      </c>
      <c r="F6338" t="s">
        <v>73</v>
      </c>
      <c r="G6338" t="s">
        <v>98</v>
      </c>
      <c r="H6338" t="s">
        <v>98</v>
      </c>
      <c r="I6338">
        <v>242057252.90000001</v>
      </c>
      <c r="J6338">
        <v>4281482.9440000001</v>
      </c>
      <c r="K6338">
        <v>391121.3481</v>
      </c>
      <c r="L6338">
        <v>0</v>
      </c>
    </row>
    <row r="6339" spans="1:12" x14ac:dyDescent="0.2">
      <c r="A6339">
        <v>397396.32270000002</v>
      </c>
      <c r="B6339">
        <v>4276169.4469999997</v>
      </c>
      <c r="C6339">
        <v>-76.178748909999996</v>
      </c>
      <c r="D6339">
        <v>38.628124939999999</v>
      </c>
      <c r="E6339">
        <v>8912</v>
      </c>
      <c r="F6339" t="s">
        <v>73</v>
      </c>
      <c r="G6339" t="s">
        <v>98</v>
      </c>
      <c r="H6339" t="s">
        <v>98</v>
      </c>
      <c r="I6339">
        <v>242057252.90000001</v>
      </c>
      <c r="J6339">
        <v>4281482.9440000001</v>
      </c>
      <c r="K6339">
        <v>391121.3481</v>
      </c>
      <c r="L6339">
        <v>0</v>
      </c>
    </row>
    <row r="6340" spans="1:12" x14ac:dyDescent="0.2">
      <c r="A6340">
        <v>397692.17359999998</v>
      </c>
      <c r="B6340">
        <v>4277198.8030000003</v>
      </c>
      <c r="C6340">
        <v>-76.175502190000003</v>
      </c>
      <c r="D6340">
        <v>38.637433659999999</v>
      </c>
      <c r="E6340">
        <v>8972</v>
      </c>
      <c r="F6340" t="s">
        <v>73</v>
      </c>
      <c r="G6340" t="s">
        <v>98</v>
      </c>
      <c r="H6340" t="s">
        <v>98</v>
      </c>
      <c r="I6340">
        <v>242057252.90000001</v>
      </c>
      <c r="J6340">
        <v>4281482.9440000001</v>
      </c>
      <c r="K6340">
        <v>391121.3481</v>
      </c>
      <c r="L6340">
        <v>0</v>
      </c>
    </row>
    <row r="6341" spans="1:12" x14ac:dyDescent="0.2">
      <c r="A6341">
        <v>398305.13250000001</v>
      </c>
      <c r="B6341">
        <v>4278551.4850000003</v>
      </c>
      <c r="C6341">
        <v>-76.168658699999995</v>
      </c>
      <c r="D6341">
        <v>38.649691900000001</v>
      </c>
      <c r="E6341">
        <v>9024</v>
      </c>
      <c r="F6341" t="s">
        <v>73</v>
      </c>
      <c r="G6341" t="s">
        <v>98</v>
      </c>
      <c r="H6341" t="s">
        <v>98</v>
      </c>
      <c r="I6341">
        <v>242057252.90000001</v>
      </c>
      <c r="J6341">
        <v>4281482.9440000001</v>
      </c>
      <c r="K6341">
        <v>391121.3481</v>
      </c>
      <c r="L6341">
        <v>0</v>
      </c>
    </row>
    <row r="6342" spans="1:12" x14ac:dyDescent="0.2">
      <c r="A6342">
        <v>398012.2132</v>
      </c>
      <c r="B6342">
        <v>4280017.5029999996</v>
      </c>
      <c r="C6342">
        <v>-76.172239520000005</v>
      </c>
      <c r="D6342">
        <v>38.662867050000003</v>
      </c>
      <c r="E6342">
        <v>9081</v>
      </c>
      <c r="F6342" t="s">
        <v>73</v>
      </c>
      <c r="G6342" t="s">
        <v>98</v>
      </c>
      <c r="H6342" t="s">
        <v>98</v>
      </c>
      <c r="I6342">
        <v>242057252.90000001</v>
      </c>
      <c r="J6342">
        <v>4281482.9440000001</v>
      </c>
      <c r="K6342">
        <v>391121.3481</v>
      </c>
      <c r="L6342">
        <v>0</v>
      </c>
    </row>
    <row r="6343" spans="1:12" x14ac:dyDescent="0.2">
      <c r="A6343">
        <v>397238.21990000003</v>
      </c>
      <c r="B6343">
        <v>4281859.0240000002</v>
      </c>
      <c r="C6343">
        <v>-76.181406679999995</v>
      </c>
      <c r="D6343">
        <v>38.679369569999999</v>
      </c>
      <c r="E6343">
        <v>9116</v>
      </c>
      <c r="F6343" t="s">
        <v>73</v>
      </c>
      <c r="G6343" t="s">
        <v>98</v>
      </c>
      <c r="H6343" t="s">
        <v>98</v>
      </c>
      <c r="I6343">
        <v>242057252.90000001</v>
      </c>
      <c r="J6343">
        <v>4281482.9440000001</v>
      </c>
      <c r="K6343">
        <v>391121.3481</v>
      </c>
      <c r="L6343">
        <v>0</v>
      </c>
    </row>
    <row r="6344" spans="1:12" x14ac:dyDescent="0.2">
      <c r="A6344">
        <v>398269.94290000002</v>
      </c>
      <c r="B6344">
        <v>4283805.9110000003</v>
      </c>
      <c r="C6344">
        <v>-76.169833370000006</v>
      </c>
      <c r="D6344">
        <v>38.697030140000003</v>
      </c>
      <c r="E6344">
        <v>9147</v>
      </c>
      <c r="F6344" t="s">
        <v>73</v>
      </c>
      <c r="G6344" t="s">
        <v>98</v>
      </c>
      <c r="H6344" t="s">
        <v>98</v>
      </c>
      <c r="I6344">
        <v>242057252.90000001</v>
      </c>
      <c r="J6344">
        <v>4281482.9440000001</v>
      </c>
      <c r="K6344">
        <v>391121.3481</v>
      </c>
      <c r="L6344">
        <v>0</v>
      </c>
    </row>
    <row r="6345" spans="1:12" x14ac:dyDescent="0.2">
      <c r="A6345">
        <v>400313.63439999998</v>
      </c>
      <c r="B6345">
        <v>4286062.9840000002</v>
      </c>
      <c r="C6345">
        <v>-76.146661390000006</v>
      </c>
      <c r="D6345">
        <v>38.71759909</v>
      </c>
      <c r="E6345">
        <v>9177</v>
      </c>
      <c r="F6345" t="s">
        <v>73</v>
      </c>
      <c r="G6345" t="s">
        <v>98</v>
      </c>
      <c r="H6345" t="s">
        <v>98</v>
      </c>
      <c r="I6345">
        <v>242057252.90000001</v>
      </c>
      <c r="J6345">
        <v>4281482.9440000001</v>
      </c>
      <c r="K6345">
        <v>391121.3481</v>
      </c>
      <c r="L6345">
        <v>0</v>
      </c>
    </row>
    <row r="6346" spans="1:12" x14ac:dyDescent="0.2">
      <c r="A6346">
        <v>403133.29139999999</v>
      </c>
      <c r="B6346">
        <v>4289751.8559999997</v>
      </c>
      <c r="C6346">
        <v>-76.114750069999999</v>
      </c>
      <c r="D6346">
        <v>38.751149609999999</v>
      </c>
      <c r="E6346">
        <v>9209</v>
      </c>
      <c r="F6346" t="s">
        <v>73</v>
      </c>
      <c r="G6346" t="s">
        <v>98</v>
      </c>
      <c r="H6346" t="s">
        <v>98</v>
      </c>
      <c r="I6346">
        <v>242057252.90000001</v>
      </c>
      <c r="J6346">
        <v>4281482.9440000001</v>
      </c>
      <c r="K6346">
        <v>391121.3481</v>
      </c>
      <c r="L6346">
        <v>0</v>
      </c>
    </row>
    <row r="6347" spans="1:12" x14ac:dyDescent="0.2">
      <c r="A6347">
        <v>398515.94589999999</v>
      </c>
      <c r="B6347">
        <v>4275800.3569999998</v>
      </c>
      <c r="C6347">
        <v>-76.165834889999999</v>
      </c>
      <c r="D6347">
        <v>38.624928279999999</v>
      </c>
      <c r="E6347">
        <v>8913</v>
      </c>
      <c r="F6347" t="s">
        <v>73</v>
      </c>
      <c r="G6347" t="s">
        <v>99</v>
      </c>
      <c r="H6347" t="s">
        <v>99</v>
      </c>
      <c r="I6347">
        <v>74200117.140000001</v>
      </c>
      <c r="J6347">
        <v>4273451.3550000004</v>
      </c>
      <c r="K6347">
        <v>406675.06359999999</v>
      </c>
      <c r="L6347">
        <v>0</v>
      </c>
    </row>
    <row r="6348" spans="1:12" x14ac:dyDescent="0.2">
      <c r="A6348">
        <v>398886.45120000001</v>
      </c>
      <c r="B6348">
        <v>4276619.5590000004</v>
      </c>
      <c r="C6348">
        <v>-76.1616985</v>
      </c>
      <c r="D6348">
        <v>38.632351679999999</v>
      </c>
      <c r="E6348">
        <v>8973</v>
      </c>
      <c r="F6348" t="s">
        <v>73</v>
      </c>
      <c r="G6348" t="s">
        <v>99</v>
      </c>
      <c r="H6348" t="s">
        <v>99</v>
      </c>
      <c r="I6348">
        <v>74200117.140000001</v>
      </c>
      <c r="J6348">
        <v>4273451.3550000004</v>
      </c>
      <c r="K6348">
        <v>406675.06359999999</v>
      </c>
      <c r="L6348">
        <v>0</v>
      </c>
    </row>
    <row r="6349" spans="1:12" x14ac:dyDescent="0.2">
      <c r="A6349">
        <v>399438.81050000002</v>
      </c>
      <c r="B6349">
        <v>4277752.9800000004</v>
      </c>
      <c r="C6349">
        <v>-76.155517590000002</v>
      </c>
      <c r="D6349">
        <v>38.642626739999997</v>
      </c>
      <c r="E6349">
        <v>9025</v>
      </c>
      <c r="F6349" t="s">
        <v>73</v>
      </c>
      <c r="G6349" t="s">
        <v>99</v>
      </c>
      <c r="H6349" t="s">
        <v>99</v>
      </c>
      <c r="I6349">
        <v>74200117.140000001</v>
      </c>
      <c r="J6349">
        <v>4273451.3550000004</v>
      </c>
      <c r="K6349">
        <v>406675.06359999999</v>
      </c>
      <c r="L6349">
        <v>0</v>
      </c>
    </row>
    <row r="6350" spans="1:12" x14ac:dyDescent="0.2">
      <c r="A6350">
        <v>399241.74329999997</v>
      </c>
      <c r="B6350">
        <v>4273794.5949999997</v>
      </c>
      <c r="C6350">
        <v>-76.157208190000006</v>
      </c>
      <c r="D6350">
        <v>38.606938929999998</v>
      </c>
      <c r="E6350">
        <v>8879</v>
      </c>
      <c r="F6350" t="s">
        <v>73</v>
      </c>
      <c r="G6350" t="s">
        <v>99</v>
      </c>
      <c r="H6350" t="s">
        <v>99</v>
      </c>
      <c r="I6350">
        <v>74200117.140000001</v>
      </c>
      <c r="J6350">
        <v>4273451.3550000004</v>
      </c>
      <c r="K6350">
        <v>406675.06359999999</v>
      </c>
      <c r="L6350">
        <v>0</v>
      </c>
    </row>
    <row r="6351" spans="1:12" x14ac:dyDescent="0.2">
      <c r="A6351">
        <v>400039.46350000001</v>
      </c>
      <c r="B6351">
        <v>4274638.841</v>
      </c>
      <c r="C6351">
        <v>-76.148169330000002</v>
      </c>
      <c r="D6351">
        <v>38.614635939999999</v>
      </c>
      <c r="E6351">
        <v>8914</v>
      </c>
      <c r="F6351" t="s">
        <v>73</v>
      </c>
      <c r="G6351" t="s">
        <v>99</v>
      </c>
      <c r="H6351" t="s">
        <v>99</v>
      </c>
      <c r="I6351">
        <v>74200117.140000001</v>
      </c>
      <c r="J6351">
        <v>4273451.3550000004</v>
      </c>
      <c r="K6351">
        <v>406675.06359999999</v>
      </c>
      <c r="L6351">
        <v>0</v>
      </c>
    </row>
    <row r="6352" spans="1:12" x14ac:dyDescent="0.2">
      <c r="A6352">
        <v>400568.44819999998</v>
      </c>
      <c r="B6352">
        <v>4275334.9910000004</v>
      </c>
      <c r="C6352">
        <v>-76.142193899999995</v>
      </c>
      <c r="D6352">
        <v>38.620967819999997</v>
      </c>
      <c r="E6352">
        <v>8974</v>
      </c>
      <c r="F6352" t="s">
        <v>73</v>
      </c>
      <c r="G6352" t="s">
        <v>99</v>
      </c>
      <c r="H6352" t="s">
        <v>99</v>
      </c>
      <c r="I6352">
        <v>74200117.140000001</v>
      </c>
      <c r="J6352">
        <v>4273451.3550000004</v>
      </c>
      <c r="K6352">
        <v>406675.06359999999</v>
      </c>
      <c r="L6352">
        <v>0</v>
      </c>
    </row>
    <row r="6353" spans="1:12" x14ac:dyDescent="0.2">
      <c r="A6353">
        <v>401086.0306</v>
      </c>
      <c r="B6353">
        <v>4276116.9419999998</v>
      </c>
      <c r="C6353">
        <v>-76.136360589999995</v>
      </c>
      <c r="D6353">
        <v>38.628071210000002</v>
      </c>
      <c r="E6353">
        <v>9026</v>
      </c>
      <c r="F6353" t="s">
        <v>73</v>
      </c>
      <c r="G6353" t="s">
        <v>99</v>
      </c>
      <c r="H6353" t="s">
        <v>99</v>
      </c>
      <c r="I6353">
        <v>74200117.140000001</v>
      </c>
      <c r="J6353">
        <v>4273451.3550000004</v>
      </c>
      <c r="K6353">
        <v>406675.06359999999</v>
      </c>
      <c r="L6353">
        <v>0</v>
      </c>
    </row>
    <row r="6354" spans="1:12" x14ac:dyDescent="0.2">
      <c r="A6354">
        <v>401837.11930000002</v>
      </c>
      <c r="B6354">
        <v>4272819.0269999998</v>
      </c>
      <c r="C6354">
        <v>-76.127268200000003</v>
      </c>
      <c r="D6354">
        <v>38.598439800000001</v>
      </c>
      <c r="E6354">
        <v>8915</v>
      </c>
      <c r="F6354" t="s">
        <v>73</v>
      </c>
      <c r="G6354" t="s">
        <v>99</v>
      </c>
      <c r="H6354" t="s">
        <v>99</v>
      </c>
      <c r="I6354">
        <v>74200117.140000001</v>
      </c>
      <c r="J6354">
        <v>4273451.3550000004</v>
      </c>
      <c r="K6354">
        <v>406675.06359999999</v>
      </c>
      <c r="L6354">
        <v>0</v>
      </c>
    </row>
    <row r="6355" spans="1:12" x14ac:dyDescent="0.2">
      <c r="A6355">
        <v>402142.56689999998</v>
      </c>
      <c r="B6355">
        <v>4273708.6189999999</v>
      </c>
      <c r="C6355">
        <v>-76.123886189999993</v>
      </c>
      <c r="D6355">
        <v>38.60648896</v>
      </c>
      <c r="E6355">
        <v>8975</v>
      </c>
      <c r="F6355" t="s">
        <v>73</v>
      </c>
      <c r="G6355" t="s">
        <v>99</v>
      </c>
      <c r="H6355" t="s">
        <v>99</v>
      </c>
      <c r="I6355">
        <v>74200117.140000001</v>
      </c>
      <c r="J6355">
        <v>4273451.3550000004</v>
      </c>
      <c r="K6355">
        <v>406675.06359999999</v>
      </c>
      <c r="L6355">
        <v>0</v>
      </c>
    </row>
    <row r="6356" spans="1:12" x14ac:dyDescent="0.2">
      <c r="A6356">
        <v>402528.74839999998</v>
      </c>
      <c r="B6356">
        <v>4274664.4709999999</v>
      </c>
      <c r="C6356">
        <v>-76.119585560000004</v>
      </c>
      <c r="D6356">
        <v>38.615143920000001</v>
      </c>
      <c r="E6356">
        <v>9027</v>
      </c>
      <c r="F6356" t="s">
        <v>73</v>
      </c>
      <c r="G6356" t="s">
        <v>99</v>
      </c>
      <c r="H6356" t="s">
        <v>99</v>
      </c>
      <c r="I6356">
        <v>74200117.140000001</v>
      </c>
      <c r="J6356">
        <v>4273451.3550000004</v>
      </c>
      <c r="K6356">
        <v>406675.06359999999</v>
      </c>
      <c r="L6356">
        <v>0</v>
      </c>
    </row>
    <row r="6357" spans="1:12" x14ac:dyDescent="0.2">
      <c r="A6357">
        <v>403994.6839</v>
      </c>
      <c r="B6357">
        <v>4272043.324</v>
      </c>
      <c r="C6357">
        <v>-76.102388869999999</v>
      </c>
      <c r="D6357">
        <v>38.591686490000001</v>
      </c>
      <c r="E6357">
        <v>8916</v>
      </c>
      <c r="F6357" t="s">
        <v>73</v>
      </c>
      <c r="G6357" t="s">
        <v>99</v>
      </c>
      <c r="H6357" t="s">
        <v>99</v>
      </c>
      <c r="I6357">
        <v>74200117.140000001</v>
      </c>
      <c r="J6357">
        <v>4273451.3550000004</v>
      </c>
      <c r="K6357">
        <v>406675.06359999999</v>
      </c>
      <c r="L6357">
        <v>0</v>
      </c>
    </row>
    <row r="6358" spans="1:12" x14ac:dyDescent="0.2">
      <c r="A6358">
        <v>404179.19469999999</v>
      </c>
      <c r="B6358">
        <v>4273102.0939999996</v>
      </c>
      <c r="C6358">
        <v>-76.100416229999993</v>
      </c>
      <c r="D6358">
        <v>38.601246269999997</v>
      </c>
      <c r="E6358">
        <v>8976</v>
      </c>
      <c r="F6358" t="s">
        <v>73</v>
      </c>
      <c r="G6358" t="s">
        <v>99</v>
      </c>
      <c r="H6358" t="s">
        <v>99</v>
      </c>
      <c r="I6358">
        <v>74200117.140000001</v>
      </c>
      <c r="J6358">
        <v>4273451.3550000004</v>
      </c>
      <c r="K6358">
        <v>406675.06359999999</v>
      </c>
      <c r="L6358">
        <v>0</v>
      </c>
    </row>
    <row r="6359" spans="1:12" x14ac:dyDescent="0.2">
      <c r="A6359">
        <v>404380.69160000002</v>
      </c>
      <c r="B6359">
        <v>4274211.6730000004</v>
      </c>
      <c r="C6359">
        <v>-76.098255010000003</v>
      </c>
      <c r="D6359">
        <v>38.611265660000001</v>
      </c>
      <c r="E6359">
        <v>9028</v>
      </c>
      <c r="F6359" t="s">
        <v>73</v>
      </c>
      <c r="G6359" t="s">
        <v>99</v>
      </c>
      <c r="H6359" t="s">
        <v>99</v>
      </c>
      <c r="I6359">
        <v>74200117.140000001</v>
      </c>
      <c r="J6359">
        <v>4273451.3550000004</v>
      </c>
      <c r="K6359">
        <v>406675.06359999999</v>
      </c>
      <c r="L6359">
        <v>0</v>
      </c>
    </row>
    <row r="6360" spans="1:12" x14ac:dyDescent="0.2">
      <c r="A6360">
        <v>406237.7365</v>
      </c>
      <c r="B6360">
        <v>4271370.3940000003</v>
      </c>
      <c r="C6360">
        <v>-76.076546559999997</v>
      </c>
      <c r="D6360">
        <v>38.585862880000001</v>
      </c>
      <c r="E6360">
        <v>8917</v>
      </c>
      <c r="F6360" t="s">
        <v>73</v>
      </c>
      <c r="G6360" t="s">
        <v>99</v>
      </c>
      <c r="H6360" t="s">
        <v>99</v>
      </c>
      <c r="I6360">
        <v>74200117.140000001</v>
      </c>
      <c r="J6360">
        <v>4273451.3550000004</v>
      </c>
      <c r="K6360">
        <v>406675.06359999999</v>
      </c>
      <c r="L6360">
        <v>0</v>
      </c>
    </row>
    <row r="6361" spans="1:12" x14ac:dyDescent="0.2">
      <c r="A6361">
        <v>406552.09259999997</v>
      </c>
      <c r="B6361">
        <v>4272308.47</v>
      </c>
      <c r="C6361">
        <v>-76.073063629999993</v>
      </c>
      <c r="D6361">
        <v>38.594348459999999</v>
      </c>
      <c r="E6361">
        <v>8977</v>
      </c>
      <c r="F6361" t="s">
        <v>73</v>
      </c>
      <c r="G6361" t="s">
        <v>99</v>
      </c>
      <c r="H6361" t="s">
        <v>99</v>
      </c>
      <c r="I6361">
        <v>74200117.140000001</v>
      </c>
      <c r="J6361">
        <v>4273451.3550000004</v>
      </c>
      <c r="K6361">
        <v>406675.06359999999</v>
      </c>
      <c r="L6361">
        <v>0</v>
      </c>
    </row>
    <row r="6362" spans="1:12" x14ac:dyDescent="0.2">
      <c r="A6362">
        <v>406944.65</v>
      </c>
      <c r="B6362">
        <v>4273246.176</v>
      </c>
      <c r="C6362">
        <v>-76.068681900000001</v>
      </c>
      <c r="D6362">
        <v>38.602838820000002</v>
      </c>
      <c r="E6362">
        <v>9029</v>
      </c>
      <c r="F6362" t="s">
        <v>73</v>
      </c>
      <c r="G6362" t="s">
        <v>99</v>
      </c>
      <c r="H6362" t="s">
        <v>99</v>
      </c>
      <c r="I6362">
        <v>74200117.140000001</v>
      </c>
      <c r="J6362">
        <v>4273451.3550000004</v>
      </c>
      <c r="K6362">
        <v>406675.06359999999</v>
      </c>
      <c r="L6362">
        <v>0</v>
      </c>
    </row>
    <row r="6363" spans="1:12" x14ac:dyDescent="0.2">
      <c r="A6363">
        <v>408502.40019999997</v>
      </c>
      <c r="B6363">
        <v>4269931.6720000003</v>
      </c>
      <c r="C6363">
        <v>-76.050359720000003</v>
      </c>
      <c r="D6363">
        <v>38.573135559999997</v>
      </c>
      <c r="E6363">
        <v>8918</v>
      </c>
      <c r="F6363" t="s">
        <v>73</v>
      </c>
      <c r="G6363" t="s">
        <v>99</v>
      </c>
      <c r="H6363" t="s">
        <v>99</v>
      </c>
      <c r="I6363">
        <v>74200117.140000001</v>
      </c>
      <c r="J6363">
        <v>4273451.3550000004</v>
      </c>
      <c r="K6363">
        <v>406675.06359999999</v>
      </c>
      <c r="L6363">
        <v>0</v>
      </c>
    </row>
    <row r="6364" spans="1:12" x14ac:dyDescent="0.2">
      <c r="A6364">
        <v>408681.21380000003</v>
      </c>
      <c r="B6364">
        <v>4270669.55</v>
      </c>
      <c r="C6364">
        <v>-76.048403969999995</v>
      </c>
      <c r="D6364">
        <v>38.579802610000002</v>
      </c>
      <c r="E6364">
        <v>8978</v>
      </c>
      <c r="F6364" t="s">
        <v>73</v>
      </c>
      <c r="G6364" t="s">
        <v>99</v>
      </c>
      <c r="H6364" t="s">
        <v>99</v>
      </c>
      <c r="I6364">
        <v>74200117.140000001</v>
      </c>
      <c r="J6364">
        <v>4273451.3550000004</v>
      </c>
      <c r="K6364">
        <v>406675.06359999999</v>
      </c>
      <c r="L6364">
        <v>0</v>
      </c>
    </row>
    <row r="6365" spans="1:12" x14ac:dyDescent="0.2">
      <c r="A6365">
        <v>408938.03019999998</v>
      </c>
      <c r="B6365">
        <v>4271382.3159999996</v>
      </c>
      <c r="C6365">
        <v>-76.045549109999996</v>
      </c>
      <c r="D6365">
        <v>38.586251349999998</v>
      </c>
      <c r="E6365">
        <v>9030</v>
      </c>
      <c r="F6365" t="s">
        <v>73</v>
      </c>
      <c r="G6365" t="s">
        <v>99</v>
      </c>
      <c r="H6365" t="s">
        <v>99</v>
      </c>
      <c r="I6365">
        <v>74200117.140000001</v>
      </c>
      <c r="J6365">
        <v>4273451.3550000004</v>
      </c>
      <c r="K6365">
        <v>406675.06359999999</v>
      </c>
      <c r="L6365">
        <v>0</v>
      </c>
    </row>
    <row r="6366" spans="1:12" x14ac:dyDescent="0.2">
      <c r="A6366">
        <v>411366.1925</v>
      </c>
      <c r="B6366">
        <v>4270347.1940000001</v>
      </c>
      <c r="C6366">
        <v>-76.017542120000002</v>
      </c>
      <c r="D6366">
        <v>38.577170029999998</v>
      </c>
      <c r="E6366">
        <v>8919</v>
      </c>
      <c r="F6366" t="s">
        <v>73</v>
      </c>
      <c r="G6366" t="s">
        <v>99</v>
      </c>
      <c r="H6366" t="s">
        <v>99</v>
      </c>
      <c r="I6366">
        <v>74200117.140000001</v>
      </c>
      <c r="J6366">
        <v>4273451.3550000004</v>
      </c>
      <c r="K6366">
        <v>406675.06359999999</v>
      </c>
      <c r="L6366">
        <v>0</v>
      </c>
    </row>
    <row r="6367" spans="1:12" x14ac:dyDescent="0.2">
      <c r="A6367">
        <v>411338.75520000001</v>
      </c>
      <c r="B6367">
        <v>4270857.4479999999</v>
      </c>
      <c r="C6367">
        <v>-76.017921950000002</v>
      </c>
      <c r="D6367">
        <v>38.581764970000002</v>
      </c>
      <c r="E6367">
        <v>8979</v>
      </c>
      <c r="F6367" t="s">
        <v>73</v>
      </c>
      <c r="G6367" t="s">
        <v>99</v>
      </c>
      <c r="H6367" t="s">
        <v>99</v>
      </c>
      <c r="I6367">
        <v>74200117.140000001</v>
      </c>
      <c r="J6367">
        <v>4273451.3550000004</v>
      </c>
      <c r="K6367">
        <v>406675.06359999999</v>
      </c>
      <c r="L6367">
        <v>0</v>
      </c>
    </row>
    <row r="6368" spans="1:12" x14ac:dyDescent="0.2">
      <c r="A6368">
        <v>411371.29129999998</v>
      </c>
      <c r="B6368">
        <v>4271333.2079999996</v>
      </c>
      <c r="C6368">
        <v>-76.017608960000004</v>
      </c>
      <c r="D6368">
        <v>38.586055090000002</v>
      </c>
      <c r="E6368">
        <v>9031</v>
      </c>
      <c r="F6368" t="s">
        <v>73</v>
      </c>
      <c r="G6368" t="s">
        <v>99</v>
      </c>
      <c r="H6368" t="s">
        <v>99</v>
      </c>
      <c r="I6368">
        <v>74200117.140000001</v>
      </c>
      <c r="J6368">
        <v>4273451.3550000004</v>
      </c>
      <c r="K6368">
        <v>406675.06359999999</v>
      </c>
      <c r="L6368">
        <v>0</v>
      </c>
    </row>
    <row r="6369" spans="1:12" x14ac:dyDescent="0.2">
      <c r="A6369">
        <v>414320.37589999998</v>
      </c>
      <c r="B6369">
        <v>4271964.3870000001</v>
      </c>
      <c r="C6369">
        <v>-75.983830760000004</v>
      </c>
      <c r="D6369">
        <v>38.592031919999997</v>
      </c>
      <c r="E6369">
        <v>8880</v>
      </c>
      <c r="F6369" t="s">
        <v>73</v>
      </c>
      <c r="G6369" t="s">
        <v>99</v>
      </c>
      <c r="H6369" t="s">
        <v>99</v>
      </c>
      <c r="I6369">
        <v>74200117.140000001</v>
      </c>
      <c r="J6369">
        <v>4273451.3550000004</v>
      </c>
      <c r="K6369">
        <v>406675.06359999999</v>
      </c>
      <c r="L6369">
        <v>0</v>
      </c>
    </row>
    <row r="6370" spans="1:12" x14ac:dyDescent="0.2">
      <c r="A6370">
        <v>414012.3371</v>
      </c>
      <c r="B6370">
        <v>4272493.8499999996</v>
      </c>
      <c r="C6370">
        <v>-75.987432729999995</v>
      </c>
      <c r="D6370">
        <v>38.59677293</v>
      </c>
      <c r="E6370">
        <v>8920</v>
      </c>
      <c r="F6370" t="s">
        <v>73</v>
      </c>
      <c r="G6370" t="s">
        <v>99</v>
      </c>
      <c r="H6370" t="s">
        <v>99</v>
      </c>
      <c r="I6370">
        <v>74200117.140000001</v>
      </c>
      <c r="J6370">
        <v>4273451.3550000004</v>
      </c>
      <c r="K6370">
        <v>406675.06359999999</v>
      </c>
      <c r="L6370">
        <v>0</v>
      </c>
    </row>
    <row r="6371" spans="1:12" x14ac:dyDescent="0.2">
      <c r="A6371">
        <v>413786.0808</v>
      </c>
      <c r="B6371">
        <v>4272764.3130000001</v>
      </c>
      <c r="C6371">
        <v>-75.990064050000001</v>
      </c>
      <c r="D6371">
        <v>38.599188030000001</v>
      </c>
      <c r="E6371">
        <v>8980</v>
      </c>
      <c r="F6371" t="s">
        <v>73</v>
      </c>
      <c r="G6371" t="s">
        <v>99</v>
      </c>
      <c r="H6371" t="s">
        <v>99</v>
      </c>
      <c r="I6371">
        <v>74200117.140000001</v>
      </c>
      <c r="J6371">
        <v>4273451.3550000004</v>
      </c>
      <c r="K6371">
        <v>406675.06359999999</v>
      </c>
      <c r="L6371">
        <v>0</v>
      </c>
    </row>
    <row r="6372" spans="1:12" x14ac:dyDescent="0.2">
      <c r="A6372">
        <v>413490.7623</v>
      </c>
      <c r="B6372">
        <v>4273022.7539999997</v>
      </c>
      <c r="C6372">
        <v>-75.99348707</v>
      </c>
      <c r="D6372">
        <v>38.601488000000003</v>
      </c>
      <c r="E6372">
        <v>9032</v>
      </c>
      <c r="F6372" t="s">
        <v>73</v>
      </c>
      <c r="G6372" t="s">
        <v>99</v>
      </c>
      <c r="H6372" t="s">
        <v>99</v>
      </c>
      <c r="I6372">
        <v>74200117.140000001</v>
      </c>
      <c r="J6372">
        <v>4273451.3550000004</v>
      </c>
      <c r="K6372">
        <v>406675.06359999999</v>
      </c>
      <c r="L6372">
        <v>0</v>
      </c>
    </row>
    <row r="6373" spans="1:12" x14ac:dyDescent="0.2">
      <c r="A6373">
        <v>415079.18910000002</v>
      </c>
      <c r="B6373">
        <v>4275035.892</v>
      </c>
      <c r="C6373">
        <v>-75.975493389999997</v>
      </c>
      <c r="D6373">
        <v>38.619781109999998</v>
      </c>
      <c r="E6373">
        <v>8921</v>
      </c>
      <c r="F6373" t="s">
        <v>73</v>
      </c>
      <c r="G6373" t="s">
        <v>99</v>
      </c>
      <c r="H6373" t="s">
        <v>99</v>
      </c>
      <c r="I6373">
        <v>74200117.140000001</v>
      </c>
      <c r="J6373">
        <v>4273451.3550000004</v>
      </c>
      <c r="K6373">
        <v>406675.06359999999</v>
      </c>
      <c r="L6373">
        <v>0</v>
      </c>
    </row>
    <row r="6374" spans="1:12" x14ac:dyDescent="0.2">
      <c r="A6374">
        <v>414630.28840000002</v>
      </c>
      <c r="B6374">
        <v>4275192.1040000003</v>
      </c>
      <c r="C6374">
        <v>-75.980668429999994</v>
      </c>
      <c r="D6374">
        <v>38.621145579999997</v>
      </c>
      <c r="E6374">
        <v>8981</v>
      </c>
      <c r="F6374" t="s">
        <v>73</v>
      </c>
      <c r="G6374" t="s">
        <v>99</v>
      </c>
      <c r="H6374" t="s">
        <v>99</v>
      </c>
      <c r="I6374">
        <v>74200117.140000001</v>
      </c>
      <c r="J6374">
        <v>4273451.3550000004</v>
      </c>
      <c r="K6374">
        <v>406675.06359999999</v>
      </c>
      <c r="L6374">
        <v>0</v>
      </c>
    </row>
    <row r="6375" spans="1:12" x14ac:dyDescent="0.2">
      <c r="A6375">
        <v>414229.91690000001</v>
      </c>
      <c r="B6375">
        <v>4275150.3360000001</v>
      </c>
      <c r="C6375">
        <v>-75.985261840000007</v>
      </c>
      <c r="D6375">
        <v>38.620730590000001</v>
      </c>
      <c r="E6375">
        <v>9033</v>
      </c>
      <c r="F6375" t="s">
        <v>73</v>
      </c>
      <c r="G6375" t="s">
        <v>99</v>
      </c>
      <c r="H6375" t="s">
        <v>99</v>
      </c>
      <c r="I6375">
        <v>74200117.140000001</v>
      </c>
      <c r="J6375">
        <v>4273451.3550000004</v>
      </c>
      <c r="K6375">
        <v>406675.06359999999</v>
      </c>
      <c r="L6375">
        <v>0</v>
      </c>
    </row>
    <row r="6376" spans="1:12" x14ac:dyDescent="0.2">
      <c r="A6376">
        <v>416026.31400000001</v>
      </c>
      <c r="B6376">
        <v>4277576.3890000004</v>
      </c>
      <c r="C6376">
        <v>-75.964921939999996</v>
      </c>
      <c r="D6376">
        <v>38.642762820000002</v>
      </c>
      <c r="E6376">
        <v>8922</v>
      </c>
      <c r="F6376" t="s">
        <v>73</v>
      </c>
      <c r="G6376" t="s">
        <v>99</v>
      </c>
      <c r="H6376" t="s">
        <v>99</v>
      </c>
      <c r="I6376">
        <v>74200117.140000001</v>
      </c>
      <c r="J6376">
        <v>4273451.3550000004</v>
      </c>
      <c r="K6376">
        <v>406675.06359999999</v>
      </c>
      <c r="L6376">
        <v>0</v>
      </c>
    </row>
    <row r="6377" spans="1:12" x14ac:dyDescent="0.2">
      <c r="A6377">
        <v>415669.40720000002</v>
      </c>
      <c r="B6377">
        <v>4277744.449</v>
      </c>
      <c r="C6377">
        <v>-75.969042920000007</v>
      </c>
      <c r="D6377">
        <v>38.644243260000003</v>
      </c>
      <c r="E6377">
        <v>8982</v>
      </c>
      <c r="F6377" t="s">
        <v>73</v>
      </c>
      <c r="G6377" t="s">
        <v>99</v>
      </c>
      <c r="H6377" t="s">
        <v>99</v>
      </c>
      <c r="I6377">
        <v>74200117.140000001</v>
      </c>
      <c r="J6377">
        <v>4273451.3550000004</v>
      </c>
      <c r="K6377">
        <v>406675.06359999999</v>
      </c>
      <c r="L6377">
        <v>0</v>
      </c>
    </row>
    <row r="6378" spans="1:12" x14ac:dyDescent="0.2">
      <c r="A6378">
        <v>415431.91869999998</v>
      </c>
      <c r="B6378">
        <v>4278015.574</v>
      </c>
      <c r="C6378">
        <v>-75.971804539999994</v>
      </c>
      <c r="D6378">
        <v>38.646663619999998</v>
      </c>
      <c r="E6378">
        <v>9034</v>
      </c>
      <c r="F6378" t="s">
        <v>73</v>
      </c>
      <c r="G6378" t="s">
        <v>99</v>
      </c>
      <c r="H6378" t="s">
        <v>99</v>
      </c>
      <c r="I6378">
        <v>74200117.140000001</v>
      </c>
      <c r="J6378">
        <v>4273451.3550000004</v>
      </c>
      <c r="K6378">
        <v>406675.06359999999</v>
      </c>
      <c r="L6378">
        <v>241.2765503</v>
      </c>
    </row>
    <row r="6379" spans="1:12" x14ac:dyDescent="0.2">
      <c r="A6379">
        <v>417388.67859999998</v>
      </c>
      <c r="B6379">
        <v>4280346.5259999996</v>
      </c>
      <c r="C6379">
        <v>-75.949598850000001</v>
      </c>
      <c r="D6379">
        <v>38.667851630000001</v>
      </c>
      <c r="E6379">
        <v>8923</v>
      </c>
      <c r="F6379" t="s">
        <v>73</v>
      </c>
      <c r="G6379" t="s">
        <v>100</v>
      </c>
      <c r="H6379" t="s">
        <v>100</v>
      </c>
      <c r="I6379">
        <v>15037649</v>
      </c>
      <c r="J6379">
        <v>4285998.3030000003</v>
      </c>
      <c r="K6379">
        <v>415753.59740000003</v>
      </c>
      <c r="L6379">
        <v>0</v>
      </c>
    </row>
    <row r="6380" spans="1:12" x14ac:dyDescent="0.2">
      <c r="A6380">
        <v>417029.16499999998</v>
      </c>
      <c r="B6380">
        <v>4280103.3150000004</v>
      </c>
      <c r="C6380">
        <v>-75.953701780000003</v>
      </c>
      <c r="D6380">
        <v>38.665626529999997</v>
      </c>
      <c r="E6380">
        <v>8983</v>
      </c>
      <c r="F6380" t="s">
        <v>73</v>
      </c>
      <c r="G6380" t="s">
        <v>100</v>
      </c>
      <c r="H6380" t="s">
        <v>100</v>
      </c>
      <c r="I6380">
        <v>15037649</v>
      </c>
      <c r="J6380">
        <v>4285998.3030000003</v>
      </c>
      <c r="K6380">
        <v>415753.59740000003</v>
      </c>
      <c r="L6380">
        <v>0</v>
      </c>
    </row>
    <row r="6381" spans="1:12" x14ac:dyDescent="0.2">
      <c r="A6381">
        <v>416685.98379999999</v>
      </c>
      <c r="B6381">
        <v>4280102.5559999999</v>
      </c>
      <c r="C6381">
        <v>-75.957645850000006</v>
      </c>
      <c r="D6381">
        <v>38.665587459999998</v>
      </c>
      <c r="E6381">
        <v>9035</v>
      </c>
      <c r="F6381" t="s">
        <v>73</v>
      </c>
      <c r="G6381" t="s">
        <v>100</v>
      </c>
      <c r="H6381" t="s">
        <v>100</v>
      </c>
      <c r="I6381">
        <v>15037649</v>
      </c>
      <c r="J6381">
        <v>4285998.3030000003</v>
      </c>
      <c r="K6381">
        <v>415753.59740000003</v>
      </c>
      <c r="L6381">
        <v>0</v>
      </c>
    </row>
    <row r="6382" spans="1:12" x14ac:dyDescent="0.2">
      <c r="A6382">
        <v>416176.17989999999</v>
      </c>
      <c r="B6382">
        <v>4282610.875</v>
      </c>
      <c r="C6382">
        <v>-75.963808049999997</v>
      </c>
      <c r="D6382">
        <v>38.688140740000001</v>
      </c>
      <c r="E6382">
        <v>8924</v>
      </c>
      <c r="F6382" t="s">
        <v>73</v>
      </c>
      <c r="G6382" t="s">
        <v>100</v>
      </c>
      <c r="H6382" t="s">
        <v>100</v>
      </c>
      <c r="I6382">
        <v>15037649</v>
      </c>
      <c r="J6382">
        <v>4285998.3030000003</v>
      </c>
      <c r="K6382">
        <v>415753.59740000003</v>
      </c>
      <c r="L6382">
        <v>166.52716899999999</v>
      </c>
    </row>
    <row r="6383" spans="1:12" x14ac:dyDescent="0.2">
      <c r="A6383">
        <v>415770.85259999998</v>
      </c>
      <c r="B6383">
        <v>4282467.1109999996</v>
      </c>
      <c r="C6383">
        <v>-75.968450430000004</v>
      </c>
      <c r="D6383">
        <v>38.686806859999997</v>
      </c>
      <c r="E6383">
        <v>8984</v>
      </c>
      <c r="F6383" t="s">
        <v>73</v>
      </c>
      <c r="G6383" t="s">
        <v>100</v>
      </c>
      <c r="H6383" t="s">
        <v>100</v>
      </c>
      <c r="I6383">
        <v>15037649</v>
      </c>
      <c r="J6383">
        <v>4285998.3030000003</v>
      </c>
      <c r="K6383">
        <v>415753.59740000003</v>
      </c>
      <c r="L6383">
        <v>0</v>
      </c>
    </row>
    <row r="6384" spans="1:12" x14ac:dyDescent="0.2">
      <c r="A6384">
        <v>415536.7525</v>
      </c>
      <c r="B6384">
        <v>4282265.5520000001</v>
      </c>
      <c r="C6384">
        <v>-75.971117160000006</v>
      </c>
      <c r="D6384">
        <v>38.68496837</v>
      </c>
      <c r="E6384">
        <v>9036</v>
      </c>
      <c r="F6384" t="s">
        <v>73</v>
      </c>
      <c r="G6384" t="s">
        <v>100</v>
      </c>
      <c r="H6384" t="s">
        <v>100</v>
      </c>
      <c r="I6384">
        <v>15037649</v>
      </c>
      <c r="J6384">
        <v>4285998.3030000003</v>
      </c>
      <c r="K6384">
        <v>415753.59740000003</v>
      </c>
      <c r="L6384">
        <v>0</v>
      </c>
    </row>
    <row r="6385" spans="1:12" x14ac:dyDescent="0.2">
      <c r="A6385">
        <v>413631.97159999999</v>
      </c>
      <c r="B6385">
        <v>4285248.9939999999</v>
      </c>
      <c r="C6385">
        <v>-75.993386200000003</v>
      </c>
      <c r="D6385">
        <v>38.711666690000001</v>
      </c>
      <c r="E6385">
        <v>8925</v>
      </c>
      <c r="F6385" t="s">
        <v>73</v>
      </c>
      <c r="G6385" t="s">
        <v>100</v>
      </c>
      <c r="H6385" t="s">
        <v>100</v>
      </c>
      <c r="I6385">
        <v>15037649</v>
      </c>
      <c r="J6385">
        <v>4285998.3030000003</v>
      </c>
      <c r="K6385">
        <v>415753.59740000003</v>
      </c>
      <c r="L6385">
        <v>66.44348651</v>
      </c>
    </row>
    <row r="6386" spans="1:12" x14ac:dyDescent="0.2">
      <c r="A6386">
        <v>413345.66989999998</v>
      </c>
      <c r="B6386">
        <v>4285114.8449999997</v>
      </c>
      <c r="C6386">
        <v>-75.996661930000002</v>
      </c>
      <c r="D6386">
        <v>38.710429929999997</v>
      </c>
      <c r="E6386">
        <v>8985</v>
      </c>
      <c r="F6386" t="s">
        <v>73</v>
      </c>
      <c r="G6386" t="s">
        <v>100</v>
      </c>
      <c r="H6386" t="s">
        <v>100</v>
      </c>
      <c r="I6386">
        <v>15037649</v>
      </c>
      <c r="J6386">
        <v>4285998.3030000003</v>
      </c>
      <c r="K6386">
        <v>415753.59740000003</v>
      </c>
      <c r="L6386">
        <v>0</v>
      </c>
    </row>
    <row r="6387" spans="1:12" x14ac:dyDescent="0.2">
      <c r="A6387">
        <v>412948.359</v>
      </c>
      <c r="B6387">
        <v>4285169.3380000005</v>
      </c>
      <c r="C6387">
        <v>-76.001237840000002</v>
      </c>
      <c r="D6387">
        <v>38.710881899999997</v>
      </c>
      <c r="E6387">
        <v>9037</v>
      </c>
      <c r="F6387" t="s">
        <v>73</v>
      </c>
      <c r="G6387" t="s">
        <v>100</v>
      </c>
      <c r="H6387" t="s">
        <v>100</v>
      </c>
      <c r="I6387">
        <v>15037649</v>
      </c>
      <c r="J6387">
        <v>4285998.3030000003</v>
      </c>
      <c r="K6387">
        <v>415753.59740000003</v>
      </c>
      <c r="L6387">
        <v>10.610849979999999</v>
      </c>
    </row>
    <row r="6388" spans="1:12" x14ac:dyDescent="0.2">
      <c r="A6388">
        <v>413173.46580000001</v>
      </c>
      <c r="B6388">
        <v>4288551.0060000001</v>
      </c>
      <c r="C6388">
        <v>-75.999073379999999</v>
      </c>
      <c r="D6388">
        <v>38.74137425</v>
      </c>
      <c r="E6388">
        <v>8926</v>
      </c>
      <c r="F6388" t="s">
        <v>73</v>
      </c>
      <c r="G6388" t="s">
        <v>100</v>
      </c>
      <c r="H6388" t="s">
        <v>100</v>
      </c>
      <c r="I6388">
        <v>15037649</v>
      </c>
      <c r="J6388">
        <v>4285998.3030000003</v>
      </c>
      <c r="K6388">
        <v>415753.59740000003</v>
      </c>
      <c r="L6388">
        <v>32.009448239999998</v>
      </c>
    </row>
    <row r="6389" spans="1:12" x14ac:dyDescent="0.2">
      <c r="A6389">
        <v>412905.19990000001</v>
      </c>
      <c r="B6389">
        <v>4288566.8820000002</v>
      </c>
      <c r="C6389">
        <v>-76.002161749999999</v>
      </c>
      <c r="D6389">
        <v>38.741490880000001</v>
      </c>
      <c r="E6389">
        <v>8986</v>
      </c>
      <c r="F6389" t="s">
        <v>73</v>
      </c>
      <c r="G6389" t="s">
        <v>100</v>
      </c>
      <c r="H6389" t="s">
        <v>100</v>
      </c>
      <c r="I6389">
        <v>15037649</v>
      </c>
      <c r="J6389">
        <v>4285998.3030000003</v>
      </c>
      <c r="K6389">
        <v>415753.59740000003</v>
      </c>
      <c r="L6389">
        <v>149.63589569999999</v>
      </c>
    </row>
    <row r="6390" spans="1:12" x14ac:dyDescent="0.2">
      <c r="A6390">
        <v>412608.82689999999</v>
      </c>
      <c r="B6390">
        <v>4288557.3499999996</v>
      </c>
      <c r="C6390">
        <v>-76.005570289999994</v>
      </c>
      <c r="D6390">
        <v>38.74137571</v>
      </c>
      <c r="E6390">
        <v>9038</v>
      </c>
      <c r="F6390" t="s">
        <v>73</v>
      </c>
      <c r="G6390" t="s">
        <v>100</v>
      </c>
      <c r="H6390" t="s">
        <v>100</v>
      </c>
      <c r="I6390">
        <v>15037649</v>
      </c>
      <c r="J6390">
        <v>4285998.3030000003</v>
      </c>
      <c r="K6390">
        <v>415753.59740000003</v>
      </c>
      <c r="L6390">
        <v>13.646389109999999</v>
      </c>
    </row>
    <row r="6391" spans="1:12" x14ac:dyDescent="0.2">
      <c r="A6391">
        <v>415525.25900000002</v>
      </c>
      <c r="B6391">
        <v>4291539.091</v>
      </c>
      <c r="C6391">
        <v>-75.972381299999995</v>
      </c>
      <c r="D6391">
        <v>38.768526319999999</v>
      </c>
      <c r="E6391">
        <v>8927</v>
      </c>
      <c r="F6391" t="s">
        <v>73</v>
      </c>
      <c r="G6391" t="s">
        <v>100</v>
      </c>
      <c r="H6391" t="s">
        <v>100</v>
      </c>
      <c r="I6391">
        <v>15037649</v>
      </c>
      <c r="J6391">
        <v>4285998.3030000003</v>
      </c>
      <c r="K6391">
        <v>415753.59740000003</v>
      </c>
      <c r="L6391">
        <v>0</v>
      </c>
    </row>
    <row r="6392" spans="1:12" x14ac:dyDescent="0.2">
      <c r="A6392">
        <v>415368.25199999998</v>
      </c>
      <c r="B6392">
        <v>4291706.2659999998</v>
      </c>
      <c r="C6392">
        <v>-75.974208829999995</v>
      </c>
      <c r="D6392">
        <v>38.770017590000002</v>
      </c>
      <c r="E6392">
        <v>8987</v>
      </c>
      <c r="F6392" t="s">
        <v>73</v>
      </c>
      <c r="G6392" t="s">
        <v>100</v>
      </c>
      <c r="H6392" t="s">
        <v>100</v>
      </c>
      <c r="I6392">
        <v>15037649</v>
      </c>
      <c r="J6392">
        <v>4285998.3030000003</v>
      </c>
      <c r="K6392">
        <v>415753.59740000003</v>
      </c>
      <c r="L6392">
        <v>91.914865680000005</v>
      </c>
    </row>
    <row r="6393" spans="1:12" x14ac:dyDescent="0.2">
      <c r="A6393">
        <v>415203.39750000002</v>
      </c>
      <c r="B6393">
        <v>4291899.2740000002</v>
      </c>
      <c r="C6393">
        <v>-75.976129950000001</v>
      </c>
      <c r="D6393">
        <v>38.771740829999999</v>
      </c>
      <c r="E6393">
        <v>9039</v>
      </c>
      <c r="F6393" t="s">
        <v>73</v>
      </c>
      <c r="G6393" t="s">
        <v>100</v>
      </c>
      <c r="H6393" t="s">
        <v>100</v>
      </c>
      <c r="I6393">
        <v>15037649</v>
      </c>
      <c r="J6393">
        <v>4285998.3030000003</v>
      </c>
      <c r="K6393">
        <v>415753.59740000003</v>
      </c>
      <c r="L6393">
        <v>341.16071970000002</v>
      </c>
    </row>
    <row r="6394" spans="1:12" x14ac:dyDescent="0.2">
      <c r="A6394">
        <v>418356.19150000002</v>
      </c>
      <c r="B6394">
        <v>4293663.0640000002</v>
      </c>
      <c r="C6394">
        <v>-75.940050049999996</v>
      </c>
      <c r="D6394">
        <v>38.787930899999999</v>
      </c>
      <c r="E6394">
        <v>8928</v>
      </c>
      <c r="F6394" t="s">
        <v>73</v>
      </c>
      <c r="G6394" t="s">
        <v>100</v>
      </c>
      <c r="H6394" t="s">
        <v>100</v>
      </c>
      <c r="I6394">
        <v>15037649</v>
      </c>
      <c r="J6394">
        <v>4285998.3030000003</v>
      </c>
      <c r="K6394">
        <v>415753.59740000003</v>
      </c>
      <c r="L6394">
        <v>126.18159230000001</v>
      </c>
    </row>
    <row r="6395" spans="1:12" x14ac:dyDescent="0.2">
      <c r="A6395">
        <v>418037.4313</v>
      </c>
      <c r="B6395">
        <v>4293755.7630000003</v>
      </c>
      <c r="C6395">
        <v>-75.943730819999999</v>
      </c>
      <c r="D6395">
        <v>38.788736589999999</v>
      </c>
      <c r="E6395">
        <v>8988</v>
      </c>
      <c r="F6395" t="s">
        <v>73</v>
      </c>
      <c r="G6395" t="s">
        <v>100</v>
      </c>
      <c r="H6395" t="s">
        <v>100</v>
      </c>
      <c r="I6395">
        <v>15037649</v>
      </c>
      <c r="J6395">
        <v>4285998.3030000003</v>
      </c>
      <c r="K6395">
        <v>415753.59740000003</v>
      </c>
      <c r="L6395">
        <v>415.09492870000003</v>
      </c>
    </row>
    <row r="6396" spans="1:12" x14ac:dyDescent="0.2">
      <c r="A6396">
        <v>417869.00199999998</v>
      </c>
      <c r="B6396">
        <v>4293979.0839999998</v>
      </c>
      <c r="C6396">
        <v>-75.945696490000003</v>
      </c>
      <c r="D6396">
        <v>38.79073313</v>
      </c>
      <c r="E6396">
        <v>9040</v>
      </c>
      <c r="F6396" t="s">
        <v>73</v>
      </c>
      <c r="G6396" t="s">
        <v>100</v>
      </c>
      <c r="H6396" t="s">
        <v>100</v>
      </c>
      <c r="I6396">
        <v>15037649</v>
      </c>
      <c r="J6396">
        <v>4285998.3030000003</v>
      </c>
      <c r="K6396">
        <v>415753.59740000003</v>
      </c>
      <c r="L6396">
        <v>669.34816369999999</v>
      </c>
    </row>
    <row r="6397" spans="1:12" x14ac:dyDescent="0.2">
      <c r="A6397">
        <v>421218.21870000003</v>
      </c>
      <c r="B6397">
        <v>4295469.0970000001</v>
      </c>
      <c r="C6397">
        <v>-75.907306779999999</v>
      </c>
      <c r="D6397">
        <v>38.804464670000002</v>
      </c>
      <c r="E6397">
        <v>8929</v>
      </c>
      <c r="F6397" t="s">
        <v>73</v>
      </c>
      <c r="G6397" t="s">
        <v>100</v>
      </c>
      <c r="H6397" t="s">
        <v>100</v>
      </c>
      <c r="I6397">
        <v>15037649</v>
      </c>
      <c r="J6397">
        <v>4285998.3030000003</v>
      </c>
      <c r="K6397">
        <v>415753.59740000003</v>
      </c>
      <c r="L6397">
        <v>0</v>
      </c>
    </row>
    <row r="6398" spans="1:12" x14ac:dyDescent="0.2">
      <c r="A6398">
        <v>421023.4253</v>
      </c>
      <c r="B6398">
        <v>4295689.5039999997</v>
      </c>
      <c r="C6398">
        <v>-75.909575149999995</v>
      </c>
      <c r="D6398">
        <v>38.806433210000002</v>
      </c>
      <c r="E6398">
        <v>8989</v>
      </c>
      <c r="F6398" t="s">
        <v>73</v>
      </c>
      <c r="G6398" t="s">
        <v>100</v>
      </c>
      <c r="H6398" t="s">
        <v>100</v>
      </c>
      <c r="I6398">
        <v>15037649</v>
      </c>
      <c r="J6398">
        <v>4285998.3030000003</v>
      </c>
      <c r="K6398">
        <v>415753.59740000003</v>
      </c>
      <c r="L6398">
        <v>0</v>
      </c>
    </row>
    <row r="6399" spans="1:12" x14ac:dyDescent="0.2">
      <c r="A6399">
        <v>420504.14010000002</v>
      </c>
      <c r="B6399">
        <v>4295719.5559999999</v>
      </c>
      <c r="C6399">
        <v>-75.915558529999998</v>
      </c>
      <c r="D6399">
        <v>38.806657280000003</v>
      </c>
      <c r="E6399">
        <v>9041</v>
      </c>
      <c r="F6399" t="s">
        <v>73</v>
      </c>
      <c r="G6399" t="s">
        <v>100</v>
      </c>
      <c r="H6399" t="s">
        <v>100</v>
      </c>
      <c r="I6399">
        <v>15037649</v>
      </c>
      <c r="J6399">
        <v>4285998.3030000003</v>
      </c>
      <c r="K6399">
        <v>415753.59740000003</v>
      </c>
      <c r="L6399">
        <v>27.239195729999999</v>
      </c>
    </row>
    <row r="6400" spans="1:12" x14ac:dyDescent="0.2">
      <c r="A6400">
        <v>423380.75640000001</v>
      </c>
      <c r="B6400">
        <v>4296803.3509999998</v>
      </c>
      <c r="C6400">
        <v>-75.882552599999997</v>
      </c>
      <c r="D6400">
        <v>38.816677800000001</v>
      </c>
      <c r="E6400">
        <v>8930</v>
      </c>
      <c r="F6400" t="s">
        <v>73</v>
      </c>
      <c r="G6400" t="s">
        <v>101</v>
      </c>
      <c r="H6400" t="s">
        <v>101</v>
      </c>
      <c r="I6400">
        <v>8906180.5820000004</v>
      </c>
      <c r="J6400">
        <v>4302194.1160000004</v>
      </c>
      <c r="K6400">
        <v>423347.51750000002</v>
      </c>
      <c r="L6400">
        <v>0</v>
      </c>
    </row>
    <row r="6401" spans="1:12" x14ac:dyDescent="0.2">
      <c r="A6401">
        <v>421147.91029999999</v>
      </c>
      <c r="B6401">
        <v>4297477.4919999996</v>
      </c>
      <c r="C6401">
        <v>-75.90834624</v>
      </c>
      <c r="D6401">
        <v>38.822555049999998</v>
      </c>
      <c r="E6401">
        <v>9042</v>
      </c>
      <c r="F6401" t="s">
        <v>73</v>
      </c>
      <c r="G6401" t="s">
        <v>101</v>
      </c>
      <c r="H6401" t="s">
        <v>101</v>
      </c>
      <c r="I6401">
        <v>8906180.5820000004</v>
      </c>
      <c r="J6401">
        <v>4302194.1160000004</v>
      </c>
      <c r="K6401">
        <v>423347.51750000002</v>
      </c>
      <c r="L6401">
        <v>219.57530389999999</v>
      </c>
    </row>
    <row r="6402" spans="1:12" x14ac:dyDescent="0.2">
      <c r="A6402">
        <v>424650.60830000002</v>
      </c>
      <c r="B6402">
        <v>4297878.6179999998</v>
      </c>
      <c r="C6402">
        <v>-75.868044780000005</v>
      </c>
      <c r="D6402">
        <v>38.826476169999999</v>
      </c>
      <c r="E6402">
        <v>8931</v>
      </c>
      <c r="F6402" t="s">
        <v>73</v>
      </c>
      <c r="G6402" t="s">
        <v>101</v>
      </c>
      <c r="H6402" t="s">
        <v>101</v>
      </c>
      <c r="I6402">
        <v>8906180.5820000004</v>
      </c>
      <c r="J6402">
        <v>4302194.1160000004</v>
      </c>
      <c r="K6402">
        <v>423347.51750000002</v>
      </c>
      <c r="L6402">
        <v>104.9460459</v>
      </c>
    </row>
    <row r="6403" spans="1:12" x14ac:dyDescent="0.2">
      <c r="A6403">
        <v>420051.01650000003</v>
      </c>
      <c r="B6403">
        <v>4300040.21</v>
      </c>
      <c r="C6403">
        <v>-75.921278189999995</v>
      </c>
      <c r="D6403">
        <v>38.845547359999998</v>
      </c>
      <c r="E6403">
        <v>9043</v>
      </c>
      <c r="F6403" t="s">
        <v>73</v>
      </c>
      <c r="G6403" t="s">
        <v>101</v>
      </c>
      <c r="H6403" t="s">
        <v>101</v>
      </c>
      <c r="I6403">
        <v>8906180.5820000004</v>
      </c>
      <c r="J6403">
        <v>4302194.1160000004</v>
      </c>
      <c r="K6403">
        <v>423347.51750000002</v>
      </c>
      <c r="L6403">
        <v>42.317395480000002</v>
      </c>
    </row>
    <row r="6404" spans="1:12" x14ac:dyDescent="0.2">
      <c r="A6404">
        <v>425409.85249999998</v>
      </c>
      <c r="B6404">
        <v>4299306.2359999996</v>
      </c>
      <c r="C6404">
        <v>-75.859453700000003</v>
      </c>
      <c r="D6404">
        <v>38.839404530000003</v>
      </c>
      <c r="E6404">
        <v>8932</v>
      </c>
      <c r="F6404" t="s">
        <v>73</v>
      </c>
      <c r="G6404" t="s">
        <v>101</v>
      </c>
      <c r="H6404" t="s">
        <v>101</v>
      </c>
      <c r="I6404">
        <v>8906180.5820000004</v>
      </c>
      <c r="J6404">
        <v>4302194.1160000004</v>
      </c>
      <c r="K6404">
        <v>423347.51750000002</v>
      </c>
      <c r="L6404">
        <v>193.4153522</v>
      </c>
    </row>
    <row r="6405" spans="1:12" x14ac:dyDescent="0.2">
      <c r="A6405">
        <v>419083.88990000001</v>
      </c>
      <c r="B6405">
        <v>4302103.9160000002</v>
      </c>
      <c r="C6405">
        <v>-75.932664180000003</v>
      </c>
      <c r="D6405">
        <v>38.864053720000001</v>
      </c>
      <c r="E6405">
        <v>9044</v>
      </c>
      <c r="F6405" t="s">
        <v>73</v>
      </c>
      <c r="G6405" t="s">
        <v>101</v>
      </c>
      <c r="H6405" t="s">
        <v>101</v>
      </c>
      <c r="I6405">
        <v>8906180.5820000004</v>
      </c>
      <c r="J6405">
        <v>4302194.1160000004</v>
      </c>
      <c r="K6405">
        <v>423347.51750000002</v>
      </c>
      <c r="L6405">
        <v>0</v>
      </c>
    </row>
    <row r="6406" spans="1:12" x14ac:dyDescent="0.2">
      <c r="A6406">
        <v>426218.00559999997</v>
      </c>
      <c r="B6406">
        <v>4301229.3810000001</v>
      </c>
      <c r="C6406">
        <v>-75.850349120000004</v>
      </c>
      <c r="D6406">
        <v>38.856801349999998</v>
      </c>
      <c r="E6406">
        <v>8933</v>
      </c>
      <c r="F6406" t="s">
        <v>73</v>
      </c>
      <c r="G6406" t="s">
        <v>101</v>
      </c>
      <c r="H6406" t="s">
        <v>101</v>
      </c>
      <c r="I6406">
        <v>8906180.5820000004</v>
      </c>
      <c r="J6406">
        <v>4302194.1160000004</v>
      </c>
      <c r="K6406">
        <v>423347.51750000002</v>
      </c>
      <c r="L6406">
        <v>0</v>
      </c>
    </row>
    <row r="6407" spans="1:12" x14ac:dyDescent="0.2">
      <c r="A6407">
        <v>418019.6262</v>
      </c>
      <c r="B6407">
        <v>4304860.3190000001</v>
      </c>
      <c r="C6407">
        <v>-75.945258640000006</v>
      </c>
      <c r="D6407">
        <v>38.888791189999999</v>
      </c>
      <c r="E6407">
        <v>9045</v>
      </c>
      <c r="F6407" t="s">
        <v>73</v>
      </c>
      <c r="G6407" t="s">
        <v>101</v>
      </c>
      <c r="H6407" t="s">
        <v>101</v>
      </c>
      <c r="I6407">
        <v>8906180.5820000004</v>
      </c>
      <c r="J6407">
        <v>4302194.1160000004</v>
      </c>
      <c r="K6407">
        <v>423347.51750000002</v>
      </c>
      <c r="L6407">
        <v>51.086295489999998</v>
      </c>
    </row>
    <row r="6408" spans="1:12" x14ac:dyDescent="0.2">
      <c r="A6408">
        <v>427216.35019999999</v>
      </c>
      <c r="B6408">
        <v>4303471.2529999996</v>
      </c>
      <c r="C6408">
        <v>-75.839081640000003</v>
      </c>
      <c r="D6408">
        <v>38.877085139999998</v>
      </c>
      <c r="E6408">
        <v>8934</v>
      </c>
      <c r="F6408" t="s">
        <v>73</v>
      </c>
      <c r="G6408" t="s">
        <v>101</v>
      </c>
      <c r="H6408" t="s">
        <v>101</v>
      </c>
      <c r="I6408">
        <v>8906180.5820000004</v>
      </c>
      <c r="J6408">
        <v>4302194.1160000004</v>
      </c>
      <c r="K6408">
        <v>423347.51750000002</v>
      </c>
      <c r="L6408">
        <v>0</v>
      </c>
    </row>
    <row r="6409" spans="1:12" x14ac:dyDescent="0.2">
      <c r="A6409">
        <v>417525.77010000002</v>
      </c>
      <c r="B6409">
        <v>4307955.4390000002</v>
      </c>
      <c r="C6409">
        <v>-75.951324330000006</v>
      </c>
      <c r="D6409">
        <v>38.916632800000002</v>
      </c>
      <c r="E6409">
        <v>9046</v>
      </c>
      <c r="F6409" t="s">
        <v>73</v>
      </c>
      <c r="G6409" t="s">
        <v>101</v>
      </c>
      <c r="H6409" t="s">
        <v>101</v>
      </c>
      <c r="I6409">
        <v>8906180.5820000004</v>
      </c>
      <c r="J6409">
        <v>4302194.1160000004</v>
      </c>
      <c r="K6409">
        <v>423347.51750000002</v>
      </c>
      <c r="L6409">
        <v>177.22706450000001</v>
      </c>
    </row>
    <row r="6410" spans="1:12" x14ac:dyDescent="0.2">
      <c r="A6410">
        <v>427502.16440000001</v>
      </c>
      <c r="B6410">
        <v>4305816.5420000004</v>
      </c>
      <c r="C6410">
        <v>-75.836034639999994</v>
      </c>
      <c r="D6410">
        <v>38.898241159999998</v>
      </c>
      <c r="E6410">
        <v>8935</v>
      </c>
      <c r="F6410" t="s">
        <v>73</v>
      </c>
      <c r="G6410" t="s">
        <v>101</v>
      </c>
      <c r="H6410" t="s">
        <v>101</v>
      </c>
      <c r="I6410">
        <v>8906180.5820000004</v>
      </c>
      <c r="J6410">
        <v>4302194.1160000004</v>
      </c>
      <c r="K6410">
        <v>423347.51750000002</v>
      </c>
      <c r="L6410">
        <v>347.01958780000001</v>
      </c>
    </row>
    <row r="6411" spans="1:12" x14ac:dyDescent="0.2">
      <c r="A6411">
        <v>427638.48349999997</v>
      </c>
      <c r="B6411">
        <v>4308157.71</v>
      </c>
      <c r="C6411">
        <v>-75.83470982</v>
      </c>
      <c r="D6411">
        <v>38.919347590000001</v>
      </c>
      <c r="E6411">
        <v>8936</v>
      </c>
      <c r="F6411" t="s">
        <v>73</v>
      </c>
      <c r="G6411" t="s">
        <v>101</v>
      </c>
      <c r="H6411" t="s">
        <v>101</v>
      </c>
      <c r="I6411">
        <v>8906180.5820000004</v>
      </c>
      <c r="J6411">
        <v>4302194.1160000004</v>
      </c>
      <c r="K6411">
        <v>423347.51750000002</v>
      </c>
      <c r="L6411">
        <v>220.07087490000001</v>
      </c>
    </row>
    <row r="6412" spans="1:12" x14ac:dyDescent="0.2">
      <c r="A6412">
        <v>428262.59120000002</v>
      </c>
      <c r="B6412">
        <v>4310559.466</v>
      </c>
      <c r="C6412">
        <v>-75.827762770000007</v>
      </c>
      <c r="D6412">
        <v>38.941039920000001</v>
      </c>
      <c r="E6412">
        <v>8937</v>
      </c>
      <c r="F6412" t="s">
        <v>73</v>
      </c>
      <c r="G6412" t="s">
        <v>101</v>
      </c>
      <c r="H6412" t="s">
        <v>101</v>
      </c>
      <c r="I6412">
        <v>8906180.5820000004</v>
      </c>
      <c r="J6412">
        <v>4302194.1160000004</v>
      </c>
      <c r="K6412">
        <v>423347.51750000002</v>
      </c>
      <c r="L6412">
        <v>0</v>
      </c>
    </row>
    <row r="6413" spans="1:12" x14ac:dyDescent="0.2">
      <c r="A6413">
        <v>429741.45120000001</v>
      </c>
      <c r="B6413">
        <v>4312867.6160000004</v>
      </c>
      <c r="C6413">
        <v>-75.810937100000004</v>
      </c>
      <c r="D6413">
        <v>38.961957329999997</v>
      </c>
      <c r="E6413">
        <v>8938</v>
      </c>
      <c r="F6413" t="s">
        <v>73</v>
      </c>
      <c r="G6413" t="s">
        <v>101</v>
      </c>
      <c r="H6413" t="s">
        <v>101</v>
      </c>
      <c r="I6413">
        <v>8906180.5820000004</v>
      </c>
      <c r="J6413">
        <v>4302194.1160000004</v>
      </c>
      <c r="K6413">
        <v>423347.51750000002</v>
      </c>
      <c r="L6413">
        <v>191.75230020000001</v>
      </c>
    </row>
    <row r="6414" spans="1:12" x14ac:dyDescent="0.2">
      <c r="A6414">
        <v>387981.1336</v>
      </c>
      <c r="B6414">
        <v>4318826.7939999998</v>
      </c>
      <c r="C6414">
        <v>-76.293826330000002</v>
      </c>
      <c r="D6414">
        <v>39.011300140000003</v>
      </c>
      <c r="E6414">
        <v>9830</v>
      </c>
      <c r="F6414" t="s">
        <v>73</v>
      </c>
      <c r="G6414" t="s">
        <v>102</v>
      </c>
      <c r="H6414" t="s">
        <v>102</v>
      </c>
      <c r="I6414">
        <v>119290258</v>
      </c>
      <c r="J6414">
        <v>4322857.7300000004</v>
      </c>
      <c r="K6414">
        <v>396833.51929999999</v>
      </c>
      <c r="L6414">
        <v>0</v>
      </c>
    </row>
    <row r="6415" spans="1:12" x14ac:dyDescent="0.2">
      <c r="A6415">
        <v>388421.49739999999</v>
      </c>
      <c r="B6415">
        <v>4317276.83</v>
      </c>
      <c r="C6415">
        <v>-76.288487930000002</v>
      </c>
      <c r="D6415">
        <v>38.99739271</v>
      </c>
      <c r="E6415">
        <v>9797</v>
      </c>
      <c r="F6415" t="s">
        <v>73</v>
      </c>
      <c r="G6415" t="s">
        <v>102</v>
      </c>
      <c r="H6415" t="s">
        <v>102</v>
      </c>
      <c r="I6415">
        <v>119290258</v>
      </c>
      <c r="J6415">
        <v>4322857.7300000004</v>
      </c>
      <c r="K6415">
        <v>396833.51929999999</v>
      </c>
      <c r="L6415">
        <v>0</v>
      </c>
    </row>
    <row r="6416" spans="1:12" x14ac:dyDescent="0.2">
      <c r="A6416">
        <v>388933.55379999999</v>
      </c>
      <c r="B6416">
        <v>4318486.9440000001</v>
      </c>
      <c r="C6416">
        <v>-76.282773070000005</v>
      </c>
      <c r="D6416">
        <v>39.00835988</v>
      </c>
      <c r="E6416">
        <v>9831</v>
      </c>
      <c r="F6416" t="s">
        <v>73</v>
      </c>
      <c r="G6416" t="s">
        <v>102</v>
      </c>
      <c r="H6416" t="s">
        <v>102</v>
      </c>
      <c r="I6416">
        <v>119290258</v>
      </c>
      <c r="J6416">
        <v>4322857.7300000004</v>
      </c>
      <c r="K6416">
        <v>396833.51929999999</v>
      </c>
      <c r="L6416">
        <v>0</v>
      </c>
    </row>
    <row r="6417" spans="1:12" x14ac:dyDescent="0.2">
      <c r="A6417">
        <v>389452.85190000001</v>
      </c>
      <c r="B6417">
        <v>4319696.6579999998</v>
      </c>
      <c r="C6417">
        <v>-76.276972790000002</v>
      </c>
      <c r="D6417">
        <v>39.019324089999998</v>
      </c>
      <c r="E6417">
        <v>9879</v>
      </c>
      <c r="F6417" t="s">
        <v>73</v>
      </c>
      <c r="G6417" t="s">
        <v>102</v>
      </c>
      <c r="H6417" t="s">
        <v>102</v>
      </c>
      <c r="I6417">
        <v>119290258</v>
      </c>
      <c r="J6417">
        <v>4322857.7300000004</v>
      </c>
      <c r="K6417">
        <v>396833.51929999999</v>
      </c>
      <c r="L6417">
        <v>0</v>
      </c>
    </row>
    <row r="6418" spans="1:12" x14ac:dyDescent="0.2">
      <c r="A6418">
        <v>389404.97450000001</v>
      </c>
      <c r="B6418">
        <v>4316929.9579999996</v>
      </c>
      <c r="C6418">
        <v>-76.277077379999994</v>
      </c>
      <c r="D6418">
        <v>38.994392550000001</v>
      </c>
      <c r="E6418">
        <v>9798</v>
      </c>
      <c r="F6418" t="s">
        <v>73</v>
      </c>
      <c r="G6418" t="s">
        <v>102</v>
      </c>
      <c r="H6418" t="s">
        <v>102</v>
      </c>
      <c r="I6418">
        <v>119290258</v>
      </c>
      <c r="J6418">
        <v>4322857.7300000004</v>
      </c>
      <c r="K6418">
        <v>396833.51929999999</v>
      </c>
      <c r="L6418">
        <v>0</v>
      </c>
    </row>
    <row r="6419" spans="1:12" x14ac:dyDescent="0.2">
      <c r="A6419">
        <v>389908.16769999999</v>
      </c>
      <c r="B6419">
        <v>4318136.7750000004</v>
      </c>
      <c r="C6419">
        <v>-76.271462779999993</v>
      </c>
      <c r="D6419">
        <v>39.005328380000002</v>
      </c>
      <c r="E6419">
        <v>9832</v>
      </c>
      <c r="F6419" t="s">
        <v>73</v>
      </c>
      <c r="G6419" t="s">
        <v>102</v>
      </c>
      <c r="H6419" t="s">
        <v>102</v>
      </c>
      <c r="I6419">
        <v>119290258</v>
      </c>
      <c r="J6419">
        <v>4322857.7300000004</v>
      </c>
      <c r="K6419">
        <v>396833.51929999999</v>
      </c>
      <c r="L6419">
        <v>0</v>
      </c>
    </row>
    <row r="6420" spans="1:12" x14ac:dyDescent="0.2">
      <c r="A6420">
        <v>390403.98800000001</v>
      </c>
      <c r="B6420">
        <v>4319327.4809999997</v>
      </c>
      <c r="C6420">
        <v>-76.265929049999997</v>
      </c>
      <c r="D6420">
        <v>39.016117870000002</v>
      </c>
      <c r="E6420">
        <v>9880</v>
      </c>
      <c r="F6420" t="s">
        <v>73</v>
      </c>
      <c r="G6420" t="s">
        <v>102</v>
      </c>
      <c r="H6420" t="s">
        <v>102</v>
      </c>
      <c r="I6420">
        <v>119290258</v>
      </c>
      <c r="J6420">
        <v>4322857.7300000004</v>
      </c>
      <c r="K6420">
        <v>396833.51929999999</v>
      </c>
      <c r="L6420">
        <v>0</v>
      </c>
    </row>
    <row r="6421" spans="1:12" x14ac:dyDescent="0.2">
      <c r="A6421">
        <v>390382.24329999997</v>
      </c>
      <c r="B6421">
        <v>4316544.93</v>
      </c>
      <c r="C6421">
        <v>-76.265733319999995</v>
      </c>
      <c r="D6421">
        <v>38.991046730000001</v>
      </c>
      <c r="E6421">
        <v>9799</v>
      </c>
      <c r="F6421" t="s">
        <v>73</v>
      </c>
      <c r="G6421" t="s">
        <v>102</v>
      </c>
      <c r="H6421" t="s">
        <v>102</v>
      </c>
      <c r="I6421">
        <v>119290258</v>
      </c>
      <c r="J6421">
        <v>4322857.7300000004</v>
      </c>
      <c r="K6421">
        <v>396833.51929999999</v>
      </c>
      <c r="L6421">
        <v>0</v>
      </c>
    </row>
    <row r="6422" spans="1:12" x14ac:dyDescent="0.2">
      <c r="A6422">
        <v>390886.36749999999</v>
      </c>
      <c r="B6422">
        <v>4317703.8619999997</v>
      </c>
      <c r="C6422">
        <v>-76.260098810000002</v>
      </c>
      <c r="D6422">
        <v>39.00155075</v>
      </c>
      <c r="E6422">
        <v>9833</v>
      </c>
      <c r="F6422" t="s">
        <v>73</v>
      </c>
      <c r="G6422" t="s">
        <v>102</v>
      </c>
      <c r="H6422" t="s">
        <v>102</v>
      </c>
      <c r="I6422">
        <v>119290258</v>
      </c>
      <c r="J6422">
        <v>4322857.7300000004</v>
      </c>
      <c r="K6422">
        <v>396833.51929999999</v>
      </c>
      <c r="L6422">
        <v>0</v>
      </c>
    </row>
    <row r="6423" spans="1:12" x14ac:dyDescent="0.2">
      <c r="A6423">
        <v>391367.00429999997</v>
      </c>
      <c r="B6423">
        <v>4318884.0219999999</v>
      </c>
      <c r="C6423">
        <v>-76.254737259999999</v>
      </c>
      <c r="D6423">
        <v>39.012242839999999</v>
      </c>
      <c r="E6423">
        <v>9881</v>
      </c>
      <c r="F6423" t="s">
        <v>73</v>
      </c>
      <c r="G6423" t="s">
        <v>102</v>
      </c>
      <c r="H6423" t="s">
        <v>102</v>
      </c>
      <c r="I6423">
        <v>119290258</v>
      </c>
      <c r="J6423">
        <v>4322857.7300000004</v>
      </c>
      <c r="K6423">
        <v>396833.51929999999</v>
      </c>
      <c r="L6423">
        <v>0</v>
      </c>
    </row>
    <row r="6424" spans="1:12" x14ac:dyDescent="0.2">
      <c r="A6424">
        <v>391829.02500000002</v>
      </c>
      <c r="B6424">
        <v>4319994.2790000001</v>
      </c>
      <c r="C6424">
        <v>-76.249578060000005</v>
      </c>
      <c r="D6424">
        <v>39.022302609999997</v>
      </c>
      <c r="E6424">
        <v>9915</v>
      </c>
      <c r="F6424" t="s">
        <v>73</v>
      </c>
      <c r="G6424" t="s">
        <v>102</v>
      </c>
      <c r="H6424" t="s">
        <v>102</v>
      </c>
      <c r="I6424">
        <v>119290258</v>
      </c>
      <c r="J6424">
        <v>4322857.7300000004</v>
      </c>
      <c r="K6424">
        <v>396833.51929999999</v>
      </c>
      <c r="L6424">
        <v>0</v>
      </c>
    </row>
    <row r="6425" spans="1:12" x14ac:dyDescent="0.2">
      <c r="A6425">
        <v>391406.20150000002</v>
      </c>
      <c r="B6425">
        <v>4316153.1770000001</v>
      </c>
      <c r="C6425">
        <v>-76.253850259999993</v>
      </c>
      <c r="D6425">
        <v>38.98764499</v>
      </c>
      <c r="E6425">
        <v>9800</v>
      </c>
      <c r="F6425" t="s">
        <v>73</v>
      </c>
      <c r="G6425" t="s">
        <v>102</v>
      </c>
      <c r="H6425" t="s">
        <v>102</v>
      </c>
      <c r="I6425">
        <v>119290258</v>
      </c>
      <c r="J6425">
        <v>4322857.7300000004</v>
      </c>
      <c r="K6425">
        <v>396833.51929999999</v>
      </c>
      <c r="L6425">
        <v>0</v>
      </c>
    </row>
    <row r="6426" spans="1:12" x14ac:dyDescent="0.2">
      <c r="A6426">
        <v>391845.50099999999</v>
      </c>
      <c r="B6426">
        <v>4317235.1579999998</v>
      </c>
      <c r="C6426">
        <v>-76.248950469999997</v>
      </c>
      <c r="D6426">
        <v>38.997447200000003</v>
      </c>
      <c r="E6426">
        <v>9834</v>
      </c>
      <c r="F6426" t="s">
        <v>73</v>
      </c>
      <c r="G6426" t="s">
        <v>102</v>
      </c>
      <c r="H6426" t="s">
        <v>102</v>
      </c>
      <c r="I6426">
        <v>119290258</v>
      </c>
      <c r="J6426">
        <v>4322857.7300000004</v>
      </c>
      <c r="K6426">
        <v>396833.51929999999</v>
      </c>
      <c r="L6426">
        <v>0</v>
      </c>
    </row>
    <row r="6427" spans="1:12" x14ac:dyDescent="0.2">
      <c r="A6427">
        <v>392337.9644</v>
      </c>
      <c r="B6427">
        <v>4318359.5810000002</v>
      </c>
      <c r="C6427">
        <v>-76.243442169999994</v>
      </c>
      <c r="D6427">
        <v>39.007638110000002</v>
      </c>
      <c r="E6427">
        <v>9882</v>
      </c>
      <c r="F6427" t="s">
        <v>73</v>
      </c>
      <c r="G6427" t="s">
        <v>102</v>
      </c>
      <c r="H6427" t="s">
        <v>102</v>
      </c>
      <c r="I6427">
        <v>119290258</v>
      </c>
      <c r="J6427">
        <v>4322857.7300000004</v>
      </c>
      <c r="K6427">
        <v>396833.51929999999</v>
      </c>
      <c r="L6427">
        <v>0</v>
      </c>
    </row>
    <row r="6428" spans="1:12" x14ac:dyDescent="0.2">
      <c r="A6428">
        <v>392771.1348</v>
      </c>
      <c r="B6428">
        <v>4319445.2869999995</v>
      </c>
      <c r="C6428">
        <v>-76.238610989999998</v>
      </c>
      <c r="D6428">
        <v>39.017472689999998</v>
      </c>
      <c r="E6428">
        <v>9916</v>
      </c>
      <c r="F6428" t="s">
        <v>73</v>
      </c>
      <c r="G6428" t="s">
        <v>102</v>
      </c>
      <c r="H6428" t="s">
        <v>102</v>
      </c>
      <c r="I6428">
        <v>119290258</v>
      </c>
      <c r="J6428">
        <v>4322857.7300000004</v>
      </c>
      <c r="K6428">
        <v>396833.51929999999</v>
      </c>
      <c r="L6428">
        <v>0</v>
      </c>
    </row>
    <row r="6429" spans="1:12" x14ac:dyDescent="0.2">
      <c r="A6429">
        <v>392466.81770000001</v>
      </c>
      <c r="B6429">
        <v>4315823.3619999997</v>
      </c>
      <c r="C6429">
        <v>-76.241554910000005</v>
      </c>
      <c r="D6429">
        <v>38.98480455</v>
      </c>
      <c r="E6429">
        <v>9801</v>
      </c>
      <c r="F6429" t="s">
        <v>73</v>
      </c>
      <c r="G6429" t="s">
        <v>102</v>
      </c>
      <c r="H6429" t="s">
        <v>102</v>
      </c>
      <c r="I6429">
        <v>119290258</v>
      </c>
      <c r="J6429">
        <v>4322857.7300000004</v>
      </c>
      <c r="K6429">
        <v>396833.51929999999</v>
      </c>
      <c r="L6429">
        <v>0</v>
      </c>
    </row>
    <row r="6430" spans="1:12" x14ac:dyDescent="0.2">
      <c r="A6430">
        <v>392869.3909</v>
      </c>
      <c r="B6430">
        <v>4316779.1440000003</v>
      </c>
      <c r="C6430">
        <v>-76.237057800000002</v>
      </c>
      <c r="D6430">
        <v>38.993464809999999</v>
      </c>
      <c r="E6430">
        <v>9835</v>
      </c>
      <c r="F6430" t="s">
        <v>73</v>
      </c>
      <c r="G6430" t="s">
        <v>102</v>
      </c>
      <c r="H6430" t="s">
        <v>102</v>
      </c>
      <c r="I6430">
        <v>119290258</v>
      </c>
      <c r="J6430">
        <v>4322857.7300000004</v>
      </c>
      <c r="K6430">
        <v>396833.51929999999</v>
      </c>
      <c r="L6430">
        <v>0</v>
      </c>
    </row>
    <row r="6431" spans="1:12" x14ac:dyDescent="0.2">
      <c r="A6431">
        <v>393288.20250000001</v>
      </c>
      <c r="B6431">
        <v>4317814.9740000004</v>
      </c>
      <c r="C6431">
        <v>-76.232384629999999</v>
      </c>
      <c r="D6431">
        <v>39.002848040000003</v>
      </c>
      <c r="E6431">
        <v>9883</v>
      </c>
      <c r="F6431" t="s">
        <v>73</v>
      </c>
      <c r="G6431" t="s">
        <v>102</v>
      </c>
      <c r="H6431" t="s">
        <v>102</v>
      </c>
      <c r="I6431">
        <v>119290258</v>
      </c>
      <c r="J6431">
        <v>4322857.7300000004</v>
      </c>
      <c r="K6431">
        <v>396833.51929999999</v>
      </c>
      <c r="L6431">
        <v>0</v>
      </c>
    </row>
    <row r="6432" spans="1:12" x14ac:dyDescent="0.2">
      <c r="A6432">
        <v>393648.65830000001</v>
      </c>
      <c r="B6432">
        <v>4318828.3439999996</v>
      </c>
      <c r="C6432">
        <v>-76.228380639999997</v>
      </c>
      <c r="D6432">
        <v>39.012021660000002</v>
      </c>
      <c r="E6432">
        <v>9917</v>
      </c>
      <c r="F6432" t="s">
        <v>73</v>
      </c>
      <c r="G6432" t="s">
        <v>102</v>
      </c>
      <c r="H6432" t="s">
        <v>102</v>
      </c>
      <c r="I6432">
        <v>119290258</v>
      </c>
      <c r="J6432">
        <v>4322857.7300000004</v>
      </c>
      <c r="K6432">
        <v>396833.51929999999</v>
      </c>
      <c r="L6432">
        <v>0</v>
      </c>
    </row>
    <row r="6433" spans="1:12" x14ac:dyDescent="0.2">
      <c r="A6433">
        <v>393230.53860000003</v>
      </c>
      <c r="B6433">
        <v>4314382.2170000002</v>
      </c>
      <c r="C6433">
        <v>-76.232513929999996</v>
      </c>
      <c r="D6433">
        <v>38.971914320000003</v>
      </c>
      <c r="E6433">
        <v>9784</v>
      </c>
      <c r="F6433" t="s">
        <v>73</v>
      </c>
      <c r="G6433" t="s">
        <v>102</v>
      </c>
      <c r="H6433" t="s">
        <v>102</v>
      </c>
      <c r="I6433">
        <v>119290258</v>
      </c>
      <c r="J6433">
        <v>4322857.7300000004</v>
      </c>
      <c r="K6433">
        <v>396833.51929999999</v>
      </c>
      <c r="L6433">
        <v>0</v>
      </c>
    </row>
    <row r="6434" spans="1:12" x14ac:dyDescent="0.2">
      <c r="A6434">
        <v>393760.06849999999</v>
      </c>
      <c r="B6434">
        <v>4315384.0480000004</v>
      </c>
      <c r="C6434">
        <v>-76.226558220000001</v>
      </c>
      <c r="D6434">
        <v>38.981004540000001</v>
      </c>
      <c r="E6434">
        <v>9802</v>
      </c>
      <c r="F6434" t="s">
        <v>73</v>
      </c>
      <c r="G6434" t="s">
        <v>102</v>
      </c>
      <c r="H6434" t="s">
        <v>102</v>
      </c>
      <c r="I6434">
        <v>119290258</v>
      </c>
      <c r="J6434">
        <v>4322857.7300000004</v>
      </c>
      <c r="K6434">
        <v>396833.51929999999</v>
      </c>
      <c r="L6434">
        <v>0</v>
      </c>
    </row>
    <row r="6435" spans="1:12" x14ac:dyDescent="0.2">
      <c r="A6435">
        <v>394056.06579999998</v>
      </c>
      <c r="B6435">
        <v>4316392.4759999998</v>
      </c>
      <c r="C6435">
        <v>-76.223297979999998</v>
      </c>
      <c r="D6435">
        <v>38.990125650000003</v>
      </c>
      <c r="E6435">
        <v>9836</v>
      </c>
      <c r="F6435" t="s">
        <v>73</v>
      </c>
      <c r="G6435" t="s">
        <v>102</v>
      </c>
      <c r="H6435" t="s">
        <v>102</v>
      </c>
      <c r="I6435">
        <v>119290258</v>
      </c>
      <c r="J6435">
        <v>4322857.7300000004</v>
      </c>
      <c r="K6435">
        <v>396833.51929999999</v>
      </c>
      <c r="L6435">
        <v>0</v>
      </c>
    </row>
    <row r="6436" spans="1:12" x14ac:dyDescent="0.2">
      <c r="A6436">
        <v>394290.81229999999</v>
      </c>
      <c r="B6436">
        <v>4317392.46</v>
      </c>
      <c r="C6436">
        <v>-76.220742810000004</v>
      </c>
      <c r="D6436">
        <v>38.999163209999999</v>
      </c>
      <c r="E6436">
        <v>9884</v>
      </c>
      <c r="F6436" t="s">
        <v>73</v>
      </c>
      <c r="G6436" t="s">
        <v>102</v>
      </c>
      <c r="H6436" t="s">
        <v>102</v>
      </c>
      <c r="I6436">
        <v>119290258</v>
      </c>
      <c r="J6436">
        <v>4322857.7300000004</v>
      </c>
      <c r="K6436">
        <v>396833.51929999999</v>
      </c>
      <c r="L6436">
        <v>0</v>
      </c>
    </row>
    <row r="6437" spans="1:12" x14ac:dyDescent="0.2">
      <c r="A6437">
        <v>394545.00079999998</v>
      </c>
      <c r="B6437">
        <v>4318356.9380000001</v>
      </c>
      <c r="C6437">
        <v>-76.217957029999994</v>
      </c>
      <c r="D6437">
        <v>39.007883159999999</v>
      </c>
      <c r="E6437">
        <v>9918</v>
      </c>
      <c r="F6437" t="s">
        <v>73</v>
      </c>
      <c r="G6437" t="s">
        <v>102</v>
      </c>
      <c r="H6437" t="s">
        <v>102</v>
      </c>
      <c r="I6437">
        <v>119290258</v>
      </c>
      <c r="J6437">
        <v>4322857.7300000004</v>
      </c>
      <c r="K6437">
        <v>396833.51929999999</v>
      </c>
      <c r="L6437">
        <v>0</v>
      </c>
    </row>
    <row r="6438" spans="1:12" x14ac:dyDescent="0.2">
      <c r="A6438">
        <v>395562.86829999997</v>
      </c>
      <c r="B6438">
        <v>4315255.3689999999</v>
      </c>
      <c r="C6438">
        <v>-76.205729250000005</v>
      </c>
      <c r="D6438">
        <v>38.980062119999999</v>
      </c>
      <c r="E6438">
        <v>9803</v>
      </c>
      <c r="F6438" t="s">
        <v>73</v>
      </c>
      <c r="G6438" t="s">
        <v>102</v>
      </c>
      <c r="H6438" t="s">
        <v>102</v>
      </c>
      <c r="I6438">
        <v>119290258</v>
      </c>
      <c r="J6438">
        <v>4322857.7300000004</v>
      </c>
      <c r="K6438">
        <v>396833.51929999999</v>
      </c>
      <c r="L6438">
        <v>0</v>
      </c>
    </row>
    <row r="6439" spans="1:12" x14ac:dyDescent="0.2">
      <c r="A6439">
        <v>395545.91869999998</v>
      </c>
      <c r="B6439">
        <v>4316354.41</v>
      </c>
      <c r="C6439">
        <v>-76.206092920000003</v>
      </c>
      <c r="D6439">
        <v>38.989961780000002</v>
      </c>
      <c r="E6439">
        <v>9837</v>
      </c>
      <c r="F6439" t="s">
        <v>73</v>
      </c>
      <c r="G6439" t="s">
        <v>102</v>
      </c>
      <c r="H6439" t="s">
        <v>102</v>
      </c>
      <c r="I6439">
        <v>119290258</v>
      </c>
      <c r="J6439">
        <v>4322857.7300000004</v>
      </c>
      <c r="K6439">
        <v>396833.51929999999</v>
      </c>
      <c r="L6439">
        <v>0</v>
      </c>
    </row>
    <row r="6440" spans="1:12" x14ac:dyDescent="0.2">
      <c r="A6440">
        <v>395503.36619999999</v>
      </c>
      <c r="B6440">
        <v>4317299.2659999998</v>
      </c>
      <c r="C6440">
        <v>-76.206728740000003</v>
      </c>
      <c r="D6440">
        <v>38.998469249999999</v>
      </c>
      <c r="E6440">
        <v>9885</v>
      </c>
      <c r="F6440" t="s">
        <v>73</v>
      </c>
      <c r="G6440" t="s">
        <v>102</v>
      </c>
      <c r="H6440" t="s">
        <v>102</v>
      </c>
      <c r="I6440">
        <v>119290258</v>
      </c>
      <c r="J6440">
        <v>4322857.7300000004</v>
      </c>
      <c r="K6440">
        <v>396833.51929999999</v>
      </c>
      <c r="L6440">
        <v>0</v>
      </c>
    </row>
    <row r="6441" spans="1:12" x14ac:dyDescent="0.2">
      <c r="A6441">
        <v>395464.39769999997</v>
      </c>
      <c r="B6441">
        <v>4318225.6289999997</v>
      </c>
      <c r="C6441">
        <v>-76.207320510000002</v>
      </c>
      <c r="D6441">
        <v>39.006810520000002</v>
      </c>
      <c r="E6441">
        <v>9919</v>
      </c>
      <c r="F6441" t="s">
        <v>73</v>
      </c>
      <c r="G6441" t="s">
        <v>102</v>
      </c>
      <c r="H6441" t="s">
        <v>102</v>
      </c>
      <c r="I6441">
        <v>119290258</v>
      </c>
      <c r="J6441">
        <v>4322857.7300000004</v>
      </c>
      <c r="K6441">
        <v>396833.51929999999</v>
      </c>
      <c r="L6441">
        <v>0</v>
      </c>
    </row>
    <row r="6442" spans="1:12" x14ac:dyDescent="0.2">
      <c r="A6442">
        <v>397657.4963</v>
      </c>
      <c r="B6442">
        <v>4316629.1050000004</v>
      </c>
      <c r="C6442">
        <v>-76.181757360000006</v>
      </c>
      <c r="D6442">
        <v>38.992686079999999</v>
      </c>
      <c r="E6442">
        <v>9804</v>
      </c>
      <c r="F6442" t="s">
        <v>73</v>
      </c>
      <c r="G6442" t="s">
        <v>102</v>
      </c>
      <c r="H6442" t="s">
        <v>102</v>
      </c>
      <c r="I6442">
        <v>119290258</v>
      </c>
      <c r="J6442">
        <v>4322857.7300000004</v>
      </c>
      <c r="K6442">
        <v>396833.51929999999</v>
      </c>
      <c r="L6442">
        <v>0</v>
      </c>
    </row>
    <row r="6443" spans="1:12" x14ac:dyDescent="0.2">
      <c r="A6443">
        <v>397045.6263</v>
      </c>
      <c r="B6443">
        <v>4317425.2560000001</v>
      </c>
      <c r="C6443">
        <v>-76.188941290000002</v>
      </c>
      <c r="D6443">
        <v>38.999787169999998</v>
      </c>
      <c r="E6443">
        <v>9838</v>
      </c>
      <c r="F6443" t="s">
        <v>73</v>
      </c>
      <c r="G6443" t="s">
        <v>102</v>
      </c>
      <c r="H6443" t="s">
        <v>102</v>
      </c>
      <c r="I6443">
        <v>119290258</v>
      </c>
      <c r="J6443">
        <v>4322857.7300000004</v>
      </c>
      <c r="K6443">
        <v>396833.51929999999</v>
      </c>
      <c r="L6443">
        <v>0</v>
      </c>
    </row>
    <row r="6444" spans="1:12" x14ac:dyDescent="0.2">
      <c r="A6444">
        <v>396599.1299</v>
      </c>
      <c r="B6444">
        <v>4318161.6320000002</v>
      </c>
      <c r="C6444">
        <v>-76.194208040000007</v>
      </c>
      <c r="D6444">
        <v>39.006368819999999</v>
      </c>
      <c r="E6444">
        <v>9886</v>
      </c>
      <c r="F6444" t="s">
        <v>73</v>
      </c>
      <c r="G6444" t="s">
        <v>102</v>
      </c>
      <c r="H6444" t="s">
        <v>102</v>
      </c>
      <c r="I6444">
        <v>119290258</v>
      </c>
      <c r="J6444">
        <v>4322857.7300000004</v>
      </c>
      <c r="K6444">
        <v>396833.51929999999</v>
      </c>
      <c r="L6444">
        <v>0</v>
      </c>
    </row>
    <row r="6445" spans="1:12" x14ac:dyDescent="0.2">
      <c r="A6445">
        <v>396105.76030000002</v>
      </c>
      <c r="B6445">
        <v>4318783.0449999999</v>
      </c>
      <c r="C6445">
        <v>-76.199999559999995</v>
      </c>
      <c r="D6445">
        <v>39.011908890000001</v>
      </c>
      <c r="E6445">
        <v>9920</v>
      </c>
      <c r="F6445" t="s">
        <v>73</v>
      </c>
      <c r="G6445" t="s">
        <v>102</v>
      </c>
      <c r="H6445" t="s">
        <v>102</v>
      </c>
      <c r="I6445">
        <v>119290258</v>
      </c>
      <c r="J6445">
        <v>4322857.7300000004</v>
      </c>
      <c r="K6445">
        <v>396833.51929999999</v>
      </c>
      <c r="L6445">
        <v>8.1035887819999992</v>
      </c>
    </row>
    <row r="6446" spans="1:12" x14ac:dyDescent="0.2">
      <c r="A6446">
        <v>398398.36109999998</v>
      </c>
      <c r="B6446">
        <v>4319110.9060000004</v>
      </c>
      <c r="C6446">
        <v>-76.173573619999999</v>
      </c>
      <c r="D6446">
        <v>39.015132090000002</v>
      </c>
      <c r="E6446">
        <v>9805</v>
      </c>
      <c r="F6446" t="s">
        <v>73</v>
      </c>
      <c r="G6446" t="s">
        <v>102</v>
      </c>
      <c r="H6446" t="s">
        <v>102</v>
      </c>
      <c r="I6446">
        <v>119290258</v>
      </c>
      <c r="J6446">
        <v>4322857.7300000004</v>
      </c>
      <c r="K6446">
        <v>396833.51929999999</v>
      </c>
      <c r="L6446">
        <v>0</v>
      </c>
    </row>
    <row r="6447" spans="1:12" x14ac:dyDescent="0.2">
      <c r="A6447">
        <v>397567.30680000002</v>
      </c>
      <c r="B6447">
        <v>4319474.551</v>
      </c>
      <c r="C6447">
        <v>-76.183225609999994</v>
      </c>
      <c r="D6447">
        <v>39.018311349999998</v>
      </c>
      <c r="E6447">
        <v>9839</v>
      </c>
      <c r="F6447" t="s">
        <v>73</v>
      </c>
      <c r="G6447" t="s">
        <v>102</v>
      </c>
      <c r="H6447" t="s">
        <v>102</v>
      </c>
      <c r="I6447">
        <v>119290258</v>
      </c>
      <c r="J6447">
        <v>4322857.7300000004</v>
      </c>
      <c r="K6447">
        <v>396833.51929999999</v>
      </c>
      <c r="L6447">
        <v>0</v>
      </c>
    </row>
    <row r="6448" spans="1:12" x14ac:dyDescent="0.2">
      <c r="A6448">
        <v>396837.58289999998</v>
      </c>
      <c r="B6448">
        <v>4319698.4589999998</v>
      </c>
      <c r="C6448">
        <v>-76.191687009999995</v>
      </c>
      <c r="D6448">
        <v>39.020242830000001</v>
      </c>
      <c r="E6448">
        <v>9887</v>
      </c>
      <c r="F6448" t="s">
        <v>73</v>
      </c>
      <c r="G6448" t="s">
        <v>102</v>
      </c>
      <c r="H6448" t="s">
        <v>102</v>
      </c>
      <c r="I6448">
        <v>119290258</v>
      </c>
      <c r="J6448">
        <v>4322857.7300000004</v>
      </c>
      <c r="K6448">
        <v>396833.51929999999</v>
      </c>
      <c r="L6448">
        <v>0</v>
      </c>
    </row>
    <row r="6449" spans="1:12" x14ac:dyDescent="0.2">
      <c r="A6449">
        <v>396105.30180000002</v>
      </c>
      <c r="B6449">
        <v>4319904.2410000004</v>
      </c>
      <c r="C6449">
        <v>-76.200175619999996</v>
      </c>
      <c r="D6449">
        <v>39.022010080000001</v>
      </c>
      <c r="E6449">
        <v>9921</v>
      </c>
      <c r="F6449" t="s">
        <v>73</v>
      </c>
      <c r="G6449" t="s">
        <v>102</v>
      </c>
      <c r="H6449" t="s">
        <v>102</v>
      </c>
      <c r="I6449">
        <v>119290258</v>
      </c>
      <c r="J6449">
        <v>4322857.7300000004</v>
      </c>
      <c r="K6449">
        <v>396833.51929999999</v>
      </c>
      <c r="L6449">
        <v>0</v>
      </c>
    </row>
    <row r="6450" spans="1:12" x14ac:dyDescent="0.2">
      <c r="A6450">
        <v>397984.30530000001</v>
      </c>
      <c r="B6450">
        <v>4321229.5</v>
      </c>
      <c r="C6450">
        <v>-76.178672289999994</v>
      </c>
      <c r="D6450">
        <v>39.03417116</v>
      </c>
      <c r="E6450">
        <v>9806</v>
      </c>
      <c r="F6450" t="s">
        <v>73</v>
      </c>
      <c r="G6450" t="s">
        <v>102</v>
      </c>
      <c r="H6450" t="s">
        <v>102</v>
      </c>
      <c r="I6450">
        <v>119290258</v>
      </c>
      <c r="J6450">
        <v>4322857.7300000004</v>
      </c>
      <c r="K6450">
        <v>396833.51929999999</v>
      </c>
      <c r="L6450">
        <v>0</v>
      </c>
    </row>
    <row r="6451" spans="1:12" x14ac:dyDescent="0.2">
      <c r="A6451">
        <v>397259.80190000002</v>
      </c>
      <c r="B6451">
        <v>4321292.99</v>
      </c>
      <c r="C6451">
        <v>-76.187050979999995</v>
      </c>
      <c r="D6451">
        <v>39.034658280000002</v>
      </c>
      <c r="E6451">
        <v>9840</v>
      </c>
      <c r="F6451" t="s">
        <v>73</v>
      </c>
      <c r="G6451" t="s">
        <v>102</v>
      </c>
      <c r="H6451" t="s">
        <v>102</v>
      </c>
      <c r="I6451">
        <v>119290258</v>
      </c>
      <c r="J6451">
        <v>4322857.7300000004</v>
      </c>
      <c r="K6451">
        <v>396833.51929999999</v>
      </c>
      <c r="L6451">
        <v>0</v>
      </c>
    </row>
    <row r="6452" spans="1:12" x14ac:dyDescent="0.2">
      <c r="A6452">
        <v>396515.02289999998</v>
      </c>
      <c r="B6452">
        <v>4321386.0449999999</v>
      </c>
      <c r="C6452">
        <v>-76.195668479999995</v>
      </c>
      <c r="D6452">
        <v>39.035408760000003</v>
      </c>
      <c r="E6452">
        <v>9888</v>
      </c>
      <c r="F6452" t="s">
        <v>73</v>
      </c>
      <c r="G6452" t="s">
        <v>102</v>
      </c>
      <c r="H6452" t="s">
        <v>102</v>
      </c>
      <c r="I6452">
        <v>119290258</v>
      </c>
      <c r="J6452">
        <v>4322857.7300000004</v>
      </c>
      <c r="K6452">
        <v>396833.51929999999</v>
      </c>
      <c r="L6452">
        <v>0</v>
      </c>
    </row>
    <row r="6453" spans="1:12" x14ac:dyDescent="0.2">
      <c r="A6453">
        <v>395767.4558</v>
      </c>
      <c r="B6453">
        <v>4321435.9689999996</v>
      </c>
      <c r="C6453">
        <v>-76.204311750000002</v>
      </c>
      <c r="D6453">
        <v>39.035769700000003</v>
      </c>
      <c r="E6453">
        <v>9922</v>
      </c>
      <c r="F6453" t="s">
        <v>73</v>
      </c>
      <c r="G6453" t="s">
        <v>102</v>
      </c>
      <c r="H6453" t="s">
        <v>102</v>
      </c>
      <c r="I6453">
        <v>119290258</v>
      </c>
      <c r="J6453">
        <v>4322857.7300000004</v>
      </c>
      <c r="K6453">
        <v>396833.51929999999</v>
      </c>
      <c r="L6453">
        <v>0</v>
      </c>
    </row>
    <row r="6454" spans="1:12" x14ac:dyDescent="0.2">
      <c r="A6454">
        <v>397770.1189</v>
      </c>
      <c r="B6454">
        <v>4322774.5690000001</v>
      </c>
      <c r="C6454">
        <v>-76.181378300000006</v>
      </c>
      <c r="D6454">
        <v>39.048066230000003</v>
      </c>
      <c r="E6454">
        <v>9807</v>
      </c>
      <c r="F6454" t="s">
        <v>73</v>
      </c>
      <c r="G6454" t="s">
        <v>102</v>
      </c>
      <c r="H6454" t="s">
        <v>102</v>
      </c>
      <c r="I6454">
        <v>119290258</v>
      </c>
      <c r="J6454">
        <v>4322857.7300000004</v>
      </c>
      <c r="K6454">
        <v>396833.51929999999</v>
      </c>
      <c r="L6454">
        <v>76.056607940000006</v>
      </c>
    </row>
    <row r="6455" spans="1:12" x14ac:dyDescent="0.2">
      <c r="A6455">
        <v>397099.39980000001</v>
      </c>
      <c r="B6455">
        <v>4322946.13</v>
      </c>
      <c r="C6455">
        <v>-76.189153570000002</v>
      </c>
      <c r="D6455">
        <v>39.04953312</v>
      </c>
      <c r="E6455">
        <v>9841</v>
      </c>
      <c r="F6455" t="s">
        <v>73</v>
      </c>
      <c r="G6455" t="s">
        <v>102</v>
      </c>
      <c r="H6455" t="s">
        <v>102</v>
      </c>
      <c r="I6455">
        <v>119290258</v>
      </c>
      <c r="J6455">
        <v>4322857.7300000004</v>
      </c>
      <c r="K6455">
        <v>396833.51929999999</v>
      </c>
      <c r="L6455">
        <v>0</v>
      </c>
    </row>
    <row r="6456" spans="1:12" x14ac:dyDescent="0.2">
      <c r="A6456">
        <v>396316.152</v>
      </c>
      <c r="B6456">
        <v>4323141.2549999999</v>
      </c>
      <c r="C6456">
        <v>-76.198232910000002</v>
      </c>
      <c r="D6456">
        <v>39.051198429999999</v>
      </c>
      <c r="E6456">
        <v>9889</v>
      </c>
      <c r="F6456" t="s">
        <v>73</v>
      </c>
      <c r="G6456" t="s">
        <v>102</v>
      </c>
      <c r="H6456" t="s">
        <v>102</v>
      </c>
      <c r="I6456">
        <v>119290258</v>
      </c>
      <c r="J6456">
        <v>4322857.7300000004</v>
      </c>
      <c r="K6456">
        <v>396833.51929999999</v>
      </c>
      <c r="L6456">
        <v>0</v>
      </c>
    </row>
    <row r="6457" spans="1:12" x14ac:dyDescent="0.2">
      <c r="A6457">
        <v>395570.39049999998</v>
      </c>
      <c r="B6457">
        <v>4323189.6030000001</v>
      </c>
      <c r="C6457">
        <v>-76.206857009999993</v>
      </c>
      <c r="D6457">
        <v>39.051545160000003</v>
      </c>
      <c r="E6457">
        <v>9923</v>
      </c>
      <c r="F6457" t="s">
        <v>73</v>
      </c>
      <c r="G6457" t="s">
        <v>102</v>
      </c>
      <c r="H6457" t="s">
        <v>102</v>
      </c>
      <c r="I6457">
        <v>119290258</v>
      </c>
      <c r="J6457">
        <v>4322857.7300000004</v>
      </c>
      <c r="K6457">
        <v>396833.51929999999</v>
      </c>
      <c r="L6457">
        <v>0</v>
      </c>
    </row>
    <row r="6458" spans="1:12" x14ac:dyDescent="0.2">
      <c r="A6458">
        <v>398024.49440000003</v>
      </c>
      <c r="B6458">
        <v>4324224.1940000001</v>
      </c>
      <c r="C6458">
        <v>-76.178656410000002</v>
      </c>
      <c r="D6458">
        <v>39.061156160000003</v>
      </c>
      <c r="E6458">
        <v>9808</v>
      </c>
      <c r="F6458" t="s">
        <v>73</v>
      </c>
      <c r="G6458" t="s">
        <v>102</v>
      </c>
      <c r="H6458" t="s">
        <v>102</v>
      </c>
      <c r="I6458">
        <v>119290258</v>
      </c>
      <c r="J6458">
        <v>4322857.7300000004</v>
      </c>
      <c r="K6458">
        <v>396833.51929999999</v>
      </c>
      <c r="L6458">
        <v>0</v>
      </c>
    </row>
    <row r="6459" spans="1:12" x14ac:dyDescent="0.2">
      <c r="A6459">
        <v>397297.91210000002</v>
      </c>
      <c r="B6459">
        <v>4324539.977</v>
      </c>
      <c r="C6459">
        <v>-76.187100389999998</v>
      </c>
      <c r="D6459">
        <v>39.063915989999998</v>
      </c>
      <c r="E6459">
        <v>9842</v>
      </c>
      <c r="F6459" t="s">
        <v>73</v>
      </c>
      <c r="G6459" t="s">
        <v>102</v>
      </c>
      <c r="H6459" t="s">
        <v>102</v>
      </c>
      <c r="I6459">
        <v>119290258</v>
      </c>
      <c r="J6459">
        <v>4322857.7300000004</v>
      </c>
      <c r="K6459">
        <v>396833.51929999999</v>
      </c>
      <c r="L6459">
        <v>0</v>
      </c>
    </row>
    <row r="6460" spans="1:12" x14ac:dyDescent="0.2">
      <c r="A6460">
        <v>396544.75550000003</v>
      </c>
      <c r="B6460">
        <v>4324852.68</v>
      </c>
      <c r="C6460">
        <v>-76.195851669999996</v>
      </c>
      <c r="D6460">
        <v>39.066644279999998</v>
      </c>
      <c r="E6460">
        <v>9890</v>
      </c>
      <c r="F6460" t="s">
        <v>73</v>
      </c>
      <c r="G6460" t="s">
        <v>102</v>
      </c>
      <c r="H6460" t="s">
        <v>102</v>
      </c>
      <c r="I6460">
        <v>119290258</v>
      </c>
      <c r="J6460">
        <v>4322857.7300000004</v>
      </c>
      <c r="K6460">
        <v>396833.51929999999</v>
      </c>
      <c r="L6460">
        <v>0</v>
      </c>
    </row>
    <row r="6461" spans="1:12" x14ac:dyDescent="0.2">
      <c r="A6461">
        <v>395899.26650000003</v>
      </c>
      <c r="B6461">
        <v>4325219.6229999997</v>
      </c>
      <c r="C6461">
        <v>-76.203367560000004</v>
      </c>
      <c r="D6461">
        <v>39.06987342</v>
      </c>
      <c r="E6461">
        <v>9924</v>
      </c>
      <c r="F6461" t="s">
        <v>73</v>
      </c>
      <c r="G6461" t="s">
        <v>102</v>
      </c>
      <c r="H6461" t="s">
        <v>102</v>
      </c>
      <c r="I6461">
        <v>119290258</v>
      </c>
      <c r="J6461">
        <v>4322857.7300000004</v>
      </c>
      <c r="K6461">
        <v>396833.51929999999</v>
      </c>
      <c r="L6461">
        <v>0</v>
      </c>
    </row>
    <row r="6462" spans="1:12" x14ac:dyDescent="0.2">
      <c r="A6462">
        <v>399568.52309999999</v>
      </c>
      <c r="B6462">
        <v>4323733.148</v>
      </c>
      <c r="C6462">
        <v>-76.160741169999994</v>
      </c>
      <c r="D6462">
        <v>39.056911110000001</v>
      </c>
      <c r="E6462">
        <v>9785</v>
      </c>
      <c r="F6462" t="s">
        <v>73</v>
      </c>
      <c r="G6462" t="s">
        <v>102</v>
      </c>
      <c r="H6462" t="s">
        <v>102</v>
      </c>
      <c r="I6462">
        <v>119290258</v>
      </c>
      <c r="J6462">
        <v>4322857.7300000004</v>
      </c>
      <c r="K6462">
        <v>396833.51929999999</v>
      </c>
      <c r="L6462">
        <v>18.375386970000001</v>
      </c>
    </row>
    <row r="6463" spans="1:12" x14ac:dyDescent="0.2">
      <c r="A6463">
        <v>398570.86200000002</v>
      </c>
      <c r="B6463">
        <v>4325045.8669999996</v>
      </c>
      <c r="C6463">
        <v>-76.172465079999995</v>
      </c>
      <c r="D6463">
        <v>39.068622570000002</v>
      </c>
      <c r="E6463">
        <v>9809</v>
      </c>
      <c r="F6463" t="s">
        <v>73</v>
      </c>
      <c r="G6463" t="s">
        <v>102</v>
      </c>
      <c r="H6463" t="s">
        <v>102</v>
      </c>
      <c r="I6463">
        <v>119290258</v>
      </c>
      <c r="J6463">
        <v>4322857.7300000004</v>
      </c>
      <c r="K6463">
        <v>396833.51929999999</v>
      </c>
      <c r="L6463">
        <v>0</v>
      </c>
    </row>
    <row r="6464" spans="1:12" x14ac:dyDescent="0.2">
      <c r="A6464">
        <v>397893.1139</v>
      </c>
      <c r="B6464">
        <v>4325677.4450000003</v>
      </c>
      <c r="C6464">
        <v>-76.18039272</v>
      </c>
      <c r="D6464">
        <v>39.074233630000002</v>
      </c>
      <c r="E6464">
        <v>9843</v>
      </c>
      <c r="F6464" t="s">
        <v>73</v>
      </c>
      <c r="G6464" t="s">
        <v>102</v>
      </c>
      <c r="H6464" t="s">
        <v>102</v>
      </c>
      <c r="I6464">
        <v>119290258</v>
      </c>
      <c r="J6464">
        <v>4322857.7300000004</v>
      </c>
      <c r="K6464">
        <v>396833.51929999999</v>
      </c>
      <c r="L6464">
        <v>0</v>
      </c>
    </row>
    <row r="6465" spans="1:12" x14ac:dyDescent="0.2">
      <c r="A6465">
        <v>397242.65240000002</v>
      </c>
      <c r="B6465">
        <v>4326175.3839999996</v>
      </c>
      <c r="C6465">
        <v>-76.187986019999997</v>
      </c>
      <c r="D6465">
        <v>39.078643360000001</v>
      </c>
      <c r="E6465">
        <v>9891</v>
      </c>
      <c r="F6465" t="s">
        <v>73</v>
      </c>
      <c r="G6465" t="s">
        <v>102</v>
      </c>
      <c r="H6465" t="s">
        <v>102</v>
      </c>
      <c r="I6465">
        <v>119290258</v>
      </c>
      <c r="J6465">
        <v>4322857.7300000004</v>
      </c>
      <c r="K6465">
        <v>396833.51929999999</v>
      </c>
      <c r="L6465">
        <v>0</v>
      </c>
    </row>
    <row r="6466" spans="1:12" x14ac:dyDescent="0.2">
      <c r="A6466">
        <v>396655.9951</v>
      </c>
      <c r="B6466">
        <v>4326635.6459999997</v>
      </c>
      <c r="C6466">
        <v>-76.194836989999999</v>
      </c>
      <c r="D6466">
        <v>39.082720690000002</v>
      </c>
      <c r="E6466">
        <v>9925</v>
      </c>
      <c r="F6466" t="s">
        <v>73</v>
      </c>
      <c r="G6466" t="s">
        <v>102</v>
      </c>
      <c r="H6466" t="s">
        <v>102</v>
      </c>
      <c r="I6466">
        <v>119290258</v>
      </c>
      <c r="J6466">
        <v>4322857.7300000004</v>
      </c>
      <c r="K6466">
        <v>396833.51929999999</v>
      </c>
      <c r="L6466">
        <v>0</v>
      </c>
    </row>
    <row r="6467" spans="1:12" x14ac:dyDescent="0.2">
      <c r="A6467">
        <v>395857.83870000002</v>
      </c>
      <c r="B6467">
        <v>4327672.6359999999</v>
      </c>
      <c r="C6467">
        <v>-76.204222040000005</v>
      </c>
      <c r="D6467">
        <v>39.091968260000002</v>
      </c>
      <c r="E6467">
        <v>9953</v>
      </c>
      <c r="F6467" t="s">
        <v>73</v>
      </c>
      <c r="G6467" t="s">
        <v>102</v>
      </c>
      <c r="H6467" t="s">
        <v>102</v>
      </c>
      <c r="I6467">
        <v>119290258</v>
      </c>
      <c r="J6467">
        <v>4322857.7300000004</v>
      </c>
      <c r="K6467">
        <v>396833.51929999999</v>
      </c>
      <c r="L6467">
        <v>0</v>
      </c>
    </row>
    <row r="6468" spans="1:12" x14ac:dyDescent="0.2">
      <c r="A6468">
        <v>394795.68239999999</v>
      </c>
      <c r="B6468">
        <v>4329799.7690000003</v>
      </c>
      <c r="C6468">
        <v>-76.216830889999997</v>
      </c>
      <c r="D6468">
        <v>39.111004459999997</v>
      </c>
      <c r="E6468">
        <v>9975</v>
      </c>
      <c r="F6468" t="s">
        <v>73</v>
      </c>
      <c r="G6468" t="s">
        <v>102</v>
      </c>
      <c r="H6468" t="s">
        <v>102</v>
      </c>
      <c r="I6468">
        <v>119290258</v>
      </c>
      <c r="J6468">
        <v>4322857.7300000004</v>
      </c>
      <c r="K6468">
        <v>396833.51929999999</v>
      </c>
      <c r="L6468">
        <v>0</v>
      </c>
    </row>
    <row r="6469" spans="1:12" x14ac:dyDescent="0.2">
      <c r="A6469">
        <v>399250.4657</v>
      </c>
      <c r="B6469">
        <v>4325553.4139999999</v>
      </c>
      <c r="C6469">
        <v>-76.164685910000003</v>
      </c>
      <c r="D6469">
        <v>39.073273960000002</v>
      </c>
      <c r="E6469">
        <v>9810</v>
      </c>
      <c r="F6469" t="s">
        <v>73</v>
      </c>
      <c r="G6469" t="s">
        <v>102</v>
      </c>
      <c r="H6469" t="s">
        <v>102</v>
      </c>
      <c r="I6469">
        <v>119290258</v>
      </c>
      <c r="J6469">
        <v>4322857.7300000004</v>
      </c>
      <c r="K6469">
        <v>396833.51929999999</v>
      </c>
      <c r="L6469">
        <v>0</v>
      </c>
    </row>
    <row r="6470" spans="1:12" x14ac:dyDescent="0.2">
      <c r="A6470">
        <v>398620.16100000002</v>
      </c>
      <c r="B6470">
        <v>4326269.8360000001</v>
      </c>
      <c r="C6470">
        <v>-76.172077740000006</v>
      </c>
      <c r="D6470">
        <v>39.079655459999998</v>
      </c>
      <c r="E6470">
        <v>9844</v>
      </c>
      <c r="F6470" t="s">
        <v>73</v>
      </c>
      <c r="G6470" t="s">
        <v>102</v>
      </c>
      <c r="H6470" t="s">
        <v>102</v>
      </c>
      <c r="I6470">
        <v>119290258</v>
      </c>
      <c r="J6470">
        <v>4322857.7300000004</v>
      </c>
      <c r="K6470">
        <v>396833.51929999999</v>
      </c>
      <c r="L6470">
        <v>0</v>
      </c>
    </row>
    <row r="6471" spans="1:12" x14ac:dyDescent="0.2">
      <c r="A6471">
        <v>398047.20539999998</v>
      </c>
      <c r="B6471">
        <v>4326930.9160000002</v>
      </c>
      <c r="C6471">
        <v>-76.178799650000002</v>
      </c>
      <c r="D6471">
        <v>39.085544570000003</v>
      </c>
      <c r="E6471">
        <v>9892</v>
      </c>
      <c r="F6471" t="s">
        <v>73</v>
      </c>
      <c r="G6471" t="s">
        <v>102</v>
      </c>
      <c r="H6471" t="s">
        <v>102</v>
      </c>
      <c r="I6471">
        <v>119290258</v>
      </c>
      <c r="J6471">
        <v>4322857.7300000004</v>
      </c>
      <c r="K6471">
        <v>396833.51929999999</v>
      </c>
      <c r="L6471">
        <v>0</v>
      </c>
    </row>
    <row r="6472" spans="1:12" x14ac:dyDescent="0.2">
      <c r="A6472">
        <v>397549.42219999997</v>
      </c>
      <c r="B6472">
        <v>4327544.3660000004</v>
      </c>
      <c r="C6472">
        <v>-76.184646439999995</v>
      </c>
      <c r="D6472">
        <v>39.091012999999997</v>
      </c>
      <c r="E6472">
        <v>9926</v>
      </c>
      <c r="F6472" t="s">
        <v>73</v>
      </c>
      <c r="G6472" t="s">
        <v>102</v>
      </c>
      <c r="H6472" t="s">
        <v>102</v>
      </c>
      <c r="I6472">
        <v>119290258</v>
      </c>
      <c r="J6472">
        <v>4322857.7300000004</v>
      </c>
      <c r="K6472">
        <v>396833.51929999999</v>
      </c>
      <c r="L6472">
        <v>0</v>
      </c>
    </row>
    <row r="6473" spans="1:12" x14ac:dyDescent="0.2">
      <c r="A6473">
        <v>399926.55930000002</v>
      </c>
      <c r="B6473">
        <v>4326152.4859999996</v>
      </c>
      <c r="C6473">
        <v>-76.15695977</v>
      </c>
      <c r="D6473">
        <v>39.078749029999997</v>
      </c>
      <c r="E6473">
        <v>9811</v>
      </c>
      <c r="F6473" t="s">
        <v>73</v>
      </c>
      <c r="G6473" t="s">
        <v>102</v>
      </c>
      <c r="H6473" t="s">
        <v>102</v>
      </c>
      <c r="I6473">
        <v>119290258</v>
      </c>
      <c r="J6473">
        <v>4322857.7300000004</v>
      </c>
      <c r="K6473">
        <v>396833.51929999999</v>
      </c>
      <c r="L6473">
        <v>0</v>
      </c>
    </row>
    <row r="6474" spans="1:12" x14ac:dyDescent="0.2">
      <c r="A6474">
        <v>399312.3885</v>
      </c>
      <c r="B6474">
        <v>4326875.6780000003</v>
      </c>
      <c r="C6474">
        <v>-76.164165990000001</v>
      </c>
      <c r="D6474">
        <v>39.085193869999998</v>
      </c>
      <c r="E6474">
        <v>9845</v>
      </c>
      <c r="F6474" t="s">
        <v>73</v>
      </c>
      <c r="G6474" t="s">
        <v>102</v>
      </c>
      <c r="H6474" t="s">
        <v>102</v>
      </c>
      <c r="I6474">
        <v>119290258</v>
      </c>
      <c r="J6474">
        <v>4322857.7300000004</v>
      </c>
      <c r="K6474">
        <v>396833.51929999999</v>
      </c>
      <c r="L6474">
        <v>0</v>
      </c>
    </row>
    <row r="6475" spans="1:12" x14ac:dyDescent="0.2">
      <c r="A6475">
        <v>398808.70289999997</v>
      </c>
      <c r="B6475">
        <v>4327489.7010000004</v>
      </c>
      <c r="C6475">
        <v>-76.170079959999995</v>
      </c>
      <c r="D6475">
        <v>39.090667529999997</v>
      </c>
      <c r="E6475">
        <v>9893</v>
      </c>
      <c r="F6475" t="s">
        <v>73</v>
      </c>
      <c r="G6475" t="s">
        <v>102</v>
      </c>
      <c r="H6475" t="s">
        <v>102</v>
      </c>
      <c r="I6475">
        <v>119290258</v>
      </c>
      <c r="J6475">
        <v>4322857.7300000004</v>
      </c>
      <c r="K6475">
        <v>396833.51929999999</v>
      </c>
      <c r="L6475">
        <v>0</v>
      </c>
    </row>
    <row r="6476" spans="1:12" x14ac:dyDescent="0.2">
      <c r="A6476">
        <v>398402.77429999999</v>
      </c>
      <c r="B6476">
        <v>4328134.2410000004</v>
      </c>
      <c r="C6476">
        <v>-76.174869180000002</v>
      </c>
      <c r="D6476">
        <v>39.096427200000001</v>
      </c>
      <c r="E6476">
        <v>9927</v>
      </c>
      <c r="F6476" t="s">
        <v>73</v>
      </c>
      <c r="G6476" t="s">
        <v>102</v>
      </c>
      <c r="H6476" t="s">
        <v>102</v>
      </c>
      <c r="I6476">
        <v>119290258</v>
      </c>
      <c r="J6476">
        <v>4322857.7300000004</v>
      </c>
      <c r="K6476">
        <v>396833.51929999999</v>
      </c>
      <c r="L6476">
        <v>0</v>
      </c>
    </row>
    <row r="6477" spans="1:12" x14ac:dyDescent="0.2">
      <c r="A6477">
        <v>398304.13459999999</v>
      </c>
      <c r="B6477">
        <v>4329020.0250000004</v>
      </c>
      <c r="C6477">
        <v>-76.176142220000003</v>
      </c>
      <c r="D6477">
        <v>39.10439599</v>
      </c>
      <c r="E6477">
        <v>9954</v>
      </c>
      <c r="F6477" t="s">
        <v>73</v>
      </c>
      <c r="G6477" t="s">
        <v>102</v>
      </c>
      <c r="H6477" t="s">
        <v>102</v>
      </c>
      <c r="I6477">
        <v>119290258</v>
      </c>
      <c r="J6477">
        <v>4322857.7300000004</v>
      </c>
      <c r="K6477">
        <v>396833.51929999999</v>
      </c>
      <c r="L6477">
        <v>0</v>
      </c>
    </row>
    <row r="6478" spans="1:12" x14ac:dyDescent="0.2">
      <c r="A6478">
        <v>398694.49410000001</v>
      </c>
      <c r="B6478">
        <v>4330138.1749999998</v>
      </c>
      <c r="C6478">
        <v>-76.171795309999993</v>
      </c>
      <c r="D6478">
        <v>39.114515189999999</v>
      </c>
      <c r="E6478">
        <v>9976</v>
      </c>
      <c r="F6478" t="s">
        <v>73</v>
      </c>
      <c r="G6478" t="s">
        <v>102</v>
      </c>
      <c r="H6478" t="s">
        <v>102</v>
      </c>
      <c r="I6478">
        <v>119290258</v>
      </c>
      <c r="J6478">
        <v>4322857.7300000004</v>
      </c>
      <c r="K6478">
        <v>396833.51929999999</v>
      </c>
      <c r="L6478">
        <v>0</v>
      </c>
    </row>
    <row r="6479" spans="1:12" x14ac:dyDescent="0.2">
      <c r="A6479">
        <v>398978.85310000001</v>
      </c>
      <c r="B6479">
        <v>4331186.7570000002</v>
      </c>
      <c r="C6479">
        <v>-76.168662870000006</v>
      </c>
      <c r="D6479">
        <v>39.123995190000002</v>
      </c>
      <c r="E6479">
        <v>9996</v>
      </c>
      <c r="F6479" t="s">
        <v>73</v>
      </c>
      <c r="G6479" t="s">
        <v>102</v>
      </c>
      <c r="H6479" t="s">
        <v>102</v>
      </c>
      <c r="I6479">
        <v>119290258</v>
      </c>
      <c r="J6479">
        <v>4322857.7300000004</v>
      </c>
      <c r="K6479">
        <v>396833.51929999999</v>
      </c>
      <c r="L6479">
        <v>0</v>
      </c>
    </row>
    <row r="6480" spans="1:12" x14ac:dyDescent="0.2">
      <c r="A6480">
        <v>398615.77960000001</v>
      </c>
      <c r="B6480">
        <v>4332246.0480000004</v>
      </c>
      <c r="C6480">
        <v>-76.173020579999999</v>
      </c>
      <c r="D6480">
        <v>39.133496440000002</v>
      </c>
      <c r="E6480">
        <v>10019</v>
      </c>
      <c r="F6480" t="s">
        <v>73</v>
      </c>
      <c r="G6480" t="s">
        <v>102</v>
      </c>
      <c r="H6480" t="s">
        <v>102</v>
      </c>
      <c r="I6480">
        <v>119290258</v>
      </c>
      <c r="J6480">
        <v>4322857.7300000004</v>
      </c>
      <c r="K6480">
        <v>396833.51929999999</v>
      </c>
      <c r="L6480">
        <v>0</v>
      </c>
    </row>
    <row r="6481" spans="1:12" x14ac:dyDescent="0.2">
      <c r="A6481">
        <v>398017.43050000002</v>
      </c>
      <c r="B6481">
        <v>4333836.0329999998</v>
      </c>
      <c r="C6481">
        <v>-76.180181309999995</v>
      </c>
      <c r="D6481">
        <v>39.147751100000001</v>
      </c>
      <c r="E6481">
        <v>10039</v>
      </c>
      <c r="F6481" t="s">
        <v>73</v>
      </c>
      <c r="G6481" t="s">
        <v>102</v>
      </c>
      <c r="H6481" t="s">
        <v>102</v>
      </c>
      <c r="I6481">
        <v>119290258</v>
      </c>
      <c r="J6481">
        <v>4322857.7300000004</v>
      </c>
      <c r="K6481">
        <v>396833.51929999999</v>
      </c>
      <c r="L6481">
        <v>0</v>
      </c>
    </row>
    <row r="6482" spans="1:12" x14ac:dyDescent="0.2">
      <c r="A6482">
        <v>405783.69319999998</v>
      </c>
      <c r="B6482">
        <v>4324827.5290000001</v>
      </c>
      <c r="C6482">
        <v>-76.089073069999998</v>
      </c>
      <c r="D6482">
        <v>39.067463840000002</v>
      </c>
      <c r="E6482">
        <v>9758</v>
      </c>
      <c r="F6482" t="s">
        <v>73</v>
      </c>
      <c r="G6482" t="s">
        <v>102</v>
      </c>
      <c r="H6482" t="s">
        <v>102</v>
      </c>
      <c r="I6482">
        <v>119290258</v>
      </c>
      <c r="J6482">
        <v>4322857.7300000004</v>
      </c>
      <c r="K6482">
        <v>396833.51929999999</v>
      </c>
      <c r="L6482">
        <v>114.5055156</v>
      </c>
    </row>
    <row r="6483" spans="1:12" x14ac:dyDescent="0.2">
      <c r="A6483">
        <v>403308.745</v>
      </c>
      <c r="B6483">
        <v>4326036.3140000002</v>
      </c>
      <c r="C6483">
        <v>-76.117848499999994</v>
      </c>
      <c r="D6483">
        <v>39.078083759999998</v>
      </c>
      <c r="E6483">
        <v>9773</v>
      </c>
      <c r="F6483" t="s">
        <v>73</v>
      </c>
      <c r="G6483" t="s">
        <v>102</v>
      </c>
      <c r="H6483" t="s">
        <v>102</v>
      </c>
      <c r="I6483">
        <v>119290258</v>
      </c>
      <c r="J6483">
        <v>4322857.7300000004</v>
      </c>
      <c r="K6483">
        <v>396833.51929999999</v>
      </c>
      <c r="L6483">
        <v>0</v>
      </c>
    </row>
    <row r="6484" spans="1:12" x14ac:dyDescent="0.2">
      <c r="A6484">
        <v>401457.64309999999</v>
      </c>
      <c r="B6484">
        <v>4326387.79</v>
      </c>
      <c r="C6484">
        <v>-76.139296130000005</v>
      </c>
      <c r="D6484">
        <v>39.081043260000001</v>
      </c>
      <c r="E6484">
        <v>9786</v>
      </c>
      <c r="F6484" t="s">
        <v>73</v>
      </c>
      <c r="G6484" t="s">
        <v>102</v>
      </c>
      <c r="H6484" t="s">
        <v>102</v>
      </c>
      <c r="I6484">
        <v>119290258</v>
      </c>
      <c r="J6484">
        <v>4322857.7300000004</v>
      </c>
      <c r="K6484">
        <v>396833.51929999999</v>
      </c>
      <c r="L6484">
        <v>0</v>
      </c>
    </row>
    <row r="6485" spans="1:12" x14ac:dyDescent="0.2">
      <c r="A6485">
        <v>400505.19660000002</v>
      </c>
      <c r="B6485">
        <v>4326949.7920000004</v>
      </c>
      <c r="C6485">
        <v>-76.15038801</v>
      </c>
      <c r="D6485">
        <v>39.085998459999999</v>
      </c>
      <c r="E6485">
        <v>9812</v>
      </c>
      <c r="F6485" t="s">
        <v>73</v>
      </c>
      <c r="G6485" t="s">
        <v>102</v>
      </c>
      <c r="H6485" t="s">
        <v>102</v>
      </c>
      <c r="I6485">
        <v>119290258</v>
      </c>
      <c r="J6485">
        <v>4322857.7300000004</v>
      </c>
      <c r="K6485">
        <v>396833.51929999999</v>
      </c>
      <c r="L6485">
        <v>0</v>
      </c>
    </row>
    <row r="6486" spans="1:12" x14ac:dyDescent="0.2">
      <c r="A6486">
        <v>399931.96519999998</v>
      </c>
      <c r="B6486">
        <v>4327552.5789999999</v>
      </c>
      <c r="C6486">
        <v>-76.157103370000002</v>
      </c>
      <c r="D6486">
        <v>39.091363620000003</v>
      </c>
      <c r="E6486">
        <v>9846</v>
      </c>
      <c r="F6486" t="s">
        <v>73</v>
      </c>
      <c r="G6486" t="s">
        <v>102</v>
      </c>
      <c r="H6486" t="s">
        <v>102</v>
      </c>
      <c r="I6486">
        <v>119290258</v>
      </c>
      <c r="J6486">
        <v>4322857.7300000004</v>
      </c>
      <c r="K6486">
        <v>396833.51929999999</v>
      </c>
      <c r="L6486">
        <v>0</v>
      </c>
    </row>
    <row r="6487" spans="1:12" x14ac:dyDescent="0.2">
      <c r="A6487">
        <v>399448.2623</v>
      </c>
      <c r="B6487">
        <v>4328072.6349999998</v>
      </c>
      <c r="C6487">
        <v>-76.162772380000007</v>
      </c>
      <c r="D6487">
        <v>39.095993360000001</v>
      </c>
      <c r="E6487">
        <v>9894</v>
      </c>
      <c r="F6487" t="s">
        <v>73</v>
      </c>
      <c r="G6487" t="s">
        <v>102</v>
      </c>
      <c r="H6487" t="s">
        <v>102</v>
      </c>
      <c r="I6487">
        <v>119290258</v>
      </c>
      <c r="J6487">
        <v>4322857.7300000004</v>
      </c>
      <c r="K6487">
        <v>396833.51929999999</v>
      </c>
      <c r="L6487">
        <v>0</v>
      </c>
    </row>
    <row r="6488" spans="1:12" x14ac:dyDescent="0.2">
      <c r="A6488">
        <v>400114.88250000001</v>
      </c>
      <c r="B6488">
        <v>4331653.0290000001</v>
      </c>
      <c r="C6488">
        <v>-76.155591869999995</v>
      </c>
      <c r="D6488">
        <v>39.128326989999998</v>
      </c>
      <c r="E6488">
        <v>9997</v>
      </c>
      <c r="F6488" t="s">
        <v>73</v>
      </c>
      <c r="G6488" t="s">
        <v>102</v>
      </c>
      <c r="H6488" t="s">
        <v>102</v>
      </c>
      <c r="I6488">
        <v>119290258</v>
      </c>
      <c r="J6488">
        <v>4322857.7300000004</v>
      </c>
      <c r="K6488">
        <v>396833.51929999999</v>
      </c>
      <c r="L6488">
        <v>0</v>
      </c>
    </row>
    <row r="6489" spans="1:12" x14ac:dyDescent="0.2">
      <c r="A6489">
        <v>401035.35330000002</v>
      </c>
      <c r="B6489">
        <v>4327737.2520000003</v>
      </c>
      <c r="C6489">
        <v>-76.144373990000005</v>
      </c>
      <c r="D6489">
        <v>39.09315333</v>
      </c>
      <c r="E6489">
        <v>9813</v>
      </c>
      <c r="F6489" t="s">
        <v>73</v>
      </c>
      <c r="G6489" t="s">
        <v>102</v>
      </c>
      <c r="H6489" t="s">
        <v>102</v>
      </c>
      <c r="I6489">
        <v>119290258</v>
      </c>
      <c r="J6489">
        <v>4322857.7300000004</v>
      </c>
      <c r="K6489">
        <v>396833.51929999999</v>
      </c>
      <c r="L6489">
        <v>23.458928220000001</v>
      </c>
    </row>
    <row r="6490" spans="1:12" x14ac:dyDescent="0.2">
      <c r="A6490">
        <v>400626.7599</v>
      </c>
      <c r="B6490">
        <v>4328213.4819999998</v>
      </c>
      <c r="C6490">
        <v>-76.149167500000004</v>
      </c>
      <c r="D6490">
        <v>39.097397409999999</v>
      </c>
      <c r="E6490">
        <v>9847</v>
      </c>
      <c r="F6490" t="s">
        <v>73</v>
      </c>
      <c r="G6490" t="s">
        <v>102</v>
      </c>
      <c r="H6490" t="s">
        <v>102</v>
      </c>
      <c r="I6490">
        <v>119290258</v>
      </c>
      <c r="J6490">
        <v>4322857.7300000004</v>
      </c>
      <c r="K6490">
        <v>396833.51929999999</v>
      </c>
      <c r="L6490">
        <v>0</v>
      </c>
    </row>
    <row r="6491" spans="1:12" x14ac:dyDescent="0.2">
      <c r="A6491">
        <v>400256.38520000002</v>
      </c>
      <c r="B6491">
        <v>4328735.9879999999</v>
      </c>
      <c r="C6491">
        <v>-76.153526479999996</v>
      </c>
      <c r="D6491">
        <v>39.102062570000001</v>
      </c>
      <c r="E6491">
        <v>9895</v>
      </c>
      <c r="F6491" t="s">
        <v>73</v>
      </c>
      <c r="G6491" t="s">
        <v>102</v>
      </c>
      <c r="H6491" t="s">
        <v>102</v>
      </c>
      <c r="I6491">
        <v>119290258</v>
      </c>
      <c r="J6491">
        <v>4322857.7300000004</v>
      </c>
      <c r="K6491">
        <v>396833.51929999999</v>
      </c>
      <c r="L6491">
        <v>0</v>
      </c>
    </row>
    <row r="6492" spans="1:12" x14ac:dyDescent="0.2">
      <c r="A6492">
        <v>400870.74080000003</v>
      </c>
      <c r="B6492">
        <v>4333144.466</v>
      </c>
      <c r="C6492">
        <v>-76.147066839999994</v>
      </c>
      <c r="D6492">
        <v>39.141850210000001</v>
      </c>
      <c r="E6492">
        <v>9998</v>
      </c>
      <c r="F6492" t="s">
        <v>73</v>
      </c>
      <c r="G6492" t="s">
        <v>102</v>
      </c>
      <c r="H6492" t="s">
        <v>102</v>
      </c>
      <c r="I6492">
        <v>119290258</v>
      </c>
      <c r="J6492">
        <v>4322857.7300000004</v>
      </c>
      <c r="K6492">
        <v>396833.51929999999</v>
      </c>
      <c r="L6492">
        <v>58.100281199999998</v>
      </c>
    </row>
    <row r="6493" spans="1:12" x14ac:dyDescent="0.2">
      <c r="A6493">
        <v>401823.65519999998</v>
      </c>
      <c r="B6493">
        <v>4328265.9670000002</v>
      </c>
      <c r="C6493">
        <v>-76.135336559999999</v>
      </c>
      <c r="D6493">
        <v>39.098005860000001</v>
      </c>
      <c r="E6493">
        <v>9814</v>
      </c>
      <c r="F6493" t="s">
        <v>73</v>
      </c>
      <c r="G6493" t="s">
        <v>102</v>
      </c>
      <c r="H6493" t="s">
        <v>102</v>
      </c>
      <c r="I6493">
        <v>119290258</v>
      </c>
      <c r="J6493">
        <v>4322857.7300000004</v>
      </c>
      <c r="K6493">
        <v>396833.51929999999</v>
      </c>
      <c r="L6493">
        <v>20.084532830000001</v>
      </c>
    </row>
    <row r="6494" spans="1:12" x14ac:dyDescent="0.2">
      <c r="A6494">
        <v>401568.80379999999</v>
      </c>
      <c r="B6494">
        <v>4328747.9939999999</v>
      </c>
      <c r="C6494">
        <v>-76.138353030000005</v>
      </c>
      <c r="D6494">
        <v>39.102319909999999</v>
      </c>
      <c r="E6494">
        <v>9848</v>
      </c>
      <c r="F6494" t="s">
        <v>73</v>
      </c>
      <c r="G6494" t="s">
        <v>102</v>
      </c>
      <c r="H6494" t="s">
        <v>102</v>
      </c>
      <c r="I6494">
        <v>119290258</v>
      </c>
      <c r="J6494">
        <v>4322857.7300000004</v>
      </c>
      <c r="K6494">
        <v>396833.51929999999</v>
      </c>
      <c r="L6494">
        <v>0</v>
      </c>
    </row>
    <row r="6495" spans="1:12" x14ac:dyDescent="0.2">
      <c r="A6495">
        <v>401316.304</v>
      </c>
      <c r="B6495">
        <v>4329262.46</v>
      </c>
      <c r="C6495">
        <v>-76.141347390000007</v>
      </c>
      <c r="D6495">
        <v>39.106926389999998</v>
      </c>
      <c r="E6495">
        <v>9896</v>
      </c>
      <c r="F6495" t="s">
        <v>73</v>
      </c>
      <c r="G6495" t="s">
        <v>102</v>
      </c>
      <c r="H6495" t="s">
        <v>102</v>
      </c>
      <c r="I6495">
        <v>119290258</v>
      </c>
      <c r="J6495">
        <v>4322857.7300000004</v>
      </c>
      <c r="K6495">
        <v>396833.51929999999</v>
      </c>
      <c r="L6495">
        <v>0</v>
      </c>
    </row>
    <row r="6496" spans="1:12" x14ac:dyDescent="0.2">
      <c r="A6496">
        <v>401009.60129999998</v>
      </c>
      <c r="B6496">
        <v>4334608.0080000004</v>
      </c>
      <c r="C6496">
        <v>-76.145674110000002</v>
      </c>
      <c r="D6496">
        <v>39.155051530000001</v>
      </c>
      <c r="E6496">
        <v>9999</v>
      </c>
      <c r="F6496" t="s">
        <v>73</v>
      </c>
      <c r="G6496" t="s">
        <v>102</v>
      </c>
      <c r="H6496" t="s">
        <v>102</v>
      </c>
      <c r="I6496">
        <v>119290258</v>
      </c>
      <c r="J6496">
        <v>4322857.7300000004</v>
      </c>
      <c r="K6496">
        <v>396833.51929999999</v>
      </c>
      <c r="L6496">
        <v>99.460629580000003</v>
      </c>
    </row>
    <row r="6497" spans="1:12" x14ac:dyDescent="0.2">
      <c r="A6497">
        <v>402850.11580000003</v>
      </c>
      <c r="B6497">
        <v>4328596.58</v>
      </c>
      <c r="C6497">
        <v>-76.12351572</v>
      </c>
      <c r="D6497">
        <v>39.101099480000002</v>
      </c>
      <c r="E6497">
        <v>9815</v>
      </c>
      <c r="F6497" t="s">
        <v>73</v>
      </c>
      <c r="G6497" t="s">
        <v>102</v>
      </c>
      <c r="H6497" t="s">
        <v>102</v>
      </c>
      <c r="I6497">
        <v>119290258</v>
      </c>
      <c r="J6497">
        <v>4322857.7300000004</v>
      </c>
      <c r="K6497">
        <v>396833.51929999999</v>
      </c>
      <c r="L6497">
        <v>0</v>
      </c>
    </row>
    <row r="6498" spans="1:12" x14ac:dyDescent="0.2">
      <c r="A6498">
        <v>402607.9693</v>
      </c>
      <c r="B6498">
        <v>4329108.5920000002</v>
      </c>
      <c r="C6498">
        <v>-76.126389000000003</v>
      </c>
      <c r="D6498">
        <v>39.10568541</v>
      </c>
      <c r="E6498">
        <v>9849</v>
      </c>
      <c r="F6498" t="s">
        <v>73</v>
      </c>
      <c r="G6498" t="s">
        <v>102</v>
      </c>
      <c r="H6498" t="s">
        <v>102</v>
      </c>
      <c r="I6498">
        <v>119290258</v>
      </c>
      <c r="J6498">
        <v>4322857.7300000004</v>
      </c>
      <c r="K6498">
        <v>396833.51929999999</v>
      </c>
      <c r="L6498">
        <v>0</v>
      </c>
    </row>
    <row r="6499" spans="1:12" x14ac:dyDescent="0.2">
      <c r="A6499">
        <v>402413.00349999999</v>
      </c>
      <c r="B6499">
        <v>4329574.977</v>
      </c>
      <c r="C6499">
        <v>-76.128710499999997</v>
      </c>
      <c r="D6499">
        <v>39.109865470000003</v>
      </c>
      <c r="E6499">
        <v>9897</v>
      </c>
      <c r="F6499" t="s">
        <v>73</v>
      </c>
      <c r="G6499" t="s">
        <v>102</v>
      </c>
      <c r="H6499" t="s">
        <v>102</v>
      </c>
      <c r="I6499">
        <v>119290258</v>
      </c>
      <c r="J6499">
        <v>4322857.7300000004</v>
      </c>
      <c r="K6499">
        <v>396833.51929999999</v>
      </c>
      <c r="L6499">
        <v>0</v>
      </c>
    </row>
    <row r="6500" spans="1:12" x14ac:dyDescent="0.2">
      <c r="A6500">
        <v>402356.54320000001</v>
      </c>
      <c r="B6500">
        <v>4330187.6509999996</v>
      </c>
      <c r="C6500">
        <v>-76.129451529999997</v>
      </c>
      <c r="D6500">
        <v>39.115378990000004</v>
      </c>
      <c r="E6500">
        <v>9928</v>
      </c>
      <c r="F6500" t="s">
        <v>73</v>
      </c>
      <c r="G6500" t="s">
        <v>102</v>
      </c>
      <c r="H6500" t="s">
        <v>102</v>
      </c>
      <c r="I6500">
        <v>119290258</v>
      </c>
      <c r="J6500">
        <v>4322857.7300000004</v>
      </c>
      <c r="K6500">
        <v>396833.51929999999</v>
      </c>
      <c r="L6500">
        <v>0</v>
      </c>
    </row>
    <row r="6501" spans="1:12" x14ac:dyDescent="0.2">
      <c r="A6501">
        <v>402071.86829999997</v>
      </c>
      <c r="B6501">
        <v>4336068.6849999996</v>
      </c>
      <c r="C6501">
        <v>-76.133593340000004</v>
      </c>
      <c r="D6501">
        <v>39.168331459999997</v>
      </c>
      <c r="E6501">
        <v>10000</v>
      </c>
      <c r="F6501" t="s">
        <v>73</v>
      </c>
      <c r="G6501" t="s">
        <v>102</v>
      </c>
      <c r="H6501" t="s">
        <v>102</v>
      </c>
      <c r="I6501">
        <v>119290258</v>
      </c>
      <c r="J6501">
        <v>4322857.7300000004</v>
      </c>
      <c r="K6501">
        <v>396833.51929999999</v>
      </c>
      <c r="L6501">
        <v>349.10695850000002</v>
      </c>
    </row>
    <row r="6502" spans="1:12" x14ac:dyDescent="0.2">
      <c r="A6502">
        <v>403931.3407</v>
      </c>
      <c r="B6502">
        <v>4329330.6639999999</v>
      </c>
      <c r="C6502">
        <v>-76.111117649999997</v>
      </c>
      <c r="D6502">
        <v>39.107833030000002</v>
      </c>
      <c r="E6502">
        <v>9816</v>
      </c>
      <c r="F6502" t="s">
        <v>73</v>
      </c>
      <c r="G6502" t="s">
        <v>102</v>
      </c>
      <c r="H6502" t="s">
        <v>102</v>
      </c>
      <c r="I6502">
        <v>119290258</v>
      </c>
      <c r="J6502">
        <v>4322857.7300000004</v>
      </c>
      <c r="K6502">
        <v>396833.51929999999</v>
      </c>
      <c r="L6502">
        <v>0</v>
      </c>
    </row>
    <row r="6503" spans="1:12" x14ac:dyDescent="0.2">
      <c r="A6503">
        <v>403678.03460000001</v>
      </c>
      <c r="B6503">
        <v>4329737.99</v>
      </c>
      <c r="C6503">
        <v>-76.114104620000006</v>
      </c>
      <c r="D6503">
        <v>39.111474870000002</v>
      </c>
      <c r="E6503">
        <v>9850</v>
      </c>
      <c r="F6503" t="s">
        <v>73</v>
      </c>
      <c r="G6503" t="s">
        <v>102</v>
      </c>
      <c r="H6503" t="s">
        <v>102</v>
      </c>
      <c r="I6503">
        <v>119290258</v>
      </c>
      <c r="J6503">
        <v>4322857.7300000004</v>
      </c>
      <c r="K6503">
        <v>396833.51929999999</v>
      </c>
      <c r="L6503">
        <v>0</v>
      </c>
    </row>
    <row r="6504" spans="1:12" x14ac:dyDescent="0.2">
      <c r="A6504">
        <v>405146.77429999999</v>
      </c>
      <c r="B6504">
        <v>4330556.2659999998</v>
      </c>
      <c r="C6504">
        <v>-76.097233770000003</v>
      </c>
      <c r="D6504">
        <v>39.119008239999999</v>
      </c>
      <c r="E6504">
        <v>9817</v>
      </c>
      <c r="F6504" t="s">
        <v>73</v>
      </c>
      <c r="G6504" t="s">
        <v>102</v>
      </c>
      <c r="H6504" t="s">
        <v>102</v>
      </c>
      <c r="I6504">
        <v>119290258</v>
      </c>
      <c r="J6504">
        <v>4322857.7300000004</v>
      </c>
      <c r="K6504">
        <v>396833.51929999999</v>
      </c>
      <c r="L6504">
        <v>71.022758179999997</v>
      </c>
    </row>
    <row r="6505" spans="1:12" x14ac:dyDescent="0.2">
      <c r="A6505">
        <v>404905.22</v>
      </c>
      <c r="B6505">
        <v>4330873.7879999997</v>
      </c>
      <c r="C6505">
        <v>-76.100072010000005</v>
      </c>
      <c r="D6505">
        <v>39.121842630000003</v>
      </c>
      <c r="E6505">
        <v>9851</v>
      </c>
      <c r="F6505" t="s">
        <v>73</v>
      </c>
      <c r="G6505" t="s">
        <v>102</v>
      </c>
      <c r="H6505" t="s">
        <v>102</v>
      </c>
      <c r="I6505">
        <v>119290258</v>
      </c>
      <c r="J6505">
        <v>4322857.7300000004</v>
      </c>
      <c r="K6505">
        <v>396833.51929999999</v>
      </c>
      <c r="L6505">
        <v>0</v>
      </c>
    </row>
    <row r="6506" spans="1:12" x14ac:dyDescent="0.2">
      <c r="A6506">
        <v>406503.087</v>
      </c>
      <c r="B6506">
        <v>4331979.63</v>
      </c>
      <c r="C6506">
        <v>-76.081743130000007</v>
      </c>
      <c r="D6506">
        <v>39.131978719999999</v>
      </c>
      <c r="E6506">
        <v>9818</v>
      </c>
      <c r="F6506" t="s">
        <v>73</v>
      </c>
      <c r="G6506" t="s">
        <v>102</v>
      </c>
      <c r="H6506" t="s">
        <v>102</v>
      </c>
      <c r="I6506">
        <v>119290258</v>
      </c>
      <c r="J6506">
        <v>4322857.7300000004</v>
      </c>
      <c r="K6506">
        <v>396833.51929999999</v>
      </c>
      <c r="L6506">
        <v>0</v>
      </c>
    </row>
    <row r="6507" spans="1:12" x14ac:dyDescent="0.2">
      <c r="A6507">
        <v>406148.30599999998</v>
      </c>
      <c r="B6507">
        <v>4332302.4670000002</v>
      </c>
      <c r="C6507">
        <v>-76.085891869999998</v>
      </c>
      <c r="D6507">
        <v>39.134849170000003</v>
      </c>
      <c r="E6507">
        <v>9852</v>
      </c>
      <c r="F6507" t="s">
        <v>73</v>
      </c>
      <c r="G6507" t="s">
        <v>102</v>
      </c>
      <c r="H6507" t="s">
        <v>102</v>
      </c>
      <c r="I6507">
        <v>119290258</v>
      </c>
      <c r="J6507">
        <v>4322857.7300000004</v>
      </c>
      <c r="K6507">
        <v>396833.51929999999</v>
      </c>
      <c r="L6507">
        <v>47.405161</v>
      </c>
    </row>
    <row r="6508" spans="1:12" x14ac:dyDescent="0.2">
      <c r="A6508">
        <v>407487.94270000001</v>
      </c>
      <c r="B6508">
        <v>4333302.1430000002</v>
      </c>
      <c r="C6508">
        <v>-76.070530829999996</v>
      </c>
      <c r="D6508">
        <v>39.143999170000001</v>
      </c>
      <c r="E6508">
        <v>9819</v>
      </c>
      <c r="F6508" t="s">
        <v>73</v>
      </c>
      <c r="G6508" t="s">
        <v>102</v>
      </c>
      <c r="H6508" t="s">
        <v>102</v>
      </c>
      <c r="I6508">
        <v>119290258</v>
      </c>
      <c r="J6508">
        <v>4322857.7300000004</v>
      </c>
      <c r="K6508">
        <v>396833.51929999999</v>
      </c>
      <c r="L6508">
        <v>37.573393469999999</v>
      </c>
    </row>
    <row r="6509" spans="1:12" x14ac:dyDescent="0.2">
      <c r="A6509">
        <v>407076.15830000001</v>
      </c>
      <c r="B6509">
        <v>4333713.0319999997</v>
      </c>
      <c r="C6509">
        <v>-76.075351470000001</v>
      </c>
      <c r="D6509">
        <v>39.14765723</v>
      </c>
      <c r="E6509">
        <v>9853</v>
      </c>
      <c r="F6509" t="s">
        <v>73</v>
      </c>
      <c r="G6509" t="s">
        <v>103</v>
      </c>
      <c r="H6509" t="s">
        <v>103</v>
      </c>
      <c r="I6509">
        <v>14790536.9</v>
      </c>
      <c r="J6509">
        <v>4338231.3039999995</v>
      </c>
      <c r="K6509">
        <v>410008.40860000002</v>
      </c>
      <c r="L6509">
        <v>87.611309360000007</v>
      </c>
    </row>
    <row r="6510" spans="1:12" x14ac:dyDescent="0.2">
      <c r="A6510">
        <v>408595.65240000002</v>
      </c>
      <c r="B6510">
        <v>4334427.1670000004</v>
      </c>
      <c r="C6510">
        <v>-76.057866439999998</v>
      </c>
      <c r="D6510">
        <v>39.154252200000002</v>
      </c>
      <c r="E6510">
        <v>9820</v>
      </c>
      <c r="F6510" t="s">
        <v>73</v>
      </c>
      <c r="G6510" t="s">
        <v>103</v>
      </c>
      <c r="H6510" t="s">
        <v>103</v>
      </c>
      <c r="I6510">
        <v>14790536.9</v>
      </c>
      <c r="J6510">
        <v>4338231.3039999995</v>
      </c>
      <c r="K6510">
        <v>410008.40860000002</v>
      </c>
      <c r="L6510">
        <v>93.829031709999995</v>
      </c>
    </row>
    <row r="6511" spans="1:12" x14ac:dyDescent="0.2">
      <c r="A6511">
        <v>408162.86729999998</v>
      </c>
      <c r="B6511">
        <v>4334755.6560000004</v>
      </c>
      <c r="C6511">
        <v>-76.062918999999994</v>
      </c>
      <c r="D6511">
        <v>39.157166170000004</v>
      </c>
      <c r="E6511">
        <v>9854</v>
      </c>
      <c r="F6511" t="s">
        <v>73</v>
      </c>
      <c r="G6511" t="s">
        <v>103</v>
      </c>
      <c r="H6511" t="s">
        <v>103</v>
      </c>
      <c r="I6511">
        <v>14790536.9</v>
      </c>
      <c r="J6511">
        <v>4338231.3039999995</v>
      </c>
      <c r="K6511">
        <v>410008.40860000002</v>
      </c>
      <c r="L6511">
        <v>0</v>
      </c>
    </row>
    <row r="6512" spans="1:12" x14ac:dyDescent="0.2">
      <c r="A6512">
        <v>411317.73759999999</v>
      </c>
      <c r="B6512">
        <v>4334880.3890000004</v>
      </c>
      <c r="C6512">
        <v>-76.026426560000004</v>
      </c>
      <c r="D6512">
        <v>39.15861726</v>
      </c>
      <c r="E6512">
        <v>9787</v>
      </c>
      <c r="F6512" t="s">
        <v>73</v>
      </c>
      <c r="G6512" t="s">
        <v>103</v>
      </c>
      <c r="H6512" t="s">
        <v>103</v>
      </c>
      <c r="I6512">
        <v>14790536.9</v>
      </c>
      <c r="J6512">
        <v>4338231.3039999995</v>
      </c>
      <c r="K6512">
        <v>410008.40860000002</v>
      </c>
      <c r="L6512">
        <v>0</v>
      </c>
    </row>
    <row r="6513" spans="1:12" x14ac:dyDescent="0.2">
      <c r="A6513">
        <v>409876.06670000002</v>
      </c>
      <c r="B6513">
        <v>4335249.1550000003</v>
      </c>
      <c r="C6513">
        <v>-76.043159259999996</v>
      </c>
      <c r="D6513">
        <v>39.161791559999998</v>
      </c>
      <c r="E6513">
        <v>9821</v>
      </c>
      <c r="F6513" t="s">
        <v>73</v>
      </c>
      <c r="G6513" t="s">
        <v>103</v>
      </c>
      <c r="H6513" t="s">
        <v>103</v>
      </c>
      <c r="I6513">
        <v>14790536.9</v>
      </c>
      <c r="J6513">
        <v>4338231.3039999995</v>
      </c>
      <c r="K6513">
        <v>410008.40860000002</v>
      </c>
      <c r="L6513">
        <v>0</v>
      </c>
    </row>
    <row r="6514" spans="1:12" x14ac:dyDescent="0.2">
      <c r="A6514">
        <v>409394.36829999997</v>
      </c>
      <c r="B6514">
        <v>4335530.7769999998</v>
      </c>
      <c r="C6514">
        <v>-76.048771599999995</v>
      </c>
      <c r="D6514">
        <v>39.16427882</v>
      </c>
      <c r="E6514">
        <v>9855</v>
      </c>
      <c r="F6514" t="s">
        <v>73</v>
      </c>
      <c r="G6514" t="s">
        <v>103</v>
      </c>
      <c r="H6514" t="s">
        <v>103</v>
      </c>
      <c r="I6514">
        <v>14790536.9</v>
      </c>
      <c r="J6514">
        <v>4338231.3039999995</v>
      </c>
      <c r="K6514">
        <v>410008.40860000002</v>
      </c>
      <c r="L6514">
        <v>0</v>
      </c>
    </row>
    <row r="6515" spans="1:12" x14ac:dyDescent="0.2">
      <c r="A6515">
        <v>409949.23540000001</v>
      </c>
      <c r="B6515">
        <v>4336621.82</v>
      </c>
      <c r="C6515">
        <v>-76.042495070000001</v>
      </c>
      <c r="D6515">
        <v>39.174166300000003</v>
      </c>
      <c r="E6515">
        <v>9856</v>
      </c>
      <c r="F6515" t="s">
        <v>73</v>
      </c>
      <c r="G6515" t="s">
        <v>103</v>
      </c>
      <c r="H6515" t="s">
        <v>103</v>
      </c>
      <c r="I6515">
        <v>14790536.9</v>
      </c>
      <c r="J6515">
        <v>4338231.3039999995</v>
      </c>
      <c r="K6515">
        <v>410008.40860000002</v>
      </c>
      <c r="L6515">
        <v>0</v>
      </c>
    </row>
    <row r="6516" spans="1:12" x14ac:dyDescent="0.2">
      <c r="A6516">
        <v>408986.96889999998</v>
      </c>
      <c r="B6516">
        <v>4337628.773</v>
      </c>
      <c r="C6516">
        <v>-76.053768669999997</v>
      </c>
      <c r="D6516">
        <v>39.183138309999997</v>
      </c>
      <c r="E6516">
        <v>9857</v>
      </c>
      <c r="F6516" t="s">
        <v>73</v>
      </c>
      <c r="G6516" t="s">
        <v>103</v>
      </c>
      <c r="H6516" t="s">
        <v>103</v>
      </c>
      <c r="I6516">
        <v>14790536.9</v>
      </c>
      <c r="J6516">
        <v>4338231.3039999995</v>
      </c>
      <c r="K6516">
        <v>410008.40860000002</v>
      </c>
      <c r="L6516">
        <v>0</v>
      </c>
    </row>
    <row r="6517" spans="1:12" x14ac:dyDescent="0.2">
      <c r="A6517">
        <v>408157.62579999998</v>
      </c>
      <c r="B6517">
        <v>4339079.0439999998</v>
      </c>
      <c r="C6517">
        <v>-76.063566390000005</v>
      </c>
      <c r="D6517">
        <v>39.196117309999998</v>
      </c>
      <c r="E6517">
        <v>9858</v>
      </c>
      <c r="F6517" t="s">
        <v>73</v>
      </c>
      <c r="G6517" t="s">
        <v>103</v>
      </c>
      <c r="H6517" t="s">
        <v>103</v>
      </c>
      <c r="I6517">
        <v>14790536.9</v>
      </c>
      <c r="J6517">
        <v>4338231.3039999995</v>
      </c>
      <c r="K6517">
        <v>410008.40860000002</v>
      </c>
      <c r="L6517">
        <v>0</v>
      </c>
    </row>
    <row r="6518" spans="1:12" x14ac:dyDescent="0.2">
      <c r="A6518">
        <v>409334.21509999997</v>
      </c>
      <c r="B6518">
        <v>4340968.3609999996</v>
      </c>
      <c r="C6518">
        <v>-76.050196709999994</v>
      </c>
      <c r="D6518">
        <v>39.213262729999997</v>
      </c>
      <c r="E6518">
        <v>9859</v>
      </c>
      <c r="F6518" t="s">
        <v>73</v>
      </c>
      <c r="G6518" t="s">
        <v>103</v>
      </c>
      <c r="H6518" t="s">
        <v>103</v>
      </c>
      <c r="I6518">
        <v>14790536.9</v>
      </c>
      <c r="J6518">
        <v>4338231.3039999995</v>
      </c>
      <c r="K6518">
        <v>410008.40860000002</v>
      </c>
      <c r="L6518">
        <v>0</v>
      </c>
    </row>
    <row r="6519" spans="1:12" x14ac:dyDescent="0.2">
      <c r="A6519">
        <v>410982.79700000002</v>
      </c>
      <c r="B6519">
        <v>4342040.3619999997</v>
      </c>
      <c r="C6519">
        <v>-76.031245139999996</v>
      </c>
      <c r="D6519">
        <v>39.223091549999999</v>
      </c>
      <c r="E6519">
        <v>9860</v>
      </c>
      <c r="F6519" t="s">
        <v>73</v>
      </c>
      <c r="G6519" t="s">
        <v>103</v>
      </c>
      <c r="H6519" t="s">
        <v>103</v>
      </c>
      <c r="I6519">
        <v>14790536.9</v>
      </c>
      <c r="J6519">
        <v>4338231.3039999995</v>
      </c>
      <c r="K6519">
        <v>410008.40860000002</v>
      </c>
      <c r="L6519">
        <v>0</v>
      </c>
    </row>
    <row r="6520" spans="1:12" x14ac:dyDescent="0.2">
      <c r="A6520">
        <v>410651.89870000002</v>
      </c>
      <c r="B6520">
        <v>4342700.4910000004</v>
      </c>
      <c r="C6520">
        <v>-76.035165309999996</v>
      </c>
      <c r="D6520">
        <v>39.229005000000001</v>
      </c>
      <c r="E6520">
        <v>9898</v>
      </c>
      <c r="F6520" t="s">
        <v>73</v>
      </c>
      <c r="G6520" t="s">
        <v>103</v>
      </c>
      <c r="H6520" t="s">
        <v>103</v>
      </c>
      <c r="I6520">
        <v>14790536.9</v>
      </c>
      <c r="J6520">
        <v>4338231.3039999995</v>
      </c>
      <c r="K6520">
        <v>410008.40860000002</v>
      </c>
      <c r="L6520">
        <v>0</v>
      </c>
    </row>
    <row r="6521" spans="1:12" x14ac:dyDescent="0.2">
      <c r="A6521">
        <v>410285.03840000002</v>
      </c>
      <c r="B6521">
        <v>4344299.8130000001</v>
      </c>
      <c r="C6521">
        <v>-76.039627659999994</v>
      </c>
      <c r="D6521">
        <v>39.243376259999998</v>
      </c>
      <c r="E6521">
        <v>9929</v>
      </c>
      <c r="F6521" t="s">
        <v>73</v>
      </c>
      <c r="G6521" t="s">
        <v>103</v>
      </c>
      <c r="H6521" t="s">
        <v>103</v>
      </c>
      <c r="I6521">
        <v>14790536.9</v>
      </c>
      <c r="J6521">
        <v>4338231.3039999995</v>
      </c>
      <c r="K6521">
        <v>410008.40860000002</v>
      </c>
      <c r="L6521">
        <v>52.20549192</v>
      </c>
    </row>
    <row r="6522" spans="1:12" x14ac:dyDescent="0.2">
      <c r="A6522">
        <v>412544.06400000001</v>
      </c>
      <c r="B6522">
        <v>4343064.6919999998</v>
      </c>
      <c r="C6522">
        <v>-76.013293579999996</v>
      </c>
      <c r="D6522">
        <v>39.232479050000002</v>
      </c>
      <c r="E6522">
        <v>9861</v>
      </c>
      <c r="F6522" t="s">
        <v>73</v>
      </c>
      <c r="G6522" t="s">
        <v>103</v>
      </c>
      <c r="H6522" t="s">
        <v>103</v>
      </c>
      <c r="I6522">
        <v>14790536.9</v>
      </c>
      <c r="J6522">
        <v>4338231.3039999995</v>
      </c>
      <c r="K6522">
        <v>410008.40860000002</v>
      </c>
      <c r="L6522">
        <v>46.048657319999997</v>
      </c>
    </row>
    <row r="6523" spans="1:12" x14ac:dyDescent="0.2">
      <c r="A6523">
        <v>414642.19640000002</v>
      </c>
      <c r="B6523">
        <v>4344031.1370000001</v>
      </c>
      <c r="C6523">
        <v>-75.98910961</v>
      </c>
      <c r="D6523">
        <v>39.241395300000001</v>
      </c>
      <c r="E6523">
        <v>9862</v>
      </c>
      <c r="F6523" t="s">
        <v>73</v>
      </c>
      <c r="G6523" t="s">
        <v>103</v>
      </c>
      <c r="H6523" t="s">
        <v>103</v>
      </c>
      <c r="I6523">
        <v>14790536.9</v>
      </c>
      <c r="J6523">
        <v>4338231.3039999995</v>
      </c>
      <c r="K6523">
        <v>410008.40860000002</v>
      </c>
      <c r="L6523">
        <v>69.466141339999993</v>
      </c>
    </row>
    <row r="6524" spans="1:12" x14ac:dyDescent="0.2">
      <c r="A6524">
        <v>416969.3284</v>
      </c>
      <c r="B6524">
        <v>4344127.9630000005</v>
      </c>
      <c r="C6524">
        <v>-75.962158779999996</v>
      </c>
      <c r="D6524">
        <v>39.242493549999999</v>
      </c>
      <c r="E6524">
        <v>9863</v>
      </c>
      <c r="F6524" t="s">
        <v>73</v>
      </c>
      <c r="G6524" t="s">
        <v>104</v>
      </c>
      <c r="H6524" t="s">
        <v>104</v>
      </c>
      <c r="I6524">
        <v>4084015.52</v>
      </c>
      <c r="J6524">
        <v>4344328.9790000003</v>
      </c>
      <c r="K6524">
        <v>420118.03419999999</v>
      </c>
      <c r="L6524">
        <v>12.243164950000001</v>
      </c>
    </row>
    <row r="6525" spans="1:12" x14ac:dyDescent="0.2">
      <c r="A6525">
        <v>419302.05239999999</v>
      </c>
      <c r="B6525">
        <v>4343968.358</v>
      </c>
      <c r="C6525">
        <v>-75.935111520000007</v>
      </c>
      <c r="D6525">
        <v>39.241275690000002</v>
      </c>
      <c r="E6525">
        <v>9864</v>
      </c>
      <c r="F6525" t="s">
        <v>73</v>
      </c>
      <c r="G6525" t="s">
        <v>104</v>
      </c>
      <c r="H6525" t="s">
        <v>104</v>
      </c>
      <c r="I6525">
        <v>4084015.52</v>
      </c>
      <c r="J6525">
        <v>4344328.9790000003</v>
      </c>
      <c r="K6525">
        <v>420118.03419999999</v>
      </c>
      <c r="L6525">
        <v>0</v>
      </c>
    </row>
    <row r="6526" spans="1:12" x14ac:dyDescent="0.2">
      <c r="A6526">
        <v>421721.90860000002</v>
      </c>
      <c r="B6526">
        <v>4344450.4220000003</v>
      </c>
      <c r="C6526">
        <v>-75.907129999999995</v>
      </c>
      <c r="D6526">
        <v>39.24584076</v>
      </c>
      <c r="E6526">
        <v>9865</v>
      </c>
      <c r="F6526" t="s">
        <v>73</v>
      </c>
      <c r="G6526" t="s">
        <v>104</v>
      </c>
      <c r="H6526" t="s">
        <v>104</v>
      </c>
      <c r="I6526">
        <v>4084015.52</v>
      </c>
      <c r="J6526">
        <v>4344328.9790000003</v>
      </c>
      <c r="K6526">
        <v>420118.03419999999</v>
      </c>
      <c r="L6526">
        <v>0</v>
      </c>
    </row>
    <row r="6527" spans="1:12" x14ac:dyDescent="0.2">
      <c r="A6527">
        <v>424153.72629999998</v>
      </c>
      <c r="B6527">
        <v>4345256.8890000004</v>
      </c>
      <c r="C6527">
        <v>-75.879042609999999</v>
      </c>
      <c r="D6527">
        <v>39.253323029999997</v>
      </c>
      <c r="E6527">
        <v>9866</v>
      </c>
      <c r="F6527" t="s">
        <v>73</v>
      </c>
      <c r="G6527" t="s">
        <v>104</v>
      </c>
      <c r="H6527" t="s">
        <v>104</v>
      </c>
      <c r="I6527">
        <v>4084015.52</v>
      </c>
      <c r="J6527">
        <v>4344328.9790000003</v>
      </c>
      <c r="K6527">
        <v>420118.03419999999</v>
      </c>
      <c r="L6527">
        <v>126.24546100000001</v>
      </c>
    </row>
    <row r="6528" spans="1:12" x14ac:dyDescent="0.2">
      <c r="A6528">
        <v>426764.89980000001</v>
      </c>
      <c r="B6528">
        <v>4345736.426</v>
      </c>
      <c r="C6528">
        <v>-75.848834909999994</v>
      </c>
      <c r="D6528">
        <v>39.257868109999997</v>
      </c>
      <c r="E6528">
        <v>9867</v>
      </c>
      <c r="F6528" t="s">
        <v>73</v>
      </c>
      <c r="G6528" t="s">
        <v>104</v>
      </c>
      <c r="H6528" t="s">
        <v>104</v>
      </c>
      <c r="I6528">
        <v>4084015.52</v>
      </c>
      <c r="J6528">
        <v>4344328.9790000003</v>
      </c>
      <c r="K6528">
        <v>420118.03419999999</v>
      </c>
      <c r="L6528">
        <v>27.731174459999998</v>
      </c>
    </row>
    <row r="6529" spans="1:12" x14ac:dyDescent="0.2">
      <c r="A6529">
        <v>368744.1384</v>
      </c>
      <c r="B6529">
        <v>4169245.0359999998</v>
      </c>
      <c r="C6529">
        <v>-76.488119819999994</v>
      </c>
      <c r="D6529">
        <v>37.661000950000002</v>
      </c>
      <c r="E6529">
        <v>3675</v>
      </c>
      <c r="F6529" t="s">
        <v>76</v>
      </c>
      <c r="G6529" t="s">
        <v>105</v>
      </c>
      <c r="H6529" t="s">
        <v>105</v>
      </c>
      <c r="I6529">
        <v>23483606.940000001</v>
      </c>
      <c r="J6529">
        <v>4172725.875</v>
      </c>
      <c r="K6529">
        <v>369760.66470000002</v>
      </c>
      <c r="L6529">
        <v>0</v>
      </c>
    </row>
    <row r="6530" spans="1:12" x14ac:dyDescent="0.2">
      <c r="A6530">
        <v>369088.77519999997</v>
      </c>
      <c r="B6530">
        <v>4172070.29</v>
      </c>
      <c r="C6530">
        <v>-76.484720940000003</v>
      </c>
      <c r="D6530">
        <v>37.686506749999999</v>
      </c>
      <c r="E6530">
        <v>3723</v>
      </c>
      <c r="F6530" t="s">
        <v>76</v>
      </c>
      <c r="G6530" t="s">
        <v>105</v>
      </c>
      <c r="H6530" t="s">
        <v>105</v>
      </c>
      <c r="I6530">
        <v>23483606.940000001</v>
      </c>
      <c r="J6530">
        <v>4172725.875</v>
      </c>
      <c r="K6530">
        <v>369760.66470000002</v>
      </c>
      <c r="L6530">
        <v>0</v>
      </c>
    </row>
    <row r="6531" spans="1:12" x14ac:dyDescent="0.2">
      <c r="A6531">
        <v>368313.43670000002</v>
      </c>
      <c r="B6531">
        <v>4174899.219</v>
      </c>
      <c r="C6531">
        <v>-76.494023209999995</v>
      </c>
      <c r="D6531">
        <v>37.711885199999998</v>
      </c>
      <c r="E6531">
        <v>3777</v>
      </c>
      <c r="F6531" t="s">
        <v>76</v>
      </c>
      <c r="G6531" t="s">
        <v>105</v>
      </c>
      <c r="H6531" t="s">
        <v>105</v>
      </c>
      <c r="I6531">
        <v>23483606.940000001</v>
      </c>
      <c r="J6531">
        <v>4172725.875</v>
      </c>
      <c r="K6531">
        <v>369760.66470000002</v>
      </c>
      <c r="L6531">
        <v>19.328381289999999</v>
      </c>
    </row>
    <row r="6532" spans="1:12" x14ac:dyDescent="0.2">
      <c r="A6532">
        <v>367016.49</v>
      </c>
      <c r="B6532">
        <v>4177407.358</v>
      </c>
      <c r="C6532">
        <v>-76.509191360000003</v>
      </c>
      <c r="D6532">
        <v>37.734296659999998</v>
      </c>
      <c r="E6532">
        <v>3828</v>
      </c>
      <c r="F6532" t="s">
        <v>76</v>
      </c>
      <c r="G6532" t="s">
        <v>105</v>
      </c>
      <c r="H6532" t="s">
        <v>105</v>
      </c>
      <c r="I6532">
        <v>23483606.940000001</v>
      </c>
      <c r="J6532">
        <v>4172725.875</v>
      </c>
      <c r="K6532">
        <v>369760.66470000002</v>
      </c>
      <c r="L6532">
        <v>95.521944270000006</v>
      </c>
    </row>
    <row r="6533" spans="1:12" x14ac:dyDescent="0.2">
      <c r="A6533">
        <v>369815.47360000003</v>
      </c>
      <c r="B6533">
        <v>4169318.14</v>
      </c>
      <c r="C6533">
        <v>-76.475990260000003</v>
      </c>
      <c r="D6533">
        <v>37.661812249999997</v>
      </c>
      <c r="E6533">
        <v>3676</v>
      </c>
      <c r="F6533" t="s">
        <v>76</v>
      </c>
      <c r="G6533" t="s">
        <v>105</v>
      </c>
      <c r="H6533" t="s">
        <v>105</v>
      </c>
      <c r="I6533">
        <v>23483606.940000001</v>
      </c>
      <c r="J6533">
        <v>4172725.875</v>
      </c>
      <c r="K6533">
        <v>369760.66470000002</v>
      </c>
      <c r="L6533">
        <v>0</v>
      </c>
    </row>
    <row r="6534" spans="1:12" x14ac:dyDescent="0.2">
      <c r="A6534">
        <v>369923.10509999999</v>
      </c>
      <c r="B6534">
        <v>4171962.22</v>
      </c>
      <c r="C6534">
        <v>-76.475242039999998</v>
      </c>
      <c r="D6534">
        <v>37.685651739999997</v>
      </c>
      <c r="E6534">
        <v>3724</v>
      </c>
      <c r="F6534" t="s">
        <v>76</v>
      </c>
      <c r="G6534" t="s">
        <v>105</v>
      </c>
      <c r="H6534" t="s">
        <v>105</v>
      </c>
      <c r="I6534">
        <v>23483606.940000001</v>
      </c>
      <c r="J6534">
        <v>4172725.875</v>
      </c>
      <c r="K6534">
        <v>369760.66470000002</v>
      </c>
      <c r="L6534">
        <v>0</v>
      </c>
    </row>
    <row r="6535" spans="1:12" x14ac:dyDescent="0.2">
      <c r="A6535">
        <v>370876.98489999998</v>
      </c>
      <c r="B6535">
        <v>4169444.4029999999</v>
      </c>
      <c r="C6535">
        <v>-76.463981149999995</v>
      </c>
      <c r="D6535">
        <v>37.663099889999998</v>
      </c>
      <c r="E6535">
        <v>3677</v>
      </c>
      <c r="F6535" t="s">
        <v>76</v>
      </c>
      <c r="G6535" t="s">
        <v>105</v>
      </c>
      <c r="H6535" t="s">
        <v>105</v>
      </c>
      <c r="I6535">
        <v>23483606.940000001</v>
      </c>
      <c r="J6535">
        <v>4172725.875</v>
      </c>
      <c r="K6535">
        <v>369760.66470000002</v>
      </c>
      <c r="L6535">
        <v>198.3013656</v>
      </c>
    </row>
    <row r="6536" spans="1:12" x14ac:dyDescent="0.2">
      <c r="A6536">
        <v>370740.60629999998</v>
      </c>
      <c r="B6536">
        <v>4171894.68</v>
      </c>
      <c r="C6536">
        <v>-76.465961320000005</v>
      </c>
      <c r="D6536">
        <v>37.685158780000002</v>
      </c>
      <c r="E6536">
        <v>3725</v>
      </c>
      <c r="F6536" t="s">
        <v>76</v>
      </c>
      <c r="G6536" t="s">
        <v>105</v>
      </c>
      <c r="H6536" t="s">
        <v>105</v>
      </c>
      <c r="I6536">
        <v>23483606.940000001</v>
      </c>
      <c r="J6536">
        <v>4172725.875</v>
      </c>
      <c r="K6536">
        <v>369760.66470000002</v>
      </c>
      <c r="L6536">
        <v>0</v>
      </c>
    </row>
    <row r="6537" spans="1:12" x14ac:dyDescent="0.2">
      <c r="A6537">
        <v>371841.09029999998</v>
      </c>
      <c r="B6537">
        <v>4174643.0639999998</v>
      </c>
      <c r="C6537">
        <v>-76.453967820000003</v>
      </c>
      <c r="D6537">
        <v>37.71007745</v>
      </c>
      <c r="E6537">
        <v>3778</v>
      </c>
      <c r="F6537" t="s">
        <v>76</v>
      </c>
      <c r="G6537" t="s">
        <v>105</v>
      </c>
      <c r="H6537" t="s">
        <v>105</v>
      </c>
      <c r="I6537">
        <v>23483606.940000001</v>
      </c>
      <c r="J6537">
        <v>4172725.875</v>
      </c>
      <c r="K6537">
        <v>369760.66470000002</v>
      </c>
      <c r="L6537">
        <v>0</v>
      </c>
    </row>
    <row r="6538" spans="1:12" x14ac:dyDescent="0.2">
      <c r="A6538">
        <v>373919.05650000001</v>
      </c>
      <c r="B6538">
        <v>4176313.4109999998</v>
      </c>
      <c r="C6538">
        <v>-76.430689479999998</v>
      </c>
      <c r="D6538">
        <v>37.725416459999998</v>
      </c>
      <c r="E6538">
        <v>3829</v>
      </c>
      <c r="F6538" t="s">
        <v>76</v>
      </c>
      <c r="G6538" t="s">
        <v>105</v>
      </c>
      <c r="H6538" t="s">
        <v>105</v>
      </c>
      <c r="I6538">
        <v>23483606.940000001</v>
      </c>
      <c r="J6538">
        <v>4172725.875</v>
      </c>
      <c r="K6538">
        <v>369760.66470000002</v>
      </c>
      <c r="L6538">
        <v>9.0769520949999993</v>
      </c>
    </row>
    <row r="6539" spans="1:12" x14ac:dyDescent="0.2">
      <c r="A6539">
        <v>381396.09110000002</v>
      </c>
      <c r="B6539">
        <v>4298898.3669999996</v>
      </c>
      <c r="C6539">
        <v>-76.366416040000004</v>
      </c>
      <c r="D6539">
        <v>38.830898660000003</v>
      </c>
      <c r="E6539">
        <v>9448</v>
      </c>
      <c r="F6539" t="s">
        <v>73</v>
      </c>
      <c r="G6539" t="s">
        <v>106</v>
      </c>
      <c r="H6539" t="s">
        <v>106</v>
      </c>
      <c r="I6539">
        <v>234544096.09999999</v>
      </c>
      <c r="J6539">
        <v>4302601.5609999998</v>
      </c>
      <c r="K6539">
        <v>391179.71840000001</v>
      </c>
      <c r="L6539">
        <v>0</v>
      </c>
    </row>
    <row r="6540" spans="1:12" x14ac:dyDescent="0.2">
      <c r="A6540">
        <v>381953.13250000001</v>
      </c>
      <c r="B6540">
        <v>4297395.3909999998</v>
      </c>
      <c r="C6540">
        <v>-76.359742530000005</v>
      </c>
      <c r="D6540">
        <v>38.817433100000002</v>
      </c>
      <c r="E6540">
        <v>9428</v>
      </c>
      <c r="F6540" t="s">
        <v>73</v>
      </c>
      <c r="G6540" t="s">
        <v>106</v>
      </c>
      <c r="H6540" t="s">
        <v>106</v>
      </c>
      <c r="I6540">
        <v>234544096.09999999</v>
      </c>
      <c r="J6540">
        <v>4302601.5609999998</v>
      </c>
      <c r="K6540">
        <v>391179.71840000001</v>
      </c>
      <c r="L6540">
        <v>0</v>
      </c>
    </row>
    <row r="6541" spans="1:12" x14ac:dyDescent="0.2">
      <c r="A6541">
        <v>382289.38620000001</v>
      </c>
      <c r="B6541">
        <v>4298666.1469999999</v>
      </c>
      <c r="C6541">
        <v>-76.356087529999996</v>
      </c>
      <c r="D6541">
        <v>38.82892648</v>
      </c>
      <c r="E6541">
        <v>9449</v>
      </c>
      <c r="F6541" t="s">
        <v>73</v>
      </c>
      <c r="G6541" t="s">
        <v>106</v>
      </c>
      <c r="H6541" t="s">
        <v>106</v>
      </c>
      <c r="I6541">
        <v>234544096.09999999</v>
      </c>
      <c r="J6541">
        <v>4302601.5609999998</v>
      </c>
      <c r="K6541">
        <v>391179.71840000001</v>
      </c>
      <c r="L6541">
        <v>0</v>
      </c>
    </row>
    <row r="6542" spans="1:12" x14ac:dyDescent="0.2">
      <c r="A6542">
        <v>382576.0943</v>
      </c>
      <c r="B6542">
        <v>4299953.7819999997</v>
      </c>
      <c r="C6542">
        <v>-76.353005010000004</v>
      </c>
      <c r="D6542">
        <v>38.8405652</v>
      </c>
      <c r="E6542">
        <v>9469</v>
      </c>
      <c r="F6542" t="s">
        <v>73</v>
      </c>
      <c r="G6542" t="s">
        <v>106</v>
      </c>
      <c r="H6542" t="s">
        <v>106</v>
      </c>
      <c r="I6542">
        <v>234544096.09999999</v>
      </c>
      <c r="J6542">
        <v>4302601.5609999998</v>
      </c>
      <c r="K6542">
        <v>391179.71840000001</v>
      </c>
      <c r="L6542">
        <v>0</v>
      </c>
    </row>
    <row r="6543" spans="1:12" x14ac:dyDescent="0.2">
      <c r="A6543">
        <v>382811.6753</v>
      </c>
      <c r="B6543">
        <v>4301262.0259999996</v>
      </c>
      <c r="C6543">
        <v>-76.350514099999998</v>
      </c>
      <c r="D6543">
        <v>38.852382689999999</v>
      </c>
      <c r="E6543">
        <v>9498</v>
      </c>
      <c r="F6543" t="s">
        <v>73</v>
      </c>
      <c r="G6543" t="s">
        <v>106</v>
      </c>
      <c r="H6543" t="s">
        <v>106</v>
      </c>
      <c r="I6543">
        <v>234544096.09999999</v>
      </c>
      <c r="J6543">
        <v>4302601.5609999998</v>
      </c>
      <c r="K6543">
        <v>391179.71840000001</v>
      </c>
      <c r="L6543">
        <v>0</v>
      </c>
    </row>
    <row r="6544" spans="1:12" x14ac:dyDescent="0.2">
      <c r="A6544">
        <v>383851.08120000002</v>
      </c>
      <c r="B6544">
        <v>4307793.5520000001</v>
      </c>
      <c r="C6544">
        <v>-76.339643390000006</v>
      </c>
      <c r="D6544">
        <v>38.911363549999997</v>
      </c>
      <c r="E6544">
        <v>9638</v>
      </c>
      <c r="F6544" t="s">
        <v>73</v>
      </c>
      <c r="G6544" t="s">
        <v>106</v>
      </c>
      <c r="H6544" t="s">
        <v>106</v>
      </c>
      <c r="I6544">
        <v>234544096.09999999</v>
      </c>
      <c r="J6544">
        <v>4302601.5609999998</v>
      </c>
      <c r="K6544">
        <v>391179.71840000001</v>
      </c>
      <c r="L6544">
        <v>5.8805696950000002</v>
      </c>
    </row>
    <row r="6545" spans="1:12" x14ac:dyDescent="0.2">
      <c r="A6545">
        <v>384956.42580000003</v>
      </c>
      <c r="B6545">
        <v>4311532.53</v>
      </c>
      <c r="C6545">
        <v>-76.327525510000001</v>
      </c>
      <c r="D6545">
        <v>38.945193750000001</v>
      </c>
      <c r="E6545">
        <v>9710</v>
      </c>
      <c r="F6545" t="s">
        <v>73</v>
      </c>
      <c r="G6545" t="s">
        <v>106</v>
      </c>
      <c r="H6545" t="s">
        <v>106</v>
      </c>
      <c r="I6545">
        <v>234544096.09999999</v>
      </c>
      <c r="J6545">
        <v>4302601.5609999998</v>
      </c>
      <c r="K6545">
        <v>391179.71840000001</v>
      </c>
      <c r="L6545">
        <v>0</v>
      </c>
    </row>
    <row r="6546" spans="1:12" x14ac:dyDescent="0.2">
      <c r="A6546">
        <v>382511.00589999999</v>
      </c>
      <c r="B6546">
        <v>4295911.7300000004</v>
      </c>
      <c r="C6546">
        <v>-76.353065319999999</v>
      </c>
      <c r="D6546">
        <v>38.804141209999997</v>
      </c>
      <c r="E6546">
        <v>9407</v>
      </c>
      <c r="F6546" t="s">
        <v>73</v>
      </c>
      <c r="G6546" t="s">
        <v>106</v>
      </c>
      <c r="H6546" t="s">
        <v>106</v>
      </c>
      <c r="I6546">
        <v>234544096.09999999</v>
      </c>
      <c r="J6546">
        <v>4302601.5609999998</v>
      </c>
      <c r="K6546">
        <v>391179.71840000001</v>
      </c>
      <c r="L6546">
        <v>0</v>
      </c>
    </row>
    <row r="6547" spans="1:12" x14ac:dyDescent="0.2">
      <c r="A6547">
        <v>382873.34139999998</v>
      </c>
      <c r="B6547">
        <v>4297160.3059999999</v>
      </c>
      <c r="C6547">
        <v>-76.349105739999999</v>
      </c>
      <c r="D6547">
        <v>38.815438059999998</v>
      </c>
      <c r="E6547">
        <v>9429</v>
      </c>
      <c r="F6547" t="s">
        <v>73</v>
      </c>
      <c r="G6547" t="s">
        <v>106</v>
      </c>
      <c r="H6547" t="s">
        <v>106</v>
      </c>
      <c r="I6547">
        <v>234544096.09999999</v>
      </c>
      <c r="J6547">
        <v>4302601.5609999998</v>
      </c>
      <c r="K6547">
        <v>391179.71840000001</v>
      </c>
      <c r="L6547">
        <v>0</v>
      </c>
    </row>
    <row r="6548" spans="1:12" x14ac:dyDescent="0.2">
      <c r="A6548">
        <v>383206.54450000002</v>
      </c>
      <c r="B6548">
        <v>4298420.8370000003</v>
      </c>
      <c r="C6548">
        <v>-76.345482500000003</v>
      </c>
      <c r="D6548">
        <v>38.826838610000003</v>
      </c>
      <c r="E6548">
        <v>9450</v>
      </c>
      <c r="F6548" t="s">
        <v>73</v>
      </c>
      <c r="G6548" t="s">
        <v>106</v>
      </c>
      <c r="H6548" t="s">
        <v>106</v>
      </c>
      <c r="I6548">
        <v>234544096.09999999</v>
      </c>
      <c r="J6548">
        <v>4302601.5609999998</v>
      </c>
      <c r="K6548">
        <v>391179.71840000001</v>
      </c>
      <c r="L6548">
        <v>0</v>
      </c>
    </row>
    <row r="6549" spans="1:12" x14ac:dyDescent="0.2">
      <c r="A6549">
        <v>383496.78</v>
      </c>
      <c r="B6549">
        <v>4299701.5120000001</v>
      </c>
      <c r="C6549">
        <v>-76.342356510000002</v>
      </c>
      <c r="D6549">
        <v>38.838414849999999</v>
      </c>
      <c r="E6549">
        <v>9470</v>
      </c>
      <c r="F6549" t="s">
        <v>73</v>
      </c>
      <c r="G6549" t="s">
        <v>106</v>
      </c>
      <c r="H6549" t="s">
        <v>106</v>
      </c>
      <c r="I6549">
        <v>234544096.09999999</v>
      </c>
      <c r="J6549">
        <v>4302601.5609999998</v>
      </c>
      <c r="K6549">
        <v>391179.71840000001</v>
      </c>
      <c r="L6549">
        <v>0</v>
      </c>
    </row>
    <row r="6550" spans="1:12" x14ac:dyDescent="0.2">
      <c r="A6550">
        <v>383742.58020000003</v>
      </c>
      <c r="B6550">
        <v>4301002.0669999998</v>
      </c>
      <c r="C6550">
        <v>-76.339744870000004</v>
      </c>
      <c r="D6550">
        <v>38.850164229999997</v>
      </c>
      <c r="E6550">
        <v>9499</v>
      </c>
      <c r="F6550" t="s">
        <v>73</v>
      </c>
      <c r="G6550" t="s">
        <v>106</v>
      </c>
      <c r="H6550" t="s">
        <v>106</v>
      </c>
      <c r="I6550">
        <v>234544096.09999999</v>
      </c>
      <c r="J6550">
        <v>4302601.5609999998</v>
      </c>
      <c r="K6550">
        <v>391179.71840000001</v>
      </c>
      <c r="L6550">
        <v>0</v>
      </c>
    </row>
    <row r="6551" spans="1:12" x14ac:dyDescent="0.2">
      <c r="A6551">
        <v>383955.11180000001</v>
      </c>
      <c r="B6551">
        <v>4302307.5120000001</v>
      </c>
      <c r="C6551">
        <v>-76.337516590000007</v>
      </c>
      <c r="D6551">
        <v>38.861953200000002</v>
      </c>
      <c r="E6551">
        <v>9525</v>
      </c>
      <c r="F6551" t="s">
        <v>73</v>
      </c>
      <c r="G6551" t="s">
        <v>106</v>
      </c>
      <c r="H6551" t="s">
        <v>106</v>
      </c>
      <c r="I6551">
        <v>234544096.09999999</v>
      </c>
      <c r="J6551">
        <v>4302601.5609999998</v>
      </c>
      <c r="K6551">
        <v>391179.71840000001</v>
      </c>
      <c r="L6551">
        <v>104.9265261</v>
      </c>
    </row>
    <row r="6552" spans="1:12" x14ac:dyDescent="0.2">
      <c r="A6552">
        <v>384151.74660000001</v>
      </c>
      <c r="B6552">
        <v>4303615.4349999996</v>
      </c>
      <c r="C6552">
        <v>-76.335471260000006</v>
      </c>
      <c r="D6552">
        <v>38.87376235</v>
      </c>
      <c r="E6552">
        <v>9551</v>
      </c>
      <c r="F6552" t="s">
        <v>73</v>
      </c>
      <c r="G6552" t="s">
        <v>106</v>
      </c>
      <c r="H6552" t="s">
        <v>106</v>
      </c>
      <c r="I6552">
        <v>234544096.09999999</v>
      </c>
      <c r="J6552">
        <v>4302601.5609999998</v>
      </c>
      <c r="K6552">
        <v>391179.71840000001</v>
      </c>
      <c r="L6552">
        <v>162.61818410000001</v>
      </c>
    </row>
    <row r="6553" spans="1:12" x14ac:dyDescent="0.2">
      <c r="A6553">
        <v>384355.35440000001</v>
      </c>
      <c r="B6553">
        <v>4304919.5219999999</v>
      </c>
      <c r="C6553">
        <v>-76.333344280000006</v>
      </c>
      <c r="D6553">
        <v>38.885537810000002</v>
      </c>
      <c r="E6553">
        <v>9578</v>
      </c>
      <c r="F6553" t="s">
        <v>73</v>
      </c>
      <c r="G6553" t="s">
        <v>106</v>
      </c>
      <c r="H6553" t="s">
        <v>106</v>
      </c>
      <c r="I6553">
        <v>234544096.09999999</v>
      </c>
      <c r="J6553">
        <v>4302601.5609999998</v>
      </c>
      <c r="K6553">
        <v>391179.71840000001</v>
      </c>
      <c r="L6553">
        <v>0</v>
      </c>
    </row>
    <row r="6554" spans="1:12" x14ac:dyDescent="0.2">
      <c r="A6554">
        <v>384581.9633</v>
      </c>
      <c r="B6554">
        <v>4306212.0219999999</v>
      </c>
      <c r="C6554">
        <v>-76.330949540000006</v>
      </c>
      <c r="D6554">
        <v>38.897211859999999</v>
      </c>
      <c r="E6554">
        <v>9609</v>
      </c>
      <c r="F6554" t="s">
        <v>73</v>
      </c>
      <c r="G6554" t="s">
        <v>106</v>
      </c>
      <c r="H6554" t="s">
        <v>106</v>
      </c>
      <c r="I6554">
        <v>234544096.09999999</v>
      </c>
      <c r="J6554">
        <v>4302601.5609999998</v>
      </c>
      <c r="K6554">
        <v>391179.71840000001</v>
      </c>
      <c r="L6554">
        <v>0</v>
      </c>
    </row>
    <row r="6555" spans="1:12" x14ac:dyDescent="0.2">
      <c r="A6555">
        <v>384849.18329999998</v>
      </c>
      <c r="B6555">
        <v>4307486.4469999997</v>
      </c>
      <c r="C6555">
        <v>-76.328082760000001</v>
      </c>
      <c r="D6555">
        <v>38.908728330000002</v>
      </c>
      <c r="E6555">
        <v>9639</v>
      </c>
      <c r="F6555" t="s">
        <v>73</v>
      </c>
      <c r="G6555" t="s">
        <v>106</v>
      </c>
      <c r="H6555" t="s">
        <v>106</v>
      </c>
      <c r="I6555">
        <v>234544096.09999999</v>
      </c>
      <c r="J6555">
        <v>4302601.5609999998</v>
      </c>
      <c r="K6555">
        <v>391179.71840000001</v>
      </c>
      <c r="L6555">
        <v>0</v>
      </c>
    </row>
    <row r="6556" spans="1:12" x14ac:dyDescent="0.2">
      <c r="A6556">
        <v>385958.2916</v>
      </c>
      <c r="B6556">
        <v>4311214.4780000001</v>
      </c>
      <c r="C6556">
        <v>-76.315914530000001</v>
      </c>
      <c r="D6556">
        <v>38.942459309999997</v>
      </c>
      <c r="E6556">
        <v>9711</v>
      </c>
      <c r="F6556" t="s">
        <v>73</v>
      </c>
      <c r="G6556" t="s">
        <v>106</v>
      </c>
      <c r="H6556" t="s">
        <v>106</v>
      </c>
      <c r="I6556">
        <v>234544096.09999999</v>
      </c>
      <c r="J6556">
        <v>4302601.5609999998</v>
      </c>
      <c r="K6556">
        <v>391179.71840000001</v>
      </c>
      <c r="L6556">
        <v>0</v>
      </c>
    </row>
    <row r="6557" spans="1:12" x14ac:dyDescent="0.2">
      <c r="A6557">
        <v>386417.97230000002</v>
      </c>
      <c r="B6557">
        <v>4312435.1220000004</v>
      </c>
      <c r="C6557">
        <v>-76.31081417</v>
      </c>
      <c r="D6557">
        <v>38.953515850000002</v>
      </c>
      <c r="E6557">
        <v>9738</v>
      </c>
      <c r="F6557" t="s">
        <v>73</v>
      </c>
      <c r="G6557" t="s">
        <v>106</v>
      </c>
      <c r="H6557" t="s">
        <v>106</v>
      </c>
      <c r="I6557">
        <v>234544096.09999999</v>
      </c>
      <c r="J6557">
        <v>4302601.5609999998</v>
      </c>
      <c r="K6557">
        <v>391179.71840000001</v>
      </c>
      <c r="L6557">
        <v>0</v>
      </c>
    </row>
    <row r="6558" spans="1:12" x14ac:dyDescent="0.2">
      <c r="A6558">
        <v>382792.49660000001</v>
      </c>
      <c r="B6558">
        <v>4293206.2750000004</v>
      </c>
      <c r="C6558">
        <v>-76.349364679999994</v>
      </c>
      <c r="D6558">
        <v>38.77980479</v>
      </c>
      <c r="E6558">
        <v>9363</v>
      </c>
      <c r="F6558" t="s">
        <v>73</v>
      </c>
      <c r="G6558" t="s">
        <v>106</v>
      </c>
      <c r="H6558" t="s">
        <v>106</v>
      </c>
      <c r="I6558">
        <v>234544096.09999999</v>
      </c>
      <c r="J6558">
        <v>4302601.5609999998</v>
      </c>
      <c r="K6558">
        <v>391179.71840000001</v>
      </c>
      <c r="L6558">
        <v>0</v>
      </c>
    </row>
    <row r="6559" spans="1:12" x14ac:dyDescent="0.2">
      <c r="A6559">
        <v>383113.90220000001</v>
      </c>
      <c r="B6559">
        <v>4294441.2620000001</v>
      </c>
      <c r="C6559">
        <v>-76.345874609999996</v>
      </c>
      <c r="D6559">
        <v>38.790973690000001</v>
      </c>
      <c r="E6559">
        <v>9384</v>
      </c>
      <c r="F6559" t="s">
        <v>73</v>
      </c>
      <c r="G6559" t="s">
        <v>106</v>
      </c>
      <c r="H6559" t="s">
        <v>106</v>
      </c>
      <c r="I6559">
        <v>234544096.09999999</v>
      </c>
      <c r="J6559">
        <v>4302601.5609999998</v>
      </c>
      <c r="K6559">
        <v>391179.71840000001</v>
      </c>
      <c r="L6559">
        <v>0</v>
      </c>
    </row>
    <row r="6560" spans="1:12" x14ac:dyDescent="0.2">
      <c r="A6560">
        <v>383464.74160000001</v>
      </c>
      <c r="B6560">
        <v>4295679.682</v>
      </c>
      <c r="C6560">
        <v>-76.342045189999993</v>
      </c>
      <c r="D6560">
        <v>38.802177309999998</v>
      </c>
      <c r="E6560">
        <v>9408</v>
      </c>
      <c r="F6560" t="s">
        <v>73</v>
      </c>
      <c r="G6560" t="s">
        <v>106</v>
      </c>
      <c r="H6560" t="s">
        <v>106</v>
      </c>
      <c r="I6560">
        <v>234544096.09999999</v>
      </c>
      <c r="J6560">
        <v>4302601.5609999998</v>
      </c>
      <c r="K6560">
        <v>391179.71840000001</v>
      </c>
      <c r="L6560">
        <v>0</v>
      </c>
    </row>
    <row r="6561" spans="1:12" x14ac:dyDescent="0.2">
      <c r="A6561">
        <v>383817.52140000003</v>
      </c>
      <c r="B6561">
        <v>4296922.2510000002</v>
      </c>
      <c r="C6561">
        <v>-76.338192969999994</v>
      </c>
      <c r="D6561">
        <v>38.81341844</v>
      </c>
      <c r="E6561">
        <v>9430</v>
      </c>
      <c r="F6561" t="s">
        <v>73</v>
      </c>
      <c r="G6561" t="s">
        <v>106</v>
      </c>
      <c r="H6561" t="s">
        <v>106</v>
      </c>
      <c r="I6561">
        <v>234544096.09999999</v>
      </c>
      <c r="J6561">
        <v>4302601.5609999998</v>
      </c>
      <c r="K6561">
        <v>391179.71840000001</v>
      </c>
      <c r="L6561">
        <v>0</v>
      </c>
    </row>
    <row r="6562" spans="1:12" x14ac:dyDescent="0.2">
      <c r="A6562">
        <v>384146.53950000001</v>
      </c>
      <c r="B6562">
        <v>4298177.9570000004</v>
      </c>
      <c r="C6562">
        <v>-76.334615470000003</v>
      </c>
      <c r="D6562">
        <v>38.824774669999996</v>
      </c>
      <c r="E6562">
        <v>9451</v>
      </c>
      <c r="F6562" t="s">
        <v>73</v>
      </c>
      <c r="G6562" t="s">
        <v>106</v>
      </c>
      <c r="H6562" t="s">
        <v>106</v>
      </c>
      <c r="I6562">
        <v>234544096.09999999</v>
      </c>
      <c r="J6562">
        <v>4302601.5609999998</v>
      </c>
      <c r="K6562">
        <v>391179.71840000001</v>
      </c>
      <c r="L6562">
        <v>0</v>
      </c>
    </row>
    <row r="6563" spans="1:12" x14ac:dyDescent="0.2">
      <c r="A6563">
        <v>384438.37880000001</v>
      </c>
      <c r="B6563">
        <v>4299449.4270000001</v>
      </c>
      <c r="C6563">
        <v>-76.331467770000003</v>
      </c>
      <c r="D6563">
        <v>38.836267929999998</v>
      </c>
      <c r="E6563">
        <v>9471</v>
      </c>
      <c r="F6563" t="s">
        <v>73</v>
      </c>
      <c r="G6563" t="s">
        <v>106</v>
      </c>
      <c r="H6563" t="s">
        <v>106</v>
      </c>
      <c r="I6563">
        <v>234544096.09999999</v>
      </c>
      <c r="J6563">
        <v>4302601.5609999998</v>
      </c>
      <c r="K6563">
        <v>391179.71840000001</v>
      </c>
      <c r="L6563">
        <v>0</v>
      </c>
    </row>
    <row r="6564" spans="1:12" x14ac:dyDescent="0.2">
      <c r="A6564">
        <v>384694.10430000001</v>
      </c>
      <c r="B6564">
        <v>4300737.1119999997</v>
      </c>
      <c r="C6564">
        <v>-76.328737889999999</v>
      </c>
      <c r="D6564">
        <v>38.847902449999999</v>
      </c>
      <c r="E6564">
        <v>9500</v>
      </c>
      <c r="F6564" t="s">
        <v>73</v>
      </c>
      <c r="G6564" t="s">
        <v>106</v>
      </c>
      <c r="H6564" t="s">
        <v>106</v>
      </c>
      <c r="I6564">
        <v>234544096.09999999</v>
      </c>
      <c r="J6564">
        <v>4302601.5609999998</v>
      </c>
      <c r="K6564">
        <v>391179.71840000001</v>
      </c>
      <c r="L6564">
        <v>0</v>
      </c>
    </row>
    <row r="6565" spans="1:12" x14ac:dyDescent="0.2">
      <c r="A6565">
        <v>384920.40659999999</v>
      </c>
      <c r="B6565">
        <v>4302032.4170000004</v>
      </c>
      <c r="C6565">
        <v>-76.326347479999995</v>
      </c>
      <c r="D6565">
        <v>38.859601689999998</v>
      </c>
      <c r="E6565">
        <v>9526</v>
      </c>
      <c r="F6565" t="s">
        <v>73</v>
      </c>
      <c r="G6565" t="s">
        <v>106</v>
      </c>
      <c r="H6565" t="s">
        <v>106</v>
      </c>
      <c r="I6565">
        <v>234544096.09999999</v>
      </c>
      <c r="J6565">
        <v>4302601.5609999998</v>
      </c>
      <c r="K6565">
        <v>391179.71840000001</v>
      </c>
      <c r="L6565">
        <v>0</v>
      </c>
    </row>
    <row r="6566" spans="1:12" x14ac:dyDescent="0.2">
      <c r="A6566">
        <v>385133.58760000003</v>
      </c>
      <c r="B6566">
        <v>4303327.443</v>
      </c>
      <c r="C6566">
        <v>-76.324107510000005</v>
      </c>
      <c r="D6566">
        <v>38.871296659999999</v>
      </c>
      <c r="E6566">
        <v>9552</v>
      </c>
      <c r="F6566" t="s">
        <v>73</v>
      </c>
      <c r="G6566" t="s">
        <v>106</v>
      </c>
      <c r="H6566" t="s">
        <v>106</v>
      </c>
      <c r="I6566">
        <v>234544096.09999999</v>
      </c>
      <c r="J6566">
        <v>4302601.5609999998</v>
      </c>
      <c r="K6566">
        <v>391179.71840000001</v>
      </c>
      <c r="L6566">
        <v>0</v>
      </c>
    </row>
    <row r="6567" spans="1:12" x14ac:dyDescent="0.2">
      <c r="A6567">
        <v>385351.73440000002</v>
      </c>
      <c r="B6567">
        <v>4304622.1859999998</v>
      </c>
      <c r="C6567">
        <v>-76.321809569999999</v>
      </c>
      <c r="D6567">
        <v>38.882989670000001</v>
      </c>
      <c r="E6567">
        <v>9579</v>
      </c>
      <c r="F6567" t="s">
        <v>73</v>
      </c>
      <c r="G6567" t="s">
        <v>106</v>
      </c>
      <c r="H6567" t="s">
        <v>106</v>
      </c>
      <c r="I6567">
        <v>234544096.09999999</v>
      </c>
      <c r="J6567">
        <v>4302601.5609999998</v>
      </c>
      <c r="K6567">
        <v>391179.71840000001</v>
      </c>
      <c r="L6567">
        <v>0</v>
      </c>
    </row>
    <row r="6568" spans="1:12" x14ac:dyDescent="0.2">
      <c r="A6568">
        <v>385592.50030000001</v>
      </c>
      <c r="B6568">
        <v>4305906.8849999998</v>
      </c>
      <c r="C6568">
        <v>-76.3192485</v>
      </c>
      <c r="D6568">
        <v>38.894595080000002</v>
      </c>
      <c r="E6568">
        <v>9610</v>
      </c>
      <c r="F6568" t="s">
        <v>73</v>
      </c>
      <c r="G6568" t="s">
        <v>106</v>
      </c>
      <c r="H6568" t="s">
        <v>106</v>
      </c>
      <c r="I6568">
        <v>234544096.09999999</v>
      </c>
      <c r="J6568">
        <v>4302601.5609999998</v>
      </c>
      <c r="K6568">
        <v>391179.71840000001</v>
      </c>
      <c r="L6568">
        <v>0</v>
      </c>
    </row>
    <row r="6569" spans="1:12" x14ac:dyDescent="0.2">
      <c r="A6569">
        <v>385870.15139999997</v>
      </c>
      <c r="B6569">
        <v>4307173.8269999996</v>
      </c>
      <c r="C6569">
        <v>-76.316258399999995</v>
      </c>
      <c r="D6569">
        <v>38.906045249999998</v>
      </c>
      <c r="E6569">
        <v>9640</v>
      </c>
      <c r="F6569" t="s">
        <v>73</v>
      </c>
      <c r="G6569" t="s">
        <v>106</v>
      </c>
      <c r="H6569" t="s">
        <v>106</v>
      </c>
      <c r="I6569">
        <v>234544096.09999999</v>
      </c>
      <c r="J6569">
        <v>4302601.5609999998</v>
      </c>
      <c r="K6569">
        <v>391179.71840000001</v>
      </c>
      <c r="L6569">
        <v>0</v>
      </c>
    </row>
    <row r="6570" spans="1:12" x14ac:dyDescent="0.2">
      <c r="A6570">
        <v>386192.31030000001</v>
      </c>
      <c r="B6570">
        <v>4308426.1900000004</v>
      </c>
      <c r="C6570">
        <v>-76.312751700000007</v>
      </c>
      <c r="D6570">
        <v>38.917369770000001</v>
      </c>
      <c r="E6570">
        <v>9662</v>
      </c>
      <c r="F6570" t="s">
        <v>73</v>
      </c>
      <c r="G6570" t="s">
        <v>106</v>
      </c>
      <c r="H6570" t="s">
        <v>106</v>
      </c>
      <c r="I6570">
        <v>234544096.09999999</v>
      </c>
      <c r="J6570">
        <v>4302601.5609999998</v>
      </c>
      <c r="K6570">
        <v>391179.71840000001</v>
      </c>
      <c r="L6570">
        <v>0</v>
      </c>
    </row>
    <row r="6571" spans="1:12" x14ac:dyDescent="0.2">
      <c r="A6571">
        <v>386564.49839999998</v>
      </c>
      <c r="B6571">
        <v>4309662.7479999997</v>
      </c>
      <c r="C6571">
        <v>-76.308664289999996</v>
      </c>
      <c r="D6571">
        <v>38.928558260000003</v>
      </c>
      <c r="E6571">
        <v>9687</v>
      </c>
      <c r="F6571" t="s">
        <v>73</v>
      </c>
      <c r="G6571" t="s">
        <v>106</v>
      </c>
      <c r="H6571" t="s">
        <v>106</v>
      </c>
      <c r="I6571">
        <v>234544096.09999999</v>
      </c>
      <c r="J6571">
        <v>4302601.5609999998</v>
      </c>
      <c r="K6571">
        <v>391179.71840000001</v>
      </c>
      <c r="L6571">
        <v>150.7540133</v>
      </c>
    </row>
    <row r="6572" spans="1:12" x14ac:dyDescent="0.2">
      <c r="A6572">
        <v>386980.86820000003</v>
      </c>
      <c r="B6572">
        <v>4310888.2860000003</v>
      </c>
      <c r="C6572">
        <v>-76.304064150000002</v>
      </c>
      <c r="D6572">
        <v>38.939653020000002</v>
      </c>
      <c r="E6572">
        <v>9712</v>
      </c>
      <c r="F6572" t="s">
        <v>73</v>
      </c>
      <c r="G6572" t="s">
        <v>106</v>
      </c>
      <c r="H6572" t="s">
        <v>106</v>
      </c>
      <c r="I6572">
        <v>234544096.09999999</v>
      </c>
      <c r="J6572">
        <v>4302601.5609999998</v>
      </c>
      <c r="K6572">
        <v>391179.71840000001</v>
      </c>
      <c r="L6572">
        <v>0</v>
      </c>
    </row>
    <row r="6573" spans="1:12" x14ac:dyDescent="0.2">
      <c r="A6573">
        <v>383556.73220000003</v>
      </c>
      <c r="B6573">
        <v>4291744.18</v>
      </c>
      <c r="C6573">
        <v>-76.340322009999994</v>
      </c>
      <c r="D6573">
        <v>38.766733680000002</v>
      </c>
      <c r="E6573">
        <v>9341</v>
      </c>
      <c r="F6573" t="s">
        <v>73</v>
      </c>
      <c r="G6573" t="s">
        <v>106</v>
      </c>
      <c r="H6573" t="s">
        <v>106</v>
      </c>
      <c r="I6573">
        <v>234544096.09999999</v>
      </c>
      <c r="J6573">
        <v>4302601.5609999998</v>
      </c>
      <c r="K6573">
        <v>391179.71840000001</v>
      </c>
      <c r="L6573">
        <v>0</v>
      </c>
    </row>
    <row r="6574" spans="1:12" x14ac:dyDescent="0.2">
      <c r="A6574">
        <v>383805.37199999997</v>
      </c>
      <c r="B6574">
        <v>4292983.574</v>
      </c>
      <c r="C6574">
        <v>-76.337669320000003</v>
      </c>
      <c r="D6574">
        <v>38.777932470000003</v>
      </c>
      <c r="E6574">
        <v>9364</v>
      </c>
      <c r="F6574" t="s">
        <v>73</v>
      </c>
      <c r="G6574" t="s">
        <v>106</v>
      </c>
      <c r="H6574" t="s">
        <v>106</v>
      </c>
      <c r="I6574">
        <v>234544096.09999999</v>
      </c>
      <c r="J6574">
        <v>4302601.5609999998</v>
      </c>
      <c r="K6574">
        <v>391179.71840000001</v>
      </c>
      <c r="L6574">
        <v>0</v>
      </c>
    </row>
    <row r="6575" spans="1:12" x14ac:dyDescent="0.2">
      <c r="A6575">
        <v>384107.39980000001</v>
      </c>
      <c r="B6575">
        <v>4294219.3629999999</v>
      </c>
      <c r="C6575">
        <v>-76.334400689999995</v>
      </c>
      <c r="D6575">
        <v>38.789105730000003</v>
      </c>
      <c r="E6575">
        <v>9385</v>
      </c>
      <c r="F6575" t="s">
        <v>73</v>
      </c>
      <c r="G6575" t="s">
        <v>106</v>
      </c>
      <c r="H6575" t="s">
        <v>106</v>
      </c>
      <c r="I6575">
        <v>234544096.09999999</v>
      </c>
      <c r="J6575">
        <v>4302601.5609999998</v>
      </c>
      <c r="K6575">
        <v>391179.71840000001</v>
      </c>
      <c r="L6575">
        <v>0</v>
      </c>
    </row>
    <row r="6576" spans="1:12" x14ac:dyDescent="0.2">
      <c r="A6576">
        <v>384442.96169999999</v>
      </c>
      <c r="B6576">
        <v>4295451.6310000001</v>
      </c>
      <c r="C6576">
        <v>-76.330744409999994</v>
      </c>
      <c r="D6576">
        <v>38.800251590000002</v>
      </c>
      <c r="E6576">
        <v>9409</v>
      </c>
      <c r="F6576" t="s">
        <v>73</v>
      </c>
      <c r="G6576" t="s">
        <v>106</v>
      </c>
      <c r="H6576" t="s">
        <v>106</v>
      </c>
      <c r="I6576">
        <v>234544096.09999999</v>
      </c>
      <c r="J6576">
        <v>4302601.5609999998</v>
      </c>
      <c r="K6576">
        <v>391179.71840000001</v>
      </c>
      <c r="L6576">
        <v>0</v>
      </c>
    </row>
    <row r="6577" spans="1:12" x14ac:dyDescent="0.2">
      <c r="A6577">
        <v>384783.19079999998</v>
      </c>
      <c r="B6577">
        <v>4296690.1169999996</v>
      </c>
      <c r="C6577">
        <v>-76.327034339999997</v>
      </c>
      <c r="D6577">
        <v>38.811453950000001</v>
      </c>
      <c r="E6577">
        <v>9431</v>
      </c>
      <c r="F6577" t="s">
        <v>73</v>
      </c>
      <c r="G6577" t="s">
        <v>106</v>
      </c>
      <c r="H6577" t="s">
        <v>106</v>
      </c>
      <c r="I6577">
        <v>234544096.09999999</v>
      </c>
      <c r="J6577">
        <v>4302601.5609999998</v>
      </c>
      <c r="K6577">
        <v>391179.71840000001</v>
      </c>
      <c r="L6577">
        <v>0</v>
      </c>
    </row>
    <row r="6578" spans="1:12" x14ac:dyDescent="0.2">
      <c r="A6578">
        <v>385107.23060000001</v>
      </c>
      <c r="B6578">
        <v>4297940.78</v>
      </c>
      <c r="C6578">
        <v>-76.323511629999999</v>
      </c>
      <c r="D6578">
        <v>38.822763780000002</v>
      </c>
      <c r="E6578">
        <v>9452</v>
      </c>
      <c r="F6578" t="s">
        <v>73</v>
      </c>
      <c r="G6578" t="s">
        <v>106</v>
      </c>
      <c r="H6578" t="s">
        <v>106</v>
      </c>
      <c r="I6578">
        <v>234544096.09999999</v>
      </c>
      <c r="J6578">
        <v>4302601.5609999998</v>
      </c>
      <c r="K6578">
        <v>391179.71840000001</v>
      </c>
      <c r="L6578">
        <v>0</v>
      </c>
    </row>
    <row r="6579" spans="1:12" x14ac:dyDescent="0.2">
      <c r="A6579">
        <v>385402.73580000002</v>
      </c>
      <c r="B6579">
        <v>4299203.5379999997</v>
      </c>
      <c r="C6579">
        <v>-76.320318549999996</v>
      </c>
      <c r="D6579">
        <v>38.834178770000001</v>
      </c>
      <c r="E6579">
        <v>9472</v>
      </c>
      <c r="F6579" t="s">
        <v>73</v>
      </c>
      <c r="G6579" t="s">
        <v>106</v>
      </c>
      <c r="H6579" t="s">
        <v>106</v>
      </c>
      <c r="I6579">
        <v>234544096.09999999</v>
      </c>
      <c r="J6579">
        <v>4302601.5609999998</v>
      </c>
      <c r="K6579">
        <v>391179.71840000001</v>
      </c>
      <c r="L6579">
        <v>0</v>
      </c>
    </row>
    <row r="6580" spans="1:12" x14ac:dyDescent="0.2">
      <c r="A6580">
        <v>385665.26429999998</v>
      </c>
      <c r="B6580">
        <v>4300479.852</v>
      </c>
      <c r="C6580">
        <v>-76.317506649999999</v>
      </c>
      <c r="D6580">
        <v>38.8457115</v>
      </c>
      <c r="E6580">
        <v>9501</v>
      </c>
      <c r="F6580" t="s">
        <v>73</v>
      </c>
      <c r="G6580" t="s">
        <v>106</v>
      </c>
      <c r="H6580" t="s">
        <v>106</v>
      </c>
      <c r="I6580">
        <v>234544096.09999999</v>
      </c>
      <c r="J6580">
        <v>4302601.5609999998</v>
      </c>
      <c r="K6580">
        <v>391179.71840000001</v>
      </c>
      <c r="L6580">
        <v>0</v>
      </c>
    </row>
    <row r="6581" spans="1:12" x14ac:dyDescent="0.2">
      <c r="A6581">
        <v>385905.1605</v>
      </c>
      <c r="B6581">
        <v>4301762.2680000002</v>
      </c>
      <c r="C6581">
        <v>-76.314955679999997</v>
      </c>
      <c r="D6581">
        <v>38.8572962</v>
      </c>
      <c r="E6581">
        <v>9527</v>
      </c>
      <c r="F6581" t="s">
        <v>73</v>
      </c>
      <c r="G6581" t="s">
        <v>106</v>
      </c>
      <c r="H6581" t="s">
        <v>106</v>
      </c>
      <c r="I6581">
        <v>234544096.09999999</v>
      </c>
      <c r="J6581">
        <v>4302601.5609999998</v>
      </c>
      <c r="K6581">
        <v>391179.71840000001</v>
      </c>
      <c r="L6581">
        <v>0</v>
      </c>
    </row>
    <row r="6582" spans="1:12" x14ac:dyDescent="0.2">
      <c r="A6582">
        <v>386133.98560000001</v>
      </c>
      <c r="B6582">
        <v>4303047.5350000001</v>
      </c>
      <c r="C6582">
        <v>-76.312532000000004</v>
      </c>
      <c r="D6582">
        <v>38.868905079999998</v>
      </c>
      <c r="E6582">
        <v>9553</v>
      </c>
      <c r="F6582" t="s">
        <v>73</v>
      </c>
      <c r="G6582" t="s">
        <v>106</v>
      </c>
      <c r="H6582" t="s">
        <v>106</v>
      </c>
      <c r="I6582">
        <v>234544096.09999999</v>
      </c>
      <c r="J6582">
        <v>4302601.5609999998</v>
      </c>
      <c r="K6582">
        <v>391179.71840000001</v>
      </c>
      <c r="L6582">
        <v>0</v>
      </c>
    </row>
    <row r="6583" spans="1:12" x14ac:dyDescent="0.2">
      <c r="A6583">
        <v>386367.86959999998</v>
      </c>
      <c r="B6583">
        <v>4304332.1830000002</v>
      </c>
      <c r="C6583">
        <v>-76.310049160000005</v>
      </c>
      <c r="D6583">
        <v>38.880508990000003</v>
      </c>
      <c r="E6583">
        <v>9580</v>
      </c>
      <c r="F6583" t="s">
        <v>73</v>
      </c>
      <c r="G6583" t="s">
        <v>106</v>
      </c>
      <c r="H6583" t="s">
        <v>106</v>
      </c>
      <c r="I6583">
        <v>234544096.09999999</v>
      </c>
      <c r="J6583">
        <v>4302601.5609999998</v>
      </c>
      <c r="K6583">
        <v>391179.71840000001</v>
      </c>
      <c r="L6583">
        <v>0</v>
      </c>
    </row>
    <row r="6584" spans="1:12" x14ac:dyDescent="0.2">
      <c r="A6584">
        <v>386622.22590000002</v>
      </c>
      <c r="B6584">
        <v>4305606.9630000005</v>
      </c>
      <c r="C6584">
        <v>-76.307327939999993</v>
      </c>
      <c r="D6584">
        <v>38.892026569999999</v>
      </c>
      <c r="E6584">
        <v>9611</v>
      </c>
      <c r="F6584" t="s">
        <v>73</v>
      </c>
      <c r="G6584" t="s">
        <v>106</v>
      </c>
      <c r="H6584" t="s">
        <v>106</v>
      </c>
      <c r="I6584">
        <v>234544096.09999999</v>
      </c>
      <c r="J6584">
        <v>4302601.5609999998</v>
      </c>
      <c r="K6584">
        <v>391179.71840000001</v>
      </c>
      <c r="L6584">
        <v>0</v>
      </c>
    </row>
    <row r="6585" spans="1:12" x14ac:dyDescent="0.2">
      <c r="A6585">
        <v>386909.80290000001</v>
      </c>
      <c r="B6585">
        <v>4306866.6289999997</v>
      </c>
      <c r="C6585">
        <v>-76.304220369999996</v>
      </c>
      <c r="D6585">
        <v>38.903412189999997</v>
      </c>
      <c r="E6585">
        <v>9641</v>
      </c>
      <c r="F6585" t="s">
        <v>73</v>
      </c>
      <c r="G6585" t="s">
        <v>106</v>
      </c>
      <c r="H6585" t="s">
        <v>106</v>
      </c>
      <c r="I6585">
        <v>234544096.09999999</v>
      </c>
      <c r="J6585">
        <v>4302601.5609999998</v>
      </c>
      <c r="K6585">
        <v>391179.71840000001</v>
      </c>
      <c r="L6585">
        <v>0</v>
      </c>
    </row>
    <row r="6586" spans="1:12" x14ac:dyDescent="0.2">
      <c r="A6586">
        <v>385442.21659999999</v>
      </c>
      <c r="B6586">
        <v>4295239.66</v>
      </c>
      <c r="C6586">
        <v>-76.319204720000002</v>
      </c>
      <c r="D6586">
        <v>38.798472349999997</v>
      </c>
      <c r="E6586">
        <v>9410</v>
      </c>
      <c r="F6586" t="s">
        <v>73</v>
      </c>
      <c r="G6586" t="s">
        <v>106</v>
      </c>
      <c r="H6586" t="s">
        <v>106</v>
      </c>
      <c r="I6586">
        <v>234544096.09999999</v>
      </c>
      <c r="J6586">
        <v>4302601.5609999998</v>
      </c>
      <c r="K6586">
        <v>391179.71840000001</v>
      </c>
      <c r="L6586">
        <v>0</v>
      </c>
    </row>
    <row r="6587" spans="1:12" x14ac:dyDescent="0.2">
      <c r="A6587">
        <v>385771.68400000001</v>
      </c>
      <c r="B6587">
        <v>4296472.2019999996</v>
      </c>
      <c r="C6587">
        <v>-76.31561585</v>
      </c>
      <c r="D6587">
        <v>38.809619439999999</v>
      </c>
      <c r="E6587">
        <v>9432</v>
      </c>
      <c r="F6587" t="s">
        <v>73</v>
      </c>
      <c r="G6587" t="s">
        <v>106</v>
      </c>
      <c r="H6587" t="s">
        <v>106</v>
      </c>
      <c r="I6587">
        <v>234544096.09999999</v>
      </c>
      <c r="J6587">
        <v>4302601.5609999998</v>
      </c>
      <c r="K6587">
        <v>391179.71840000001</v>
      </c>
      <c r="L6587">
        <v>0</v>
      </c>
    </row>
    <row r="6588" spans="1:12" x14ac:dyDescent="0.2">
      <c r="A6588">
        <v>386090.21889999998</v>
      </c>
      <c r="B6588">
        <v>4297717.8569999998</v>
      </c>
      <c r="C6588">
        <v>-76.312153969999997</v>
      </c>
      <c r="D6588">
        <v>38.820883139999999</v>
      </c>
      <c r="E6588">
        <v>9453</v>
      </c>
      <c r="F6588" t="s">
        <v>73</v>
      </c>
      <c r="G6588" t="s">
        <v>106</v>
      </c>
      <c r="H6588" t="s">
        <v>106</v>
      </c>
      <c r="I6588">
        <v>234544096.09999999</v>
      </c>
      <c r="J6588">
        <v>4302601.5609999998</v>
      </c>
      <c r="K6588">
        <v>391179.71840000001</v>
      </c>
      <c r="L6588">
        <v>0</v>
      </c>
    </row>
    <row r="6589" spans="1:12" x14ac:dyDescent="0.2">
      <c r="A6589">
        <v>386385.2169</v>
      </c>
      <c r="B6589">
        <v>4298974.1770000001</v>
      </c>
      <c r="C6589">
        <v>-76.308963919999997</v>
      </c>
      <c r="D6589">
        <v>38.832239780000002</v>
      </c>
      <c r="E6589">
        <v>9473</v>
      </c>
      <c r="F6589" t="s">
        <v>73</v>
      </c>
      <c r="G6589" t="s">
        <v>106</v>
      </c>
      <c r="H6589" t="s">
        <v>106</v>
      </c>
      <c r="I6589">
        <v>234544096.09999999</v>
      </c>
      <c r="J6589">
        <v>4302601.5609999998</v>
      </c>
      <c r="K6589">
        <v>391179.71840000001</v>
      </c>
      <c r="L6589">
        <v>0</v>
      </c>
    </row>
    <row r="6590" spans="1:12" x14ac:dyDescent="0.2">
      <c r="A6590">
        <v>386657.505</v>
      </c>
      <c r="B6590">
        <v>4300239.0379999997</v>
      </c>
      <c r="C6590">
        <v>-76.306035929999993</v>
      </c>
      <c r="D6590">
        <v>38.843670349999996</v>
      </c>
      <c r="E6590">
        <v>9502</v>
      </c>
      <c r="F6590" t="s">
        <v>73</v>
      </c>
      <c r="G6590" t="s">
        <v>106</v>
      </c>
      <c r="H6590" t="s">
        <v>106</v>
      </c>
      <c r="I6590">
        <v>234544096.09999999</v>
      </c>
      <c r="J6590">
        <v>4302601.5609999998</v>
      </c>
      <c r="K6590">
        <v>391179.71840000001</v>
      </c>
      <c r="L6590">
        <v>0</v>
      </c>
    </row>
    <row r="6591" spans="1:12" x14ac:dyDescent="0.2">
      <c r="A6591">
        <v>386908.20179999998</v>
      </c>
      <c r="B6591">
        <v>4301510.1739999996</v>
      </c>
      <c r="C6591">
        <v>-76.303356859999994</v>
      </c>
      <c r="D6591">
        <v>38.855154589999998</v>
      </c>
      <c r="E6591">
        <v>9528</v>
      </c>
      <c r="F6591" t="s">
        <v>73</v>
      </c>
      <c r="G6591" t="s">
        <v>106</v>
      </c>
      <c r="H6591" t="s">
        <v>106</v>
      </c>
      <c r="I6591">
        <v>234544096.09999999</v>
      </c>
      <c r="J6591">
        <v>4302601.5609999998</v>
      </c>
      <c r="K6591">
        <v>391179.71840000001</v>
      </c>
      <c r="L6591">
        <v>0</v>
      </c>
    </row>
    <row r="6592" spans="1:12" x14ac:dyDescent="0.2">
      <c r="A6592">
        <v>387153.11670000001</v>
      </c>
      <c r="B6592">
        <v>4302782.42</v>
      </c>
      <c r="C6592">
        <v>-76.300743780000005</v>
      </c>
      <c r="D6592">
        <v>38.86664803</v>
      </c>
      <c r="E6592">
        <v>9554</v>
      </c>
      <c r="F6592" t="s">
        <v>73</v>
      </c>
      <c r="G6592" t="s">
        <v>106</v>
      </c>
      <c r="H6592" t="s">
        <v>106</v>
      </c>
      <c r="I6592">
        <v>234544096.09999999</v>
      </c>
      <c r="J6592">
        <v>4302601.5609999998</v>
      </c>
      <c r="K6592">
        <v>391179.71840000001</v>
      </c>
      <c r="L6592">
        <v>0</v>
      </c>
    </row>
    <row r="6593" spans="1:12" x14ac:dyDescent="0.2">
      <c r="A6593">
        <v>387402.20429999998</v>
      </c>
      <c r="B6593">
        <v>4304055.0290000001</v>
      </c>
      <c r="C6593">
        <v>-76.298081890000006</v>
      </c>
      <c r="D6593">
        <v>38.878145199999999</v>
      </c>
      <c r="E6593">
        <v>9581</v>
      </c>
      <c r="F6593" t="s">
        <v>73</v>
      </c>
      <c r="G6593" t="s">
        <v>106</v>
      </c>
      <c r="H6593" t="s">
        <v>106</v>
      </c>
      <c r="I6593">
        <v>234544096.09999999</v>
      </c>
      <c r="J6593">
        <v>4302601.5609999998</v>
      </c>
      <c r="K6593">
        <v>391179.71840000001</v>
      </c>
      <c r="L6593">
        <v>0</v>
      </c>
    </row>
    <row r="6594" spans="1:12" x14ac:dyDescent="0.2">
      <c r="A6594">
        <v>387671.30310000002</v>
      </c>
      <c r="B6594">
        <v>4305316.8260000004</v>
      </c>
      <c r="C6594">
        <v>-76.295186729999998</v>
      </c>
      <c r="D6594">
        <v>38.889547460000003</v>
      </c>
      <c r="E6594">
        <v>9612</v>
      </c>
      <c r="F6594" t="s">
        <v>73</v>
      </c>
      <c r="G6594" t="s">
        <v>106</v>
      </c>
      <c r="H6594" t="s">
        <v>106</v>
      </c>
      <c r="I6594">
        <v>234544096.09999999</v>
      </c>
      <c r="J6594">
        <v>4302601.5609999998</v>
      </c>
      <c r="K6594">
        <v>391179.71840000001</v>
      </c>
      <c r="L6594">
        <v>0</v>
      </c>
    </row>
    <row r="6595" spans="1:12" x14ac:dyDescent="0.2">
      <c r="A6595">
        <v>387969.92859999998</v>
      </c>
      <c r="B6595">
        <v>4306566.6560000004</v>
      </c>
      <c r="C6595">
        <v>-76.291948320000003</v>
      </c>
      <c r="D6595">
        <v>38.900845590000003</v>
      </c>
      <c r="E6595">
        <v>9642</v>
      </c>
      <c r="F6595" t="s">
        <v>73</v>
      </c>
      <c r="G6595" t="s">
        <v>106</v>
      </c>
      <c r="H6595" t="s">
        <v>106</v>
      </c>
      <c r="I6595">
        <v>234544096.09999999</v>
      </c>
      <c r="J6595">
        <v>4302601.5609999998</v>
      </c>
      <c r="K6595">
        <v>391179.71840000001</v>
      </c>
      <c r="L6595">
        <v>0</v>
      </c>
    </row>
    <row r="6596" spans="1:12" x14ac:dyDescent="0.2">
      <c r="A6596">
        <v>388306.51559999998</v>
      </c>
      <c r="B6596">
        <v>4307803.3</v>
      </c>
      <c r="C6596">
        <v>-76.288269029999995</v>
      </c>
      <c r="D6596">
        <v>38.912029670000003</v>
      </c>
      <c r="E6596">
        <v>9663</v>
      </c>
      <c r="F6596" t="s">
        <v>73</v>
      </c>
      <c r="G6596" t="s">
        <v>106</v>
      </c>
      <c r="H6596" t="s">
        <v>106</v>
      </c>
      <c r="I6596">
        <v>234544096.09999999</v>
      </c>
      <c r="J6596">
        <v>4302601.5609999998</v>
      </c>
      <c r="K6596">
        <v>391179.71840000001</v>
      </c>
      <c r="L6596">
        <v>0</v>
      </c>
    </row>
    <row r="6597" spans="1:12" x14ac:dyDescent="0.2">
      <c r="A6597">
        <v>388681.86800000002</v>
      </c>
      <c r="B6597">
        <v>4309030.8609999996</v>
      </c>
      <c r="C6597">
        <v>-76.28414008</v>
      </c>
      <c r="D6597">
        <v>38.923136720000002</v>
      </c>
      <c r="E6597">
        <v>9688</v>
      </c>
      <c r="F6597" t="s">
        <v>73</v>
      </c>
      <c r="G6597" t="s">
        <v>106</v>
      </c>
      <c r="H6597" t="s">
        <v>106</v>
      </c>
      <c r="I6597">
        <v>234544096.09999999</v>
      </c>
      <c r="J6597">
        <v>4302601.5609999998</v>
      </c>
      <c r="K6597">
        <v>391179.71840000001</v>
      </c>
      <c r="L6597">
        <v>0</v>
      </c>
    </row>
    <row r="6598" spans="1:12" x14ac:dyDescent="0.2">
      <c r="A6598">
        <v>389095.72940000001</v>
      </c>
      <c r="B6598">
        <v>4310247.4479999999</v>
      </c>
      <c r="C6598">
        <v>-76.279563909999993</v>
      </c>
      <c r="D6598">
        <v>38.93414963</v>
      </c>
      <c r="E6598">
        <v>9713</v>
      </c>
      <c r="F6598" t="s">
        <v>73</v>
      </c>
      <c r="G6598" t="s">
        <v>106</v>
      </c>
      <c r="H6598" t="s">
        <v>106</v>
      </c>
      <c r="I6598">
        <v>234544096.09999999</v>
      </c>
      <c r="J6598">
        <v>4302601.5609999998</v>
      </c>
      <c r="K6598">
        <v>391179.71840000001</v>
      </c>
      <c r="L6598">
        <v>0</v>
      </c>
    </row>
    <row r="6599" spans="1:12" x14ac:dyDescent="0.2">
      <c r="A6599">
        <v>390003.9057</v>
      </c>
      <c r="B6599">
        <v>4312654.9230000004</v>
      </c>
      <c r="C6599">
        <v>-76.269475</v>
      </c>
      <c r="D6599">
        <v>38.955953489999999</v>
      </c>
      <c r="E6599">
        <v>9755</v>
      </c>
      <c r="F6599" t="s">
        <v>73</v>
      </c>
      <c r="G6599" t="s">
        <v>106</v>
      </c>
      <c r="H6599" t="s">
        <v>106</v>
      </c>
      <c r="I6599">
        <v>234544096.09999999</v>
      </c>
      <c r="J6599">
        <v>4302601.5609999998</v>
      </c>
      <c r="K6599">
        <v>391179.71840000001</v>
      </c>
      <c r="L6599">
        <v>101.78277060000001</v>
      </c>
    </row>
    <row r="6600" spans="1:12" x14ac:dyDescent="0.2">
      <c r="A6600">
        <v>387390.6458</v>
      </c>
      <c r="B6600">
        <v>4298758.5329999998</v>
      </c>
      <c r="C6600">
        <v>-76.297347799999997</v>
      </c>
      <c r="D6600">
        <v>38.830426180000003</v>
      </c>
      <c r="E6600">
        <v>9474</v>
      </c>
      <c r="F6600" t="s">
        <v>73</v>
      </c>
      <c r="G6600" t="s">
        <v>106</v>
      </c>
      <c r="H6600" t="s">
        <v>106</v>
      </c>
      <c r="I6600">
        <v>234544096.09999999</v>
      </c>
      <c r="J6600">
        <v>4302601.5609999998</v>
      </c>
      <c r="K6600">
        <v>391179.71840000001</v>
      </c>
      <c r="L6600">
        <v>0</v>
      </c>
    </row>
    <row r="6601" spans="1:12" x14ac:dyDescent="0.2">
      <c r="A6601">
        <v>387667.79100000003</v>
      </c>
      <c r="B6601">
        <v>4300014.7189999996</v>
      </c>
      <c r="C6601">
        <v>-76.294360639999994</v>
      </c>
      <c r="D6601">
        <v>38.841778959999999</v>
      </c>
      <c r="E6601">
        <v>9503</v>
      </c>
      <c r="F6601" t="s">
        <v>73</v>
      </c>
      <c r="G6601" t="s">
        <v>106</v>
      </c>
      <c r="H6601" t="s">
        <v>106</v>
      </c>
      <c r="I6601">
        <v>234544096.09999999</v>
      </c>
      <c r="J6601">
        <v>4302601.5609999998</v>
      </c>
      <c r="K6601">
        <v>391179.71840000001</v>
      </c>
      <c r="L6601">
        <v>0</v>
      </c>
    </row>
    <row r="6602" spans="1:12" x14ac:dyDescent="0.2">
      <c r="A6602">
        <v>387933.13559999998</v>
      </c>
      <c r="B6602">
        <v>4301274.3739999998</v>
      </c>
      <c r="C6602">
        <v>-76.291509110000007</v>
      </c>
      <c r="D6602">
        <v>38.853161399999998</v>
      </c>
      <c r="E6602">
        <v>9529</v>
      </c>
      <c r="F6602" t="s">
        <v>73</v>
      </c>
      <c r="G6602" t="s">
        <v>106</v>
      </c>
      <c r="H6602" t="s">
        <v>106</v>
      </c>
      <c r="I6602">
        <v>234544096.09999999</v>
      </c>
      <c r="J6602">
        <v>4302601.5609999998</v>
      </c>
      <c r="K6602">
        <v>391179.71840000001</v>
      </c>
      <c r="L6602">
        <v>0</v>
      </c>
    </row>
    <row r="6603" spans="1:12" x14ac:dyDescent="0.2">
      <c r="A6603">
        <v>388191.1201</v>
      </c>
      <c r="B6603">
        <v>4302535.0939999996</v>
      </c>
      <c r="C6603">
        <v>-76.288741700000003</v>
      </c>
      <c r="D6603">
        <v>38.864552430000003</v>
      </c>
      <c r="E6603">
        <v>9555</v>
      </c>
      <c r="F6603" t="s">
        <v>73</v>
      </c>
      <c r="G6603" t="s">
        <v>106</v>
      </c>
      <c r="H6603" t="s">
        <v>106</v>
      </c>
      <c r="I6603">
        <v>234544096.09999999</v>
      </c>
      <c r="J6603">
        <v>4302601.5609999998</v>
      </c>
      <c r="K6603">
        <v>391179.71840000001</v>
      </c>
      <c r="L6603">
        <v>0</v>
      </c>
    </row>
    <row r="6604" spans="1:12" x14ac:dyDescent="0.2">
      <c r="A6604">
        <v>388457.03240000003</v>
      </c>
      <c r="B6604">
        <v>4303792.1059999997</v>
      </c>
      <c r="C6604">
        <v>-76.285881489999994</v>
      </c>
      <c r="D6604">
        <v>38.87591098</v>
      </c>
      <c r="E6604">
        <v>9582</v>
      </c>
      <c r="F6604" t="s">
        <v>73</v>
      </c>
      <c r="G6604" t="s">
        <v>106</v>
      </c>
      <c r="H6604" t="s">
        <v>106</v>
      </c>
      <c r="I6604">
        <v>234544096.09999999</v>
      </c>
      <c r="J6604">
        <v>4302601.5609999998</v>
      </c>
      <c r="K6604">
        <v>391179.71840000001</v>
      </c>
      <c r="L6604">
        <v>0</v>
      </c>
    </row>
    <row r="6605" spans="1:12" x14ac:dyDescent="0.2">
      <c r="A6605">
        <v>388739.70779999997</v>
      </c>
      <c r="B6605">
        <v>4305041.6409999998</v>
      </c>
      <c r="C6605">
        <v>-76.282825970000005</v>
      </c>
      <c r="D6605">
        <v>38.887204220000001</v>
      </c>
      <c r="E6605">
        <v>9613</v>
      </c>
      <c r="F6605" t="s">
        <v>73</v>
      </c>
      <c r="G6605" t="s">
        <v>106</v>
      </c>
      <c r="H6605" t="s">
        <v>106</v>
      </c>
      <c r="I6605">
        <v>234544096.09999999</v>
      </c>
      <c r="J6605">
        <v>4302601.5609999998</v>
      </c>
      <c r="K6605">
        <v>391179.71840000001</v>
      </c>
      <c r="L6605">
        <v>0</v>
      </c>
    </row>
    <row r="6606" spans="1:12" x14ac:dyDescent="0.2">
      <c r="A6606">
        <v>389049.75699999998</v>
      </c>
      <c r="B6606">
        <v>4306281.6840000004</v>
      </c>
      <c r="C6606">
        <v>-76.279452390000003</v>
      </c>
      <c r="D6606">
        <v>38.898415329999999</v>
      </c>
      <c r="E6606">
        <v>9643</v>
      </c>
      <c r="F6606" t="s">
        <v>73</v>
      </c>
      <c r="G6606" t="s">
        <v>106</v>
      </c>
      <c r="H6606" t="s">
        <v>106</v>
      </c>
      <c r="I6606">
        <v>234544096.09999999</v>
      </c>
      <c r="J6606">
        <v>4302601.5609999998</v>
      </c>
      <c r="K6606">
        <v>391179.71840000001</v>
      </c>
      <c r="L6606">
        <v>0</v>
      </c>
    </row>
    <row r="6607" spans="1:12" x14ac:dyDescent="0.2">
      <c r="A6607">
        <v>389393.36550000001</v>
      </c>
      <c r="B6607">
        <v>4307511.2850000001</v>
      </c>
      <c r="C6607">
        <v>-76.275689150000005</v>
      </c>
      <c r="D6607">
        <v>38.909536469999999</v>
      </c>
      <c r="E6607">
        <v>9664</v>
      </c>
      <c r="F6607" t="s">
        <v>73</v>
      </c>
      <c r="G6607" t="s">
        <v>106</v>
      </c>
      <c r="H6607" t="s">
        <v>106</v>
      </c>
      <c r="I6607">
        <v>234544096.09999999</v>
      </c>
      <c r="J6607">
        <v>4302601.5609999998</v>
      </c>
      <c r="K6607">
        <v>391179.71840000001</v>
      </c>
      <c r="L6607">
        <v>0</v>
      </c>
    </row>
    <row r="6608" spans="1:12" x14ac:dyDescent="0.2">
      <c r="A6608">
        <v>389771.93680000002</v>
      </c>
      <c r="B6608">
        <v>4308730.7359999996</v>
      </c>
      <c r="C6608">
        <v>-76.271519929999997</v>
      </c>
      <c r="D6608">
        <v>38.92057046</v>
      </c>
      <c r="E6608">
        <v>9689</v>
      </c>
      <c r="F6608" t="s">
        <v>73</v>
      </c>
      <c r="G6608" t="s">
        <v>106</v>
      </c>
      <c r="H6608" t="s">
        <v>106</v>
      </c>
      <c r="I6608">
        <v>234544096.09999999</v>
      </c>
      <c r="J6608">
        <v>4302601.5609999998</v>
      </c>
      <c r="K6608">
        <v>391179.71840000001</v>
      </c>
      <c r="L6608">
        <v>0</v>
      </c>
    </row>
    <row r="6609" spans="1:12" x14ac:dyDescent="0.2">
      <c r="A6609">
        <v>391081.52980000002</v>
      </c>
      <c r="B6609">
        <v>4312336.8789999997</v>
      </c>
      <c r="C6609">
        <v>-76.256990220000006</v>
      </c>
      <c r="D6609">
        <v>38.953222760000003</v>
      </c>
      <c r="E6609">
        <v>9756</v>
      </c>
      <c r="F6609" t="s">
        <v>73</v>
      </c>
      <c r="G6609" t="s">
        <v>106</v>
      </c>
      <c r="H6609" t="s">
        <v>106</v>
      </c>
      <c r="I6609">
        <v>234544096.09999999</v>
      </c>
      <c r="J6609">
        <v>4302601.5609999998</v>
      </c>
      <c r="K6609">
        <v>391179.71840000001</v>
      </c>
      <c r="L6609">
        <v>74.189058200000005</v>
      </c>
    </row>
    <row r="6610" spans="1:12" x14ac:dyDescent="0.2">
      <c r="A6610">
        <v>388414.55660000001</v>
      </c>
      <c r="B6610">
        <v>4298561.2120000003</v>
      </c>
      <c r="C6610">
        <v>-76.285522349999994</v>
      </c>
      <c r="D6610">
        <v>38.828778839999998</v>
      </c>
      <c r="E6610">
        <v>9475</v>
      </c>
      <c r="F6610" t="s">
        <v>73</v>
      </c>
      <c r="G6610" t="s">
        <v>106</v>
      </c>
      <c r="H6610" t="s">
        <v>106</v>
      </c>
      <c r="I6610">
        <v>234544096.09999999</v>
      </c>
      <c r="J6610">
        <v>4302601.5609999998</v>
      </c>
      <c r="K6610">
        <v>391179.71840000001</v>
      </c>
      <c r="L6610">
        <v>0</v>
      </c>
    </row>
    <row r="6611" spans="1:12" x14ac:dyDescent="0.2">
      <c r="A6611">
        <v>388699.97029999999</v>
      </c>
      <c r="B6611">
        <v>4299806.8470000001</v>
      </c>
      <c r="C6611">
        <v>-76.282436399999995</v>
      </c>
      <c r="D6611">
        <v>38.840037340000002</v>
      </c>
      <c r="E6611">
        <v>9504</v>
      </c>
      <c r="F6611" t="s">
        <v>73</v>
      </c>
      <c r="G6611" t="s">
        <v>106</v>
      </c>
      <c r="H6611" t="s">
        <v>106</v>
      </c>
      <c r="I6611">
        <v>234544096.09999999</v>
      </c>
      <c r="J6611">
        <v>4302601.5609999998</v>
      </c>
      <c r="K6611">
        <v>391179.71840000001</v>
      </c>
      <c r="L6611">
        <v>0</v>
      </c>
    </row>
    <row r="6612" spans="1:12" x14ac:dyDescent="0.2">
      <c r="A6612">
        <v>388975.43310000002</v>
      </c>
      <c r="B6612">
        <v>4301055.0120000001</v>
      </c>
      <c r="C6612">
        <v>-76.279464590000003</v>
      </c>
      <c r="D6612">
        <v>38.851317289999997</v>
      </c>
      <c r="E6612">
        <v>9530</v>
      </c>
      <c r="F6612" t="s">
        <v>73</v>
      </c>
      <c r="G6612" t="s">
        <v>106</v>
      </c>
      <c r="H6612" t="s">
        <v>106</v>
      </c>
      <c r="I6612">
        <v>234544096.09999999</v>
      </c>
      <c r="J6612">
        <v>4302601.5609999998</v>
      </c>
      <c r="K6612">
        <v>391179.71840000001</v>
      </c>
      <c r="L6612">
        <v>0</v>
      </c>
    </row>
    <row r="6613" spans="1:12" x14ac:dyDescent="0.2">
      <c r="A6613">
        <v>389249.71629999997</v>
      </c>
      <c r="B6613">
        <v>4302302.2790000001</v>
      </c>
      <c r="C6613">
        <v>-76.27650534</v>
      </c>
      <c r="D6613">
        <v>38.862588909999999</v>
      </c>
      <c r="E6613">
        <v>9556</v>
      </c>
      <c r="F6613" t="s">
        <v>73</v>
      </c>
      <c r="G6613" t="s">
        <v>106</v>
      </c>
      <c r="H6613" t="s">
        <v>106</v>
      </c>
      <c r="I6613">
        <v>234544096.09999999</v>
      </c>
      <c r="J6613">
        <v>4302601.5609999998</v>
      </c>
      <c r="K6613">
        <v>391179.71840000001</v>
      </c>
      <c r="L6613">
        <v>0</v>
      </c>
    </row>
    <row r="6614" spans="1:12" x14ac:dyDescent="0.2">
      <c r="A6614">
        <v>389530.46370000002</v>
      </c>
      <c r="B6614">
        <v>4303547.165</v>
      </c>
      <c r="C6614">
        <v>-76.273470309999993</v>
      </c>
      <c r="D6614">
        <v>38.873839820000001</v>
      </c>
      <c r="E6614">
        <v>9583</v>
      </c>
      <c r="F6614" t="s">
        <v>73</v>
      </c>
      <c r="G6614" t="s">
        <v>106</v>
      </c>
      <c r="H6614" t="s">
        <v>106</v>
      </c>
      <c r="I6614">
        <v>234544096.09999999</v>
      </c>
      <c r="J6614">
        <v>4302601.5609999998</v>
      </c>
      <c r="K6614">
        <v>391179.71840000001</v>
      </c>
      <c r="L6614">
        <v>0</v>
      </c>
    </row>
    <row r="6615" spans="1:12" x14ac:dyDescent="0.2">
      <c r="A6615">
        <v>389827.8664</v>
      </c>
      <c r="B6615">
        <v>4304786.9380000001</v>
      </c>
      <c r="C6615">
        <v>-76.270241560000002</v>
      </c>
      <c r="D6615">
        <v>38.885046670000001</v>
      </c>
      <c r="E6615">
        <v>9614</v>
      </c>
      <c r="F6615" t="s">
        <v>73</v>
      </c>
      <c r="G6615" t="s">
        <v>106</v>
      </c>
      <c r="H6615" t="s">
        <v>106</v>
      </c>
      <c r="I6615">
        <v>234544096.09999999</v>
      </c>
      <c r="J6615">
        <v>4302601.5609999998</v>
      </c>
      <c r="K6615">
        <v>391179.71840000001</v>
      </c>
      <c r="L6615">
        <v>0</v>
      </c>
    </row>
    <row r="6616" spans="1:12" x14ac:dyDescent="0.2">
      <c r="A6616">
        <v>390149.47230000002</v>
      </c>
      <c r="B6616">
        <v>4306016.5279999999</v>
      </c>
      <c r="C6616">
        <v>-76.266731190000002</v>
      </c>
      <c r="D6616">
        <v>38.896164710000001</v>
      </c>
      <c r="E6616">
        <v>9644</v>
      </c>
      <c r="F6616" t="s">
        <v>73</v>
      </c>
      <c r="G6616" t="s">
        <v>106</v>
      </c>
      <c r="H6616" t="s">
        <v>106</v>
      </c>
      <c r="I6616">
        <v>234544096.09999999</v>
      </c>
      <c r="J6616">
        <v>4302601.5609999998</v>
      </c>
      <c r="K6616">
        <v>391179.71840000001</v>
      </c>
      <c r="L6616">
        <v>0</v>
      </c>
    </row>
    <row r="6617" spans="1:12" x14ac:dyDescent="0.2">
      <c r="A6617">
        <v>390500.3603</v>
      </c>
      <c r="B6617">
        <v>4307236.2120000003</v>
      </c>
      <c r="C6617">
        <v>-76.262880539999998</v>
      </c>
      <c r="D6617">
        <v>38.907197050000001</v>
      </c>
      <c r="E6617">
        <v>9665</v>
      </c>
      <c r="F6617" t="s">
        <v>73</v>
      </c>
      <c r="G6617" t="s">
        <v>106</v>
      </c>
      <c r="H6617" t="s">
        <v>106</v>
      </c>
      <c r="I6617">
        <v>234544096.09999999</v>
      </c>
      <c r="J6617">
        <v>4302601.5609999998</v>
      </c>
      <c r="K6617">
        <v>391179.71840000001</v>
      </c>
      <c r="L6617">
        <v>0</v>
      </c>
    </row>
    <row r="6618" spans="1:12" x14ac:dyDescent="0.2">
      <c r="A6618">
        <v>390881.9412</v>
      </c>
      <c r="B6618">
        <v>4308445.8739999998</v>
      </c>
      <c r="C6618">
        <v>-76.258673180000002</v>
      </c>
      <c r="D6618">
        <v>38.918142789999997</v>
      </c>
      <c r="E6618">
        <v>9690</v>
      </c>
      <c r="F6618" t="s">
        <v>73</v>
      </c>
      <c r="G6618" t="s">
        <v>106</v>
      </c>
      <c r="H6618" t="s">
        <v>106</v>
      </c>
      <c r="I6618">
        <v>234544096.09999999</v>
      </c>
      <c r="J6618">
        <v>4302601.5609999998</v>
      </c>
      <c r="K6618">
        <v>391179.71840000001</v>
      </c>
      <c r="L6618">
        <v>0</v>
      </c>
    </row>
    <row r="6619" spans="1:12" x14ac:dyDescent="0.2">
      <c r="A6619">
        <v>391292.58039999998</v>
      </c>
      <c r="B6619">
        <v>4309650.5889999997</v>
      </c>
      <c r="C6619">
        <v>-76.254128629999997</v>
      </c>
      <c r="D6619">
        <v>38.929047410000003</v>
      </c>
      <c r="E6619">
        <v>9714</v>
      </c>
      <c r="F6619" t="s">
        <v>73</v>
      </c>
      <c r="G6619" t="s">
        <v>106</v>
      </c>
      <c r="H6619" t="s">
        <v>106</v>
      </c>
      <c r="I6619">
        <v>234544096.09999999</v>
      </c>
      <c r="J6619">
        <v>4302601.5609999998</v>
      </c>
      <c r="K6619">
        <v>391179.71840000001</v>
      </c>
      <c r="L6619">
        <v>0</v>
      </c>
    </row>
    <row r="6620" spans="1:12" x14ac:dyDescent="0.2">
      <c r="A6620">
        <v>391728.1446</v>
      </c>
      <c r="B6620">
        <v>4310847.4079999998</v>
      </c>
      <c r="C6620">
        <v>-76.249293940000001</v>
      </c>
      <c r="D6620">
        <v>38.939883799999997</v>
      </c>
      <c r="E6620">
        <v>9739</v>
      </c>
      <c r="F6620" t="s">
        <v>73</v>
      </c>
      <c r="G6620" t="s">
        <v>106</v>
      </c>
      <c r="H6620" t="s">
        <v>106</v>
      </c>
      <c r="I6620">
        <v>234544096.09999999</v>
      </c>
      <c r="J6620">
        <v>4302601.5609999998</v>
      </c>
      <c r="K6620">
        <v>391179.71840000001</v>
      </c>
      <c r="L6620">
        <v>0</v>
      </c>
    </row>
    <row r="6621" spans="1:12" x14ac:dyDescent="0.2">
      <c r="A6621">
        <v>392179.31520000001</v>
      </c>
      <c r="B6621">
        <v>4312037.2549999999</v>
      </c>
      <c r="C6621">
        <v>-76.244276650000003</v>
      </c>
      <c r="D6621">
        <v>38.950659100000003</v>
      </c>
      <c r="E6621">
        <v>9757</v>
      </c>
      <c r="F6621" t="s">
        <v>73</v>
      </c>
      <c r="G6621" t="s">
        <v>106</v>
      </c>
      <c r="H6621" t="s">
        <v>106</v>
      </c>
      <c r="I6621">
        <v>234544096.09999999</v>
      </c>
      <c r="J6621">
        <v>4302601.5609999998</v>
      </c>
      <c r="K6621">
        <v>391179.71840000001</v>
      </c>
      <c r="L6621">
        <v>0</v>
      </c>
    </row>
    <row r="6622" spans="1:12" x14ac:dyDescent="0.2">
      <c r="A6622">
        <v>392638.30910000001</v>
      </c>
      <c r="B6622">
        <v>4313225.0369999995</v>
      </c>
      <c r="C6622">
        <v>-76.239167289999997</v>
      </c>
      <c r="D6622">
        <v>38.961416540000002</v>
      </c>
      <c r="E6622">
        <v>9772</v>
      </c>
      <c r="F6622" t="s">
        <v>73</v>
      </c>
      <c r="G6622" t="s">
        <v>106</v>
      </c>
      <c r="H6622" t="s">
        <v>106</v>
      </c>
      <c r="I6622">
        <v>234544096.09999999</v>
      </c>
      <c r="J6622">
        <v>4302601.5609999998</v>
      </c>
      <c r="K6622">
        <v>391179.71840000001</v>
      </c>
      <c r="L6622">
        <v>0</v>
      </c>
    </row>
    <row r="6623" spans="1:12" x14ac:dyDescent="0.2">
      <c r="A6623">
        <v>390326.97610000003</v>
      </c>
      <c r="B6623">
        <v>4302087.3380000005</v>
      </c>
      <c r="C6623">
        <v>-76.264057399999999</v>
      </c>
      <c r="D6623">
        <v>38.860787469999998</v>
      </c>
      <c r="E6623">
        <v>9557</v>
      </c>
      <c r="F6623" t="s">
        <v>73</v>
      </c>
      <c r="G6623" t="s">
        <v>106</v>
      </c>
      <c r="H6623" t="s">
        <v>106</v>
      </c>
      <c r="I6623">
        <v>234544096.09999999</v>
      </c>
      <c r="J6623">
        <v>4302601.5609999998</v>
      </c>
      <c r="K6623">
        <v>391179.71840000001</v>
      </c>
      <c r="L6623">
        <v>0</v>
      </c>
    </row>
    <row r="6624" spans="1:12" x14ac:dyDescent="0.2">
      <c r="A6624">
        <v>390622.48639999999</v>
      </c>
      <c r="B6624">
        <v>4303319.9570000004</v>
      </c>
      <c r="C6624">
        <v>-76.260848370000005</v>
      </c>
      <c r="D6624">
        <v>38.87192941</v>
      </c>
      <c r="E6624">
        <v>9584</v>
      </c>
      <c r="F6624" t="s">
        <v>73</v>
      </c>
      <c r="G6624" t="s">
        <v>106</v>
      </c>
      <c r="H6624" t="s">
        <v>106</v>
      </c>
      <c r="I6624">
        <v>234544096.09999999</v>
      </c>
      <c r="J6624">
        <v>4302601.5609999998</v>
      </c>
      <c r="K6624">
        <v>391179.71840000001</v>
      </c>
      <c r="L6624">
        <v>0</v>
      </c>
    </row>
    <row r="6625" spans="1:12" x14ac:dyDescent="0.2">
      <c r="A6625">
        <v>390935.19839999999</v>
      </c>
      <c r="B6625">
        <v>4304546.7149999999</v>
      </c>
      <c r="C6625">
        <v>-76.257439180000006</v>
      </c>
      <c r="D6625">
        <v>38.88302058</v>
      </c>
      <c r="E6625">
        <v>9615</v>
      </c>
      <c r="F6625" t="s">
        <v>73</v>
      </c>
      <c r="G6625" t="s">
        <v>106</v>
      </c>
      <c r="H6625" t="s">
        <v>106</v>
      </c>
      <c r="I6625">
        <v>234544096.09999999</v>
      </c>
      <c r="J6625">
        <v>4302601.5609999998</v>
      </c>
      <c r="K6625">
        <v>391179.71840000001</v>
      </c>
      <c r="L6625">
        <v>0</v>
      </c>
    </row>
    <row r="6626" spans="1:12" x14ac:dyDescent="0.2">
      <c r="A6626">
        <v>391268.21429999999</v>
      </c>
      <c r="B6626">
        <v>4305766.6610000003</v>
      </c>
      <c r="C6626">
        <v>-76.253793819999999</v>
      </c>
      <c r="D6626">
        <v>38.894052799999997</v>
      </c>
      <c r="E6626">
        <v>9645</v>
      </c>
      <c r="F6626" t="s">
        <v>73</v>
      </c>
      <c r="G6626" t="s">
        <v>106</v>
      </c>
      <c r="H6626" t="s">
        <v>106</v>
      </c>
      <c r="I6626">
        <v>234544096.09999999</v>
      </c>
      <c r="J6626">
        <v>4302601.5609999998</v>
      </c>
      <c r="K6626">
        <v>391179.71840000001</v>
      </c>
      <c r="L6626">
        <v>0</v>
      </c>
    </row>
    <row r="6627" spans="1:12" x14ac:dyDescent="0.2">
      <c r="A6627">
        <v>391626.60519999999</v>
      </c>
      <c r="B6627">
        <v>4306976.4469999997</v>
      </c>
      <c r="C6627">
        <v>-76.249853189999996</v>
      </c>
      <c r="D6627">
        <v>38.904996500000003</v>
      </c>
      <c r="E6627">
        <v>9666</v>
      </c>
      <c r="F6627" t="s">
        <v>73</v>
      </c>
      <c r="G6627" t="s">
        <v>106</v>
      </c>
      <c r="H6627" t="s">
        <v>106</v>
      </c>
      <c r="I6627">
        <v>234544096.09999999</v>
      </c>
      <c r="J6627">
        <v>4302601.5609999998</v>
      </c>
      <c r="K6627">
        <v>391179.71840000001</v>
      </c>
      <c r="L6627">
        <v>50.825644320000002</v>
      </c>
    </row>
    <row r="6628" spans="1:12" x14ac:dyDescent="0.2">
      <c r="A6628">
        <v>392012.29930000001</v>
      </c>
      <c r="B6628">
        <v>4308178.1339999996</v>
      </c>
      <c r="C6628">
        <v>-76.245595249999994</v>
      </c>
      <c r="D6628">
        <v>38.915870460000001</v>
      </c>
      <c r="E6628">
        <v>9691</v>
      </c>
      <c r="F6628" t="s">
        <v>73</v>
      </c>
      <c r="G6628" t="s">
        <v>106</v>
      </c>
      <c r="H6628" t="s">
        <v>106</v>
      </c>
      <c r="I6628">
        <v>234544096.09999999</v>
      </c>
      <c r="J6628">
        <v>4302601.5609999998</v>
      </c>
      <c r="K6628">
        <v>391179.71840000001</v>
      </c>
      <c r="L6628">
        <v>0</v>
      </c>
    </row>
    <row r="6629" spans="1:12" x14ac:dyDescent="0.2">
      <c r="A6629">
        <v>392421.40509999997</v>
      </c>
      <c r="B6629">
        <v>4309375.7549999999</v>
      </c>
      <c r="C6629">
        <v>-76.241065379999995</v>
      </c>
      <c r="D6629">
        <v>38.926710509999999</v>
      </c>
      <c r="E6629">
        <v>9715</v>
      </c>
      <c r="F6629" t="s">
        <v>73</v>
      </c>
      <c r="G6629" t="s">
        <v>106</v>
      </c>
      <c r="H6629" t="s">
        <v>106</v>
      </c>
      <c r="I6629">
        <v>234544096.09999999</v>
      </c>
      <c r="J6629">
        <v>4302601.5609999998</v>
      </c>
      <c r="K6629">
        <v>391179.71840000001</v>
      </c>
      <c r="L6629">
        <v>0</v>
      </c>
    </row>
    <row r="6630" spans="1:12" x14ac:dyDescent="0.2">
      <c r="A6630">
        <v>392851.44059999997</v>
      </c>
      <c r="B6630">
        <v>4310565.4349999996</v>
      </c>
      <c r="C6630">
        <v>-76.236291499999993</v>
      </c>
      <c r="D6630">
        <v>38.937481400000003</v>
      </c>
      <c r="E6630">
        <v>9740</v>
      </c>
      <c r="F6630" t="s">
        <v>73</v>
      </c>
      <c r="G6630" t="s">
        <v>106</v>
      </c>
      <c r="H6630" t="s">
        <v>106</v>
      </c>
      <c r="I6630">
        <v>234544096.09999999</v>
      </c>
      <c r="J6630">
        <v>4302601.5609999998</v>
      </c>
      <c r="K6630">
        <v>391179.71840000001</v>
      </c>
      <c r="L6630">
        <v>0</v>
      </c>
    </row>
    <row r="6631" spans="1:12" x14ac:dyDescent="0.2">
      <c r="A6631">
        <v>391119.71730000002</v>
      </c>
      <c r="B6631">
        <v>4300664.9850000003</v>
      </c>
      <c r="C6631">
        <v>-76.254697350000001</v>
      </c>
      <c r="D6631">
        <v>38.848071419999997</v>
      </c>
      <c r="E6631">
        <v>9531</v>
      </c>
      <c r="F6631" t="s">
        <v>73</v>
      </c>
      <c r="G6631" t="s">
        <v>106</v>
      </c>
      <c r="H6631" t="s">
        <v>106</v>
      </c>
      <c r="I6631">
        <v>234544096.09999999</v>
      </c>
      <c r="J6631">
        <v>4302601.5609999998</v>
      </c>
      <c r="K6631">
        <v>391179.71840000001</v>
      </c>
      <c r="L6631">
        <v>0</v>
      </c>
    </row>
    <row r="6632" spans="1:12" x14ac:dyDescent="0.2">
      <c r="A6632">
        <v>391423.14449999999</v>
      </c>
      <c r="B6632">
        <v>4301887.2110000001</v>
      </c>
      <c r="C6632">
        <v>-76.251394509999997</v>
      </c>
      <c r="D6632">
        <v>38.859120480000001</v>
      </c>
      <c r="E6632">
        <v>9558</v>
      </c>
      <c r="F6632" t="s">
        <v>73</v>
      </c>
      <c r="G6632" t="s">
        <v>106</v>
      </c>
      <c r="H6632" t="s">
        <v>106</v>
      </c>
      <c r="I6632">
        <v>234544096.09999999</v>
      </c>
      <c r="J6632">
        <v>4302601.5609999998</v>
      </c>
      <c r="K6632">
        <v>391179.71840000001</v>
      </c>
      <c r="L6632">
        <v>38.459136870000002</v>
      </c>
    </row>
    <row r="6633" spans="1:12" x14ac:dyDescent="0.2">
      <c r="A6633">
        <v>391734.97489999997</v>
      </c>
      <c r="B6633">
        <v>4303107.03</v>
      </c>
      <c r="C6633">
        <v>-76.247993469999997</v>
      </c>
      <c r="D6633">
        <v>38.870148800000003</v>
      </c>
      <c r="E6633">
        <v>9585</v>
      </c>
      <c r="F6633" t="s">
        <v>73</v>
      </c>
      <c r="G6633" t="s">
        <v>106</v>
      </c>
      <c r="H6633" t="s">
        <v>106</v>
      </c>
      <c r="I6633">
        <v>234544096.09999999</v>
      </c>
      <c r="J6633">
        <v>4302601.5609999998</v>
      </c>
      <c r="K6633">
        <v>391179.71840000001</v>
      </c>
      <c r="L6633">
        <v>0</v>
      </c>
    </row>
    <row r="6634" spans="1:12" x14ac:dyDescent="0.2">
      <c r="A6634">
        <v>392060.7954</v>
      </c>
      <c r="B6634">
        <v>4304321.6629999997</v>
      </c>
      <c r="C6634">
        <v>-76.244429339999996</v>
      </c>
      <c r="D6634">
        <v>38.881132010000002</v>
      </c>
      <c r="E6634">
        <v>9616</v>
      </c>
      <c r="F6634" t="s">
        <v>73</v>
      </c>
      <c r="G6634" t="s">
        <v>106</v>
      </c>
      <c r="H6634" t="s">
        <v>106</v>
      </c>
      <c r="I6634">
        <v>234544096.09999999</v>
      </c>
      <c r="J6634">
        <v>4302601.5609999998</v>
      </c>
      <c r="K6634">
        <v>391179.71840000001</v>
      </c>
      <c r="L6634">
        <v>0</v>
      </c>
    </row>
    <row r="6635" spans="1:12" x14ac:dyDescent="0.2">
      <c r="A6635">
        <v>392405.23019999999</v>
      </c>
      <c r="B6635">
        <v>4305531.7719999999</v>
      </c>
      <c r="C6635">
        <v>-76.240648870000001</v>
      </c>
      <c r="D6635">
        <v>38.892076629999998</v>
      </c>
      <c r="E6635">
        <v>9646</v>
      </c>
      <c r="F6635" t="s">
        <v>73</v>
      </c>
      <c r="G6635" t="s">
        <v>106</v>
      </c>
      <c r="H6635" t="s">
        <v>106</v>
      </c>
      <c r="I6635">
        <v>234544096.09999999</v>
      </c>
      <c r="J6635">
        <v>4302601.5609999998</v>
      </c>
      <c r="K6635">
        <v>391179.71840000001</v>
      </c>
      <c r="L6635">
        <v>0</v>
      </c>
    </row>
    <row r="6636" spans="1:12" x14ac:dyDescent="0.2">
      <c r="A6636">
        <v>392771.24900000001</v>
      </c>
      <c r="B6636">
        <v>4306731.2079999996</v>
      </c>
      <c r="C6636">
        <v>-76.236616740000002</v>
      </c>
      <c r="D6636">
        <v>38.902927599999998</v>
      </c>
      <c r="E6636">
        <v>9667</v>
      </c>
      <c r="F6636" t="s">
        <v>73</v>
      </c>
      <c r="G6636" t="s">
        <v>106</v>
      </c>
      <c r="H6636" t="s">
        <v>106</v>
      </c>
      <c r="I6636">
        <v>234544096.09999999</v>
      </c>
      <c r="J6636">
        <v>4302601.5609999998</v>
      </c>
      <c r="K6636">
        <v>391179.71840000001</v>
      </c>
      <c r="L6636">
        <v>0</v>
      </c>
    </row>
    <row r="6637" spans="1:12" x14ac:dyDescent="0.2">
      <c r="A6637">
        <v>393158.9633</v>
      </c>
      <c r="B6637">
        <v>4307923.8279999997</v>
      </c>
      <c r="C6637">
        <v>-76.232332170000006</v>
      </c>
      <c r="D6637">
        <v>38.91371968</v>
      </c>
      <c r="E6637">
        <v>9692</v>
      </c>
      <c r="F6637" t="s">
        <v>73</v>
      </c>
      <c r="G6637" t="s">
        <v>106</v>
      </c>
      <c r="H6637" t="s">
        <v>106</v>
      </c>
      <c r="I6637">
        <v>234544096.09999999</v>
      </c>
      <c r="J6637">
        <v>4302601.5609999998</v>
      </c>
      <c r="K6637">
        <v>391179.71840000001</v>
      </c>
      <c r="L6637">
        <v>0</v>
      </c>
    </row>
    <row r="6638" spans="1:12" x14ac:dyDescent="0.2">
      <c r="A6638">
        <v>393568.76400000002</v>
      </c>
      <c r="B6638">
        <v>4309112.733</v>
      </c>
      <c r="C6638">
        <v>-76.227791030000006</v>
      </c>
      <c r="D6638">
        <v>38.924480799999998</v>
      </c>
      <c r="E6638">
        <v>9716</v>
      </c>
      <c r="F6638" t="s">
        <v>73</v>
      </c>
      <c r="G6638" t="s">
        <v>106</v>
      </c>
      <c r="H6638" t="s">
        <v>106</v>
      </c>
      <c r="I6638">
        <v>234544096.09999999</v>
      </c>
      <c r="J6638">
        <v>4302601.5609999998</v>
      </c>
      <c r="K6638">
        <v>391179.71840000001</v>
      </c>
      <c r="L6638">
        <v>0</v>
      </c>
    </row>
    <row r="6639" spans="1:12" x14ac:dyDescent="0.2">
      <c r="A6639">
        <v>393993.5111</v>
      </c>
      <c r="B6639">
        <v>4310295.3109999998</v>
      </c>
      <c r="C6639">
        <v>-76.223075170000001</v>
      </c>
      <c r="D6639">
        <v>38.935186549999997</v>
      </c>
      <c r="E6639">
        <v>9741</v>
      </c>
      <c r="F6639" t="s">
        <v>73</v>
      </c>
      <c r="G6639" t="s">
        <v>106</v>
      </c>
      <c r="H6639" t="s">
        <v>106</v>
      </c>
      <c r="I6639">
        <v>234544096.09999999</v>
      </c>
      <c r="J6639">
        <v>4302601.5609999998</v>
      </c>
      <c r="K6639">
        <v>391179.71840000001</v>
      </c>
      <c r="L6639">
        <v>0</v>
      </c>
    </row>
    <row r="6640" spans="1:12" x14ac:dyDescent="0.2">
      <c r="A6640">
        <v>391908.86320000002</v>
      </c>
      <c r="B6640">
        <v>4299281.801</v>
      </c>
      <c r="C6640">
        <v>-76.245388250000005</v>
      </c>
      <c r="D6640">
        <v>38.835706989999998</v>
      </c>
      <c r="E6640">
        <v>9505</v>
      </c>
      <c r="F6640" t="s">
        <v>73</v>
      </c>
      <c r="G6640" t="s">
        <v>106</v>
      </c>
      <c r="H6640" t="s">
        <v>106</v>
      </c>
      <c r="I6640">
        <v>234544096.09999999</v>
      </c>
      <c r="J6640">
        <v>4302601.5609999998</v>
      </c>
      <c r="K6640">
        <v>391179.71840000001</v>
      </c>
      <c r="L6640">
        <v>0</v>
      </c>
    </row>
    <row r="6641" spans="1:12" x14ac:dyDescent="0.2">
      <c r="A6641">
        <v>392219.93770000001</v>
      </c>
      <c r="B6641">
        <v>4300492.1179999998</v>
      </c>
      <c r="C6641">
        <v>-76.241994509999998</v>
      </c>
      <c r="D6641">
        <v>38.846649470000003</v>
      </c>
      <c r="E6641">
        <v>9532</v>
      </c>
      <c r="F6641" t="s">
        <v>73</v>
      </c>
      <c r="G6641" t="s">
        <v>106</v>
      </c>
      <c r="H6641" t="s">
        <v>106</v>
      </c>
      <c r="I6641">
        <v>234544096.09999999</v>
      </c>
      <c r="J6641">
        <v>4302601.5609999998</v>
      </c>
      <c r="K6641">
        <v>391179.71840000001</v>
      </c>
      <c r="L6641">
        <v>0</v>
      </c>
    </row>
    <row r="6642" spans="1:12" x14ac:dyDescent="0.2">
      <c r="A6642">
        <v>392536.7622</v>
      </c>
      <c r="B6642">
        <v>4301700.1050000004</v>
      </c>
      <c r="C6642">
        <v>-76.238533149999995</v>
      </c>
      <c r="D6642">
        <v>38.857571559999997</v>
      </c>
      <c r="E6642">
        <v>9559</v>
      </c>
      <c r="F6642" t="s">
        <v>73</v>
      </c>
      <c r="G6642" t="s">
        <v>106</v>
      </c>
      <c r="H6642" t="s">
        <v>106</v>
      </c>
      <c r="I6642">
        <v>234544096.09999999</v>
      </c>
      <c r="J6642">
        <v>4302601.5609999998</v>
      </c>
      <c r="K6642">
        <v>391179.71840000001</v>
      </c>
      <c r="L6642">
        <v>0</v>
      </c>
    </row>
    <row r="6643" spans="1:12" x14ac:dyDescent="0.2">
      <c r="A6643">
        <v>392864.45939999999</v>
      </c>
      <c r="B6643">
        <v>4302906.9359999998</v>
      </c>
      <c r="C6643">
        <v>-76.234945300000007</v>
      </c>
      <c r="D6643">
        <v>38.868484449999997</v>
      </c>
      <c r="E6643">
        <v>9586</v>
      </c>
      <c r="F6643" t="s">
        <v>73</v>
      </c>
      <c r="G6643" t="s">
        <v>106</v>
      </c>
      <c r="H6643" t="s">
        <v>106</v>
      </c>
      <c r="I6643">
        <v>234544096.09999999</v>
      </c>
      <c r="J6643">
        <v>4302601.5609999998</v>
      </c>
      <c r="K6643">
        <v>391179.71840000001</v>
      </c>
      <c r="L6643">
        <v>0</v>
      </c>
    </row>
    <row r="6644" spans="1:12" x14ac:dyDescent="0.2">
      <c r="A6644">
        <v>393204.1202</v>
      </c>
      <c r="B6644">
        <v>4304111.8779999996</v>
      </c>
      <c r="C6644">
        <v>-76.231218200000001</v>
      </c>
      <c r="D6644">
        <v>38.879381670000001</v>
      </c>
      <c r="E6644">
        <v>9617</v>
      </c>
      <c r="F6644" t="s">
        <v>73</v>
      </c>
      <c r="G6644" t="s">
        <v>106</v>
      </c>
      <c r="H6644" t="s">
        <v>106</v>
      </c>
      <c r="I6644">
        <v>234544096.09999999</v>
      </c>
      <c r="J6644">
        <v>4302601.5609999998</v>
      </c>
      <c r="K6644">
        <v>391179.71840000001</v>
      </c>
      <c r="L6644">
        <v>0</v>
      </c>
    </row>
    <row r="6645" spans="1:12" x14ac:dyDescent="0.2">
      <c r="A6645">
        <v>393559.41039999999</v>
      </c>
      <c r="B6645">
        <v>4305311.5080000004</v>
      </c>
      <c r="C6645">
        <v>-76.227309000000005</v>
      </c>
      <c r="D6645">
        <v>38.8902328</v>
      </c>
      <c r="E6645">
        <v>9647</v>
      </c>
      <c r="F6645" t="s">
        <v>73</v>
      </c>
      <c r="G6645" t="s">
        <v>106</v>
      </c>
      <c r="H6645" t="s">
        <v>106</v>
      </c>
      <c r="I6645">
        <v>234544096.09999999</v>
      </c>
      <c r="J6645">
        <v>4302601.5609999998</v>
      </c>
      <c r="K6645">
        <v>391179.71840000001</v>
      </c>
      <c r="L6645">
        <v>0</v>
      </c>
    </row>
    <row r="6646" spans="1:12" x14ac:dyDescent="0.2">
      <c r="A6646">
        <v>393932.82449999999</v>
      </c>
      <c r="B6646">
        <v>4306501.0580000002</v>
      </c>
      <c r="C6646">
        <v>-76.223188129999997</v>
      </c>
      <c r="D6646">
        <v>38.900995180000002</v>
      </c>
      <c r="E6646">
        <v>9668</v>
      </c>
      <c r="F6646" t="s">
        <v>73</v>
      </c>
      <c r="G6646" t="s">
        <v>106</v>
      </c>
      <c r="H6646" t="s">
        <v>106</v>
      </c>
      <c r="I6646">
        <v>234544096.09999999</v>
      </c>
      <c r="J6646">
        <v>4302601.5609999998</v>
      </c>
      <c r="K6646">
        <v>391179.71840000001</v>
      </c>
      <c r="L6646">
        <v>0</v>
      </c>
    </row>
    <row r="6647" spans="1:12" x14ac:dyDescent="0.2">
      <c r="A6647">
        <v>394323.6839</v>
      </c>
      <c r="B6647">
        <v>4307680.7759999996</v>
      </c>
      <c r="C6647">
        <v>-76.218863369999994</v>
      </c>
      <c r="D6647">
        <v>38.91167093</v>
      </c>
      <c r="E6647">
        <v>9693</v>
      </c>
      <c r="F6647" t="s">
        <v>73</v>
      </c>
      <c r="G6647" t="s">
        <v>106</v>
      </c>
      <c r="H6647" t="s">
        <v>106</v>
      </c>
      <c r="I6647">
        <v>234544096.09999999</v>
      </c>
      <c r="J6647">
        <v>4302601.5609999998</v>
      </c>
      <c r="K6647">
        <v>391179.71840000001</v>
      </c>
      <c r="L6647">
        <v>0</v>
      </c>
    </row>
    <row r="6648" spans="1:12" x14ac:dyDescent="0.2">
      <c r="A6648">
        <v>394730.93780000001</v>
      </c>
      <c r="B6648">
        <v>4308860.5959999999</v>
      </c>
      <c r="C6648">
        <v>-76.214348279999996</v>
      </c>
      <c r="D6648">
        <v>38.922349410000002</v>
      </c>
      <c r="E6648">
        <v>9717</v>
      </c>
      <c r="F6648" t="s">
        <v>73</v>
      </c>
      <c r="G6648" t="s">
        <v>106</v>
      </c>
      <c r="H6648" t="s">
        <v>106</v>
      </c>
      <c r="I6648">
        <v>234544096.09999999</v>
      </c>
      <c r="J6648">
        <v>4302601.5609999998</v>
      </c>
      <c r="K6648">
        <v>391179.71840000001</v>
      </c>
      <c r="L6648">
        <v>0</v>
      </c>
    </row>
    <row r="6649" spans="1:12" x14ac:dyDescent="0.2">
      <c r="A6649">
        <v>395151.83889999997</v>
      </c>
      <c r="B6649">
        <v>4310037.24</v>
      </c>
      <c r="C6649">
        <v>-76.209673969999997</v>
      </c>
      <c r="D6649">
        <v>38.933000730000003</v>
      </c>
      <c r="E6649">
        <v>9742</v>
      </c>
      <c r="F6649" t="s">
        <v>73</v>
      </c>
      <c r="G6649" t="s">
        <v>106</v>
      </c>
      <c r="H6649" t="s">
        <v>106</v>
      </c>
      <c r="I6649">
        <v>234544096.09999999</v>
      </c>
      <c r="J6649">
        <v>4302601.5609999998</v>
      </c>
      <c r="K6649">
        <v>391179.71840000001</v>
      </c>
      <c r="L6649">
        <v>169.15548559999999</v>
      </c>
    </row>
    <row r="6650" spans="1:12" x14ac:dyDescent="0.2">
      <c r="A6650">
        <v>392698.27309999999</v>
      </c>
      <c r="B6650">
        <v>4297926.4440000001</v>
      </c>
      <c r="C6650">
        <v>-76.236083699999995</v>
      </c>
      <c r="D6650">
        <v>38.823592480000002</v>
      </c>
      <c r="E6650">
        <v>9476</v>
      </c>
      <c r="F6650" t="s">
        <v>73</v>
      </c>
      <c r="G6650" t="s">
        <v>106</v>
      </c>
      <c r="H6650" t="s">
        <v>106</v>
      </c>
      <c r="I6650">
        <v>234544096.09999999</v>
      </c>
      <c r="J6650">
        <v>4302601.5609999998</v>
      </c>
      <c r="K6650">
        <v>391179.71840000001</v>
      </c>
      <c r="L6650">
        <v>0</v>
      </c>
    </row>
    <row r="6651" spans="1:12" x14ac:dyDescent="0.2">
      <c r="A6651">
        <v>393011.75099999999</v>
      </c>
      <c r="B6651">
        <v>4299131.858</v>
      </c>
      <c r="C6651">
        <v>-76.232660609999996</v>
      </c>
      <c r="D6651">
        <v>38.834490850000002</v>
      </c>
      <c r="E6651">
        <v>9506</v>
      </c>
      <c r="F6651" t="s">
        <v>73</v>
      </c>
      <c r="G6651" t="s">
        <v>106</v>
      </c>
      <c r="H6651" t="s">
        <v>106</v>
      </c>
      <c r="I6651">
        <v>234544096.09999999</v>
      </c>
      <c r="J6651">
        <v>4302601.5609999998</v>
      </c>
      <c r="K6651">
        <v>391179.71840000001</v>
      </c>
      <c r="L6651">
        <v>0</v>
      </c>
    </row>
    <row r="6652" spans="1:12" x14ac:dyDescent="0.2">
      <c r="A6652">
        <v>393335.06880000001</v>
      </c>
      <c r="B6652">
        <v>4300332.0949999997</v>
      </c>
      <c r="C6652">
        <v>-76.229122349999997</v>
      </c>
      <c r="D6652">
        <v>38.845343659999997</v>
      </c>
      <c r="E6652">
        <v>9533</v>
      </c>
      <c r="F6652" t="s">
        <v>73</v>
      </c>
      <c r="G6652" t="s">
        <v>106</v>
      </c>
      <c r="H6652" t="s">
        <v>106</v>
      </c>
      <c r="I6652">
        <v>234544096.09999999</v>
      </c>
      <c r="J6652">
        <v>4302601.5609999998</v>
      </c>
      <c r="K6652">
        <v>391179.71840000001</v>
      </c>
      <c r="L6652">
        <v>0</v>
      </c>
    </row>
    <row r="6653" spans="1:12" x14ac:dyDescent="0.2">
      <c r="A6653">
        <v>393649.24949999998</v>
      </c>
      <c r="B6653">
        <v>4301519.8499999996</v>
      </c>
      <c r="C6653">
        <v>-76.225686400000001</v>
      </c>
      <c r="D6653">
        <v>38.856082790000002</v>
      </c>
      <c r="E6653">
        <v>9560</v>
      </c>
      <c r="F6653" t="s">
        <v>73</v>
      </c>
      <c r="G6653" t="s">
        <v>106</v>
      </c>
      <c r="H6653" t="s">
        <v>106</v>
      </c>
      <c r="I6653">
        <v>234544096.09999999</v>
      </c>
      <c r="J6653">
        <v>4302601.5609999998</v>
      </c>
      <c r="K6653">
        <v>391179.71840000001</v>
      </c>
      <c r="L6653">
        <v>0</v>
      </c>
    </row>
    <row r="6654" spans="1:12" x14ac:dyDescent="0.2">
      <c r="A6654">
        <v>393942.98940000002</v>
      </c>
      <c r="B6654">
        <v>4302702.1619999995</v>
      </c>
      <c r="C6654">
        <v>-76.222484190000003</v>
      </c>
      <c r="D6654">
        <v>38.866770330000001</v>
      </c>
      <c r="E6654">
        <v>9587</v>
      </c>
      <c r="F6654" t="s">
        <v>73</v>
      </c>
      <c r="G6654" t="s">
        <v>106</v>
      </c>
      <c r="H6654" t="s">
        <v>106</v>
      </c>
      <c r="I6654">
        <v>234544096.09999999</v>
      </c>
      <c r="J6654">
        <v>4302601.5609999998</v>
      </c>
      <c r="K6654">
        <v>391179.71840000001</v>
      </c>
      <c r="L6654">
        <v>0</v>
      </c>
    </row>
    <row r="6655" spans="1:12" x14ac:dyDescent="0.2">
      <c r="A6655">
        <v>394259.02220000001</v>
      </c>
      <c r="B6655">
        <v>4303897.9409999996</v>
      </c>
      <c r="C6655">
        <v>-76.21902618</v>
      </c>
      <c r="D6655">
        <v>38.87758178</v>
      </c>
      <c r="E6655">
        <v>9618</v>
      </c>
      <c r="F6655" t="s">
        <v>73</v>
      </c>
      <c r="G6655" t="s">
        <v>106</v>
      </c>
      <c r="H6655" t="s">
        <v>106</v>
      </c>
      <c r="I6655">
        <v>234544096.09999999</v>
      </c>
      <c r="J6655">
        <v>4302601.5609999998</v>
      </c>
      <c r="K6655">
        <v>391179.71840000001</v>
      </c>
      <c r="L6655">
        <v>0</v>
      </c>
    </row>
    <row r="6656" spans="1:12" x14ac:dyDescent="0.2">
      <c r="A6656">
        <v>394632.42550000001</v>
      </c>
      <c r="B6656">
        <v>4305123.9139999999</v>
      </c>
      <c r="C6656">
        <v>-76.214910450000005</v>
      </c>
      <c r="D6656">
        <v>38.888672049999997</v>
      </c>
      <c r="E6656">
        <v>9648</v>
      </c>
      <c r="F6656" t="s">
        <v>73</v>
      </c>
      <c r="G6656" t="s">
        <v>106</v>
      </c>
      <c r="H6656" t="s">
        <v>106</v>
      </c>
      <c r="I6656">
        <v>234544096.09999999</v>
      </c>
      <c r="J6656">
        <v>4302601.5609999998</v>
      </c>
      <c r="K6656">
        <v>391179.71840000001</v>
      </c>
      <c r="L6656">
        <v>0</v>
      </c>
    </row>
    <row r="6657" spans="1:12" x14ac:dyDescent="0.2">
      <c r="A6657">
        <v>394988.79729999998</v>
      </c>
      <c r="B6657">
        <v>4306322.165</v>
      </c>
      <c r="C6657">
        <v>-76.210985600000001</v>
      </c>
      <c r="D6657">
        <v>38.899510380000002</v>
      </c>
      <c r="E6657">
        <v>9669</v>
      </c>
      <c r="F6657" t="s">
        <v>73</v>
      </c>
      <c r="G6657" t="s">
        <v>106</v>
      </c>
      <c r="H6657" t="s">
        <v>106</v>
      </c>
      <c r="I6657">
        <v>234544096.09999999</v>
      </c>
      <c r="J6657">
        <v>4302601.5609999998</v>
      </c>
      <c r="K6657">
        <v>391179.71840000001</v>
      </c>
      <c r="L6657">
        <v>0</v>
      </c>
    </row>
    <row r="6658" spans="1:12" x14ac:dyDescent="0.2">
      <c r="A6658">
        <v>395367.66649999999</v>
      </c>
      <c r="B6658">
        <v>4307487.0219999999</v>
      </c>
      <c r="C6658">
        <v>-76.206795080000006</v>
      </c>
      <c r="D6658">
        <v>38.910050390000002</v>
      </c>
      <c r="E6658">
        <v>9694</v>
      </c>
      <c r="F6658" t="s">
        <v>73</v>
      </c>
      <c r="G6658" t="s">
        <v>106</v>
      </c>
      <c r="H6658" t="s">
        <v>106</v>
      </c>
      <c r="I6658">
        <v>234544096.09999999</v>
      </c>
      <c r="J6658">
        <v>4302601.5609999998</v>
      </c>
      <c r="K6658">
        <v>391179.71840000001</v>
      </c>
      <c r="L6658">
        <v>0</v>
      </c>
    </row>
    <row r="6659" spans="1:12" x14ac:dyDescent="0.2">
      <c r="A6659">
        <v>393749.90610000002</v>
      </c>
      <c r="B6659">
        <v>4297789.0319999997</v>
      </c>
      <c r="C6659">
        <v>-76.223950590000001</v>
      </c>
      <c r="D6659">
        <v>38.822482000000001</v>
      </c>
      <c r="E6659">
        <v>9477</v>
      </c>
      <c r="F6659" t="s">
        <v>73</v>
      </c>
      <c r="G6659" t="s">
        <v>106</v>
      </c>
      <c r="H6659" t="s">
        <v>106</v>
      </c>
      <c r="I6659">
        <v>234544096.09999999</v>
      </c>
      <c r="J6659">
        <v>4302601.5609999998</v>
      </c>
      <c r="K6659">
        <v>391179.71840000001</v>
      </c>
      <c r="L6659">
        <v>0</v>
      </c>
    </row>
    <row r="6660" spans="1:12" x14ac:dyDescent="0.2">
      <c r="A6660">
        <v>393994.48849999998</v>
      </c>
      <c r="B6660">
        <v>4298990.4529999997</v>
      </c>
      <c r="C6660">
        <v>-76.221318670000002</v>
      </c>
      <c r="D6660">
        <v>38.833335759999997</v>
      </c>
      <c r="E6660">
        <v>9507</v>
      </c>
      <c r="F6660" t="s">
        <v>73</v>
      </c>
      <c r="G6660" t="s">
        <v>106</v>
      </c>
      <c r="H6660" t="s">
        <v>106</v>
      </c>
      <c r="I6660">
        <v>234544096.09999999</v>
      </c>
      <c r="J6660">
        <v>4302601.5609999998</v>
      </c>
      <c r="K6660">
        <v>391179.71840000001</v>
      </c>
      <c r="L6660">
        <v>0</v>
      </c>
    </row>
    <row r="6661" spans="1:12" x14ac:dyDescent="0.2">
      <c r="A6661">
        <v>394337.54070000001</v>
      </c>
      <c r="B6661">
        <v>4300184.801</v>
      </c>
      <c r="C6661">
        <v>-76.217550470000006</v>
      </c>
      <c r="D6661">
        <v>38.844137580000002</v>
      </c>
      <c r="E6661">
        <v>9534</v>
      </c>
      <c r="F6661" t="s">
        <v>73</v>
      </c>
      <c r="G6661" t="s">
        <v>106</v>
      </c>
      <c r="H6661" t="s">
        <v>106</v>
      </c>
      <c r="I6661">
        <v>234544096.09999999</v>
      </c>
      <c r="J6661">
        <v>4302601.5609999998</v>
      </c>
      <c r="K6661">
        <v>391179.71840000001</v>
      </c>
      <c r="L6661">
        <v>0</v>
      </c>
    </row>
    <row r="6662" spans="1:12" x14ac:dyDescent="0.2">
      <c r="A6662">
        <v>394678.99930000002</v>
      </c>
      <c r="B6662">
        <v>4301354.6179999998</v>
      </c>
      <c r="C6662">
        <v>-76.213795779999998</v>
      </c>
      <c r="D6662">
        <v>38.854718060000003</v>
      </c>
      <c r="E6662">
        <v>9561</v>
      </c>
      <c r="F6662" t="s">
        <v>73</v>
      </c>
      <c r="G6662" t="s">
        <v>106</v>
      </c>
      <c r="H6662" t="s">
        <v>106</v>
      </c>
      <c r="I6662">
        <v>234544096.09999999</v>
      </c>
      <c r="J6662">
        <v>4302601.5609999998</v>
      </c>
      <c r="K6662">
        <v>391179.71840000001</v>
      </c>
      <c r="L6662">
        <v>0</v>
      </c>
    </row>
    <row r="6663" spans="1:12" x14ac:dyDescent="0.2">
      <c r="A6663">
        <v>394974.7488</v>
      </c>
      <c r="B6663">
        <v>4302544.43</v>
      </c>
      <c r="C6663">
        <v>-76.210569820000003</v>
      </c>
      <c r="D6663">
        <v>38.865473110000003</v>
      </c>
      <c r="E6663">
        <v>9588</v>
      </c>
      <c r="F6663" t="s">
        <v>73</v>
      </c>
      <c r="G6663" t="s">
        <v>106</v>
      </c>
      <c r="H6663" t="s">
        <v>106</v>
      </c>
      <c r="I6663">
        <v>234544096.09999999</v>
      </c>
      <c r="J6663">
        <v>4302601.5609999998</v>
      </c>
      <c r="K6663">
        <v>391179.71840000001</v>
      </c>
      <c r="L6663">
        <v>0</v>
      </c>
    </row>
    <row r="6664" spans="1:12" x14ac:dyDescent="0.2">
      <c r="A6664">
        <v>395285.26789999998</v>
      </c>
      <c r="B6664">
        <v>4303740.1909999996</v>
      </c>
      <c r="C6664">
        <v>-76.207173600000004</v>
      </c>
      <c r="D6664">
        <v>38.87628342</v>
      </c>
      <c r="E6664">
        <v>9619</v>
      </c>
      <c r="F6664" t="s">
        <v>73</v>
      </c>
      <c r="G6664" t="s">
        <v>106</v>
      </c>
      <c r="H6664" t="s">
        <v>106</v>
      </c>
      <c r="I6664">
        <v>234544096.09999999</v>
      </c>
      <c r="J6664">
        <v>4302601.5609999998</v>
      </c>
      <c r="K6664">
        <v>391179.71840000001</v>
      </c>
      <c r="L6664">
        <v>0</v>
      </c>
    </row>
    <row r="6665" spans="1:12" x14ac:dyDescent="0.2">
      <c r="A6665">
        <v>395648.75870000001</v>
      </c>
      <c r="B6665">
        <v>4304971.25</v>
      </c>
      <c r="C6665">
        <v>-76.203171130000001</v>
      </c>
      <c r="D6665">
        <v>38.887417939999999</v>
      </c>
      <c r="E6665">
        <v>9649</v>
      </c>
      <c r="F6665" t="s">
        <v>73</v>
      </c>
      <c r="G6665" t="s">
        <v>106</v>
      </c>
      <c r="H6665" t="s">
        <v>106</v>
      </c>
      <c r="I6665">
        <v>234544096.09999999</v>
      </c>
      <c r="J6665">
        <v>4302601.5609999998</v>
      </c>
      <c r="K6665">
        <v>391179.71840000001</v>
      </c>
      <c r="L6665">
        <v>0</v>
      </c>
    </row>
    <row r="6666" spans="1:12" x14ac:dyDescent="0.2">
      <c r="A6666">
        <v>396000.88150000002</v>
      </c>
      <c r="B6666">
        <v>4306170.875</v>
      </c>
      <c r="C6666">
        <v>-76.199293749999995</v>
      </c>
      <c r="D6666">
        <v>38.898267779999998</v>
      </c>
      <c r="E6666">
        <v>9670</v>
      </c>
      <c r="F6666" t="s">
        <v>73</v>
      </c>
      <c r="G6666" t="s">
        <v>106</v>
      </c>
      <c r="H6666" t="s">
        <v>106</v>
      </c>
      <c r="I6666">
        <v>234544096.09999999</v>
      </c>
      <c r="J6666">
        <v>4302601.5609999998</v>
      </c>
      <c r="K6666">
        <v>391179.71840000001</v>
      </c>
      <c r="L6666">
        <v>9.0943805970000007</v>
      </c>
    </row>
    <row r="6667" spans="1:12" x14ac:dyDescent="0.2">
      <c r="A6667">
        <v>397235.70370000001</v>
      </c>
      <c r="B6667">
        <v>4291296.9119999995</v>
      </c>
      <c r="C6667">
        <v>-76.182836719999997</v>
      </c>
      <c r="D6667">
        <v>38.764403369999997</v>
      </c>
      <c r="E6667">
        <v>9387</v>
      </c>
      <c r="F6667" t="s">
        <v>73</v>
      </c>
      <c r="G6667" t="s">
        <v>106</v>
      </c>
      <c r="H6667" t="s">
        <v>106</v>
      </c>
      <c r="I6667">
        <v>234544096.09999999</v>
      </c>
      <c r="J6667">
        <v>4302601.5609999998</v>
      </c>
      <c r="K6667">
        <v>391179.71840000001</v>
      </c>
      <c r="L6667">
        <v>0</v>
      </c>
    </row>
    <row r="6668" spans="1:12" x14ac:dyDescent="0.2">
      <c r="A6668">
        <v>396240.22940000001</v>
      </c>
      <c r="B6668">
        <v>4292648.8380000005</v>
      </c>
      <c r="C6668">
        <v>-76.194495660000001</v>
      </c>
      <c r="D6668">
        <v>38.77646738</v>
      </c>
      <c r="E6668">
        <v>9411</v>
      </c>
      <c r="F6668" t="s">
        <v>73</v>
      </c>
      <c r="G6668" t="s">
        <v>106</v>
      </c>
      <c r="H6668" t="s">
        <v>106</v>
      </c>
      <c r="I6668">
        <v>234544096.09999999</v>
      </c>
      <c r="J6668">
        <v>4302601.5609999998</v>
      </c>
      <c r="K6668">
        <v>391179.71840000001</v>
      </c>
      <c r="L6668">
        <v>0</v>
      </c>
    </row>
    <row r="6669" spans="1:12" x14ac:dyDescent="0.2">
      <c r="A6669">
        <v>395224.05359999998</v>
      </c>
      <c r="B6669">
        <v>4294347.1459999997</v>
      </c>
      <c r="C6669">
        <v>-76.206449460000002</v>
      </c>
      <c r="D6669">
        <v>38.791648459999998</v>
      </c>
      <c r="E6669">
        <v>9433</v>
      </c>
      <c r="F6669" t="s">
        <v>73</v>
      </c>
      <c r="G6669" t="s">
        <v>106</v>
      </c>
      <c r="H6669" t="s">
        <v>106</v>
      </c>
      <c r="I6669">
        <v>234544096.09999999</v>
      </c>
      <c r="J6669">
        <v>4302601.5609999998</v>
      </c>
      <c r="K6669">
        <v>391179.71840000001</v>
      </c>
      <c r="L6669">
        <v>0</v>
      </c>
    </row>
    <row r="6670" spans="1:12" x14ac:dyDescent="0.2">
      <c r="A6670">
        <v>394703.36979999999</v>
      </c>
      <c r="B6670">
        <v>4296248.7149999999</v>
      </c>
      <c r="C6670">
        <v>-76.212734040000001</v>
      </c>
      <c r="D6670">
        <v>38.80871887</v>
      </c>
      <c r="E6670">
        <v>9454</v>
      </c>
      <c r="F6670" t="s">
        <v>73</v>
      </c>
      <c r="G6670" t="s">
        <v>106</v>
      </c>
      <c r="H6670" t="s">
        <v>106</v>
      </c>
      <c r="I6670">
        <v>234544096.09999999</v>
      </c>
      <c r="J6670">
        <v>4302601.5609999998</v>
      </c>
      <c r="K6670">
        <v>391179.71840000001</v>
      </c>
      <c r="L6670">
        <v>0</v>
      </c>
    </row>
    <row r="6671" spans="1:12" x14ac:dyDescent="0.2">
      <c r="A6671">
        <v>394783.87439999997</v>
      </c>
      <c r="B6671">
        <v>4297686.5719999997</v>
      </c>
      <c r="C6671">
        <v>-76.212026600000002</v>
      </c>
      <c r="D6671">
        <v>38.821683040000003</v>
      </c>
      <c r="E6671">
        <v>9478</v>
      </c>
      <c r="F6671" t="s">
        <v>73</v>
      </c>
      <c r="G6671" t="s">
        <v>106</v>
      </c>
      <c r="H6671" t="s">
        <v>106</v>
      </c>
      <c r="I6671">
        <v>234544096.09999999</v>
      </c>
      <c r="J6671">
        <v>4302601.5609999998</v>
      </c>
      <c r="K6671">
        <v>391179.71840000001</v>
      </c>
      <c r="L6671">
        <v>0</v>
      </c>
    </row>
    <row r="6672" spans="1:12" x14ac:dyDescent="0.2">
      <c r="A6672">
        <v>394892.80050000001</v>
      </c>
      <c r="B6672">
        <v>4298849.26</v>
      </c>
      <c r="C6672">
        <v>-76.210949569999997</v>
      </c>
      <c r="D6672">
        <v>38.832171410000001</v>
      </c>
      <c r="E6672">
        <v>9508</v>
      </c>
      <c r="F6672" t="s">
        <v>73</v>
      </c>
      <c r="G6672" t="s">
        <v>106</v>
      </c>
      <c r="H6672" t="s">
        <v>106</v>
      </c>
      <c r="I6672">
        <v>234544096.09999999</v>
      </c>
      <c r="J6672">
        <v>4302601.5609999998</v>
      </c>
      <c r="K6672">
        <v>391179.71840000001</v>
      </c>
      <c r="L6672">
        <v>0</v>
      </c>
    </row>
    <row r="6673" spans="1:12" x14ac:dyDescent="0.2">
      <c r="A6673">
        <v>395145.60609999998</v>
      </c>
      <c r="B6673">
        <v>4300018.8229999999</v>
      </c>
      <c r="C6673">
        <v>-76.208215760000002</v>
      </c>
      <c r="D6673">
        <v>38.842738859999997</v>
      </c>
      <c r="E6673">
        <v>9535</v>
      </c>
      <c r="F6673" t="s">
        <v>73</v>
      </c>
      <c r="G6673" t="s">
        <v>106</v>
      </c>
      <c r="H6673" t="s">
        <v>106</v>
      </c>
      <c r="I6673">
        <v>234544096.09999999</v>
      </c>
      <c r="J6673">
        <v>4302601.5609999998</v>
      </c>
      <c r="K6673">
        <v>391179.71840000001</v>
      </c>
      <c r="L6673">
        <v>0</v>
      </c>
    </row>
    <row r="6674" spans="1:12" x14ac:dyDescent="0.2">
      <c r="A6674">
        <v>395492.27490000002</v>
      </c>
      <c r="B6674">
        <v>4301193.2189999996</v>
      </c>
      <c r="C6674">
        <v>-76.204400410000005</v>
      </c>
      <c r="D6674">
        <v>38.853360940000002</v>
      </c>
      <c r="E6674">
        <v>9562</v>
      </c>
      <c r="F6674" t="s">
        <v>73</v>
      </c>
      <c r="G6674" t="s">
        <v>106</v>
      </c>
      <c r="H6674" t="s">
        <v>106</v>
      </c>
      <c r="I6674">
        <v>234544096.09999999</v>
      </c>
      <c r="J6674">
        <v>4302601.5609999998</v>
      </c>
      <c r="K6674">
        <v>391179.71840000001</v>
      </c>
      <c r="L6674">
        <v>0</v>
      </c>
    </row>
    <row r="6675" spans="1:12" x14ac:dyDescent="0.2">
      <c r="A6675">
        <v>398136.82309999998</v>
      </c>
      <c r="B6675">
        <v>4291779.6569999997</v>
      </c>
      <c r="C6675">
        <v>-76.172537890000001</v>
      </c>
      <c r="D6675">
        <v>38.768857320000002</v>
      </c>
      <c r="E6675">
        <v>9388</v>
      </c>
      <c r="F6675" t="s">
        <v>73</v>
      </c>
      <c r="G6675" t="s">
        <v>106</v>
      </c>
      <c r="H6675" t="s">
        <v>106</v>
      </c>
      <c r="I6675">
        <v>234544096.09999999</v>
      </c>
      <c r="J6675">
        <v>4302601.5609999998</v>
      </c>
      <c r="K6675">
        <v>391179.71840000001</v>
      </c>
      <c r="L6675">
        <v>0</v>
      </c>
    </row>
    <row r="6676" spans="1:12" x14ac:dyDescent="0.2">
      <c r="A6676">
        <v>397182.15590000001</v>
      </c>
      <c r="B6676">
        <v>4293013.841</v>
      </c>
      <c r="C6676">
        <v>-76.183708609999996</v>
      </c>
      <c r="D6676">
        <v>38.779866290000001</v>
      </c>
      <c r="E6676">
        <v>9412</v>
      </c>
      <c r="F6676" t="s">
        <v>73</v>
      </c>
      <c r="G6676" t="s">
        <v>106</v>
      </c>
      <c r="H6676" t="s">
        <v>106</v>
      </c>
      <c r="I6676">
        <v>234544096.09999999</v>
      </c>
      <c r="J6676">
        <v>4302601.5609999998</v>
      </c>
      <c r="K6676">
        <v>391179.71840000001</v>
      </c>
      <c r="L6676">
        <v>0</v>
      </c>
    </row>
    <row r="6677" spans="1:12" x14ac:dyDescent="0.2">
      <c r="A6677">
        <v>396244.55690000003</v>
      </c>
      <c r="B6677">
        <v>4294426.49</v>
      </c>
      <c r="C6677">
        <v>-76.194713129999997</v>
      </c>
      <c r="D6677">
        <v>38.792484039999998</v>
      </c>
      <c r="E6677">
        <v>9434</v>
      </c>
      <c r="F6677" t="s">
        <v>73</v>
      </c>
      <c r="G6677" t="s">
        <v>106</v>
      </c>
      <c r="H6677" t="s">
        <v>106</v>
      </c>
      <c r="I6677">
        <v>234544096.09999999</v>
      </c>
      <c r="J6677">
        <v>4302601.5609999998</v>
      </c>
      <c r="K6677">
        <v>391179.71840000001</v>
      </c>
      <c r="L6677">
        <v>0</v>
      </c>
    </row>
    <row r="6678" spans="1:12" x14ac:dyDescent="0.2">
      <c r="A6678">
        <v>395768.18440000003</v>
      </c>
      <c r="B6678">
        <v>4296210.7079999996</v>
      </c>
      <c r="C6678">
        <v>-76.200467009999997</v>
      </c>
      <c r="D6678">
        <v>38.808503080000001</v>
      </c>
      <c r="E6678">
        <v>9455</v>
      </c>
      <c r="F6678" t="s">
        <v>73</v>
      </c>
      <c r="G6678" t="s">
        <v>106</v>
      </c>
      <c r="H6678" t="s">
        <v>106</v>
      </c>
      <c r="I6678">
        <v>234544096.09999999</v>
      </c>
      <c r="J6678">
        <v>4302601.5609999998</v>
      </c>
      <c r="K6678">
        <v>391179.71840000001</v>
      </c>
      <c r="L6678">
        <v>0</v>
      </c>
    </row>
    <row r="6679" spans="1:12" x14ac:dyDescent="0.2">
      <c r="A6679">
        <v>395841.05119999999</v>
      </c>
      <c r="B6679">
        <v>4297571.5690000001</v>
      </c>
      <c r="C6679">
        <v>-76.199833670000004</v>
      </c>
      <c r="D6679">
        <v>38.820772599999998</v>
      </c>
      <c r="E6679">
        <v>9479</v>
      </c>
      <c r="F6679" t="s">
        <v>73</v>
      </c>
      <c r="G6679" t="s">
        <v>106</v>
      </c>
      <c r="H6679" t="s">
        <v>106</v>
      </c>
      <c r="I6679">
        <v>234544096.09999999</v>
      </c>
      <c r="J6679">
        <v>4302601.5609999998</v>
      </c>
      <c r="K6679">
        <v>391179.71840000001</v>
      </c>
      <c r="L6679">
        <v>0</v>
      </c>
    </row>
    <row r="6680" spans="1:12" x14ac:dyDescent="0.2">
      <c r="A6680">
        <v>395842.03470000002</v>
      </c>
      <c r="B6680">
        <v>4298771.6189999999</v>
      </c>
      <c r="C6680">
        <v>-76.200003850000002</v>
      </c>
      <c r="D6680">
        <v>38.831584739999997</v>
      </c>
      <c r="E6680">
        <v>9509</v>
      </c>
      <c r="F6680" t="s">
        <v>73</v>
      </c>
      <c r="G6680" t="s">
        <v>106</v>
      </c>
      <c r="H6680" t="s">
        <v>106</v>
      </c>
      <c r="I6680">
        <v>234544096.09999999</v>
      </c>
      <c r="J6680">
        <v>4302601.5609999998</v>
      </c>
      <c r="K6680">
        <v>391179.71840000001</v>
      </c>
      <c r="L6680">
        <v>0</v>
      </c>
    </row>
    <row r="6681" spans="1:12" x14ac:dyDescent="0.2">
      <c r="A6681">
        <v>395958.20480000001</v>
      </c>
      <c r="B6681">
        <v>4299944.625</v>
      </c>
      <c r="C6681">
        <v>-76.19884304</v>
      </c>
      <c r="D6681">
        <v>38.842166829999996</v>
      </c>
      <c r="E6681">
        <v>9536</v>
      </c>
      <c r="F6681" t="s">
        <v>73</v>
      </c>
      <c r="G6681" t="s">
        <v>106</v>
      </c>
      <c r="H6681" t="s">
        <v>106</v>
      </c>
      <c r="I6681">
        <v>234544096.09999999</v>
      </c>
      <c r="J6681">
        <v>4302601.5609999998</v>
      </c>
      <c r="K6681">
        <v>391179.71840000001</v>
      </c>
      <c r="L6681">
        <v>0</v>
      </c>
    </row>
    <row r="6682" spans="1:12" x14ac:dyDescent="0.2">
      <c r="A6682">
        <v>396234.40669999999</v>
      </c>
      <c r="B6682">
        <v>4301119.4939999999</v>
      </c>
      <c r="C6682">
        <v>-76.195838319999993</v>
      </c>
      <c r="D6682">
        <v>38.852784579999998</v>
      </c>
      <c r="E6682">
        <v>9563</v>
      </c>
      <c r="F6682" t="s">
        <v>73</v>
      </c>
      <c r="G6682" t="s">
        <v>106</v>
      </c>
      <c r="H6682" t="s">
        <v>106</v>
      </c>
      <c r="I6682">
        <v>234544096.09999999</v>
      </c>
      <c r="J6682">
        <v>4302601.5609999998</v>
      </c>
      <c r="K6682">
        <v>391179.71840000001</v>
      </c>
      <c r="L6682">
        <v>0</v>
      </c>
    </row>
    <row r="6683" spans="1:12" x14ac:dyDescent="0.2">
      <c r="A6683">
        <v>396552.42660000001</v>
      </c>
      <c r="B6683">
        <v>4302290.3930000002</v>
      </c>
      <c r="C6683">
        <v>-76.192350230000002</v>
      </c>
      <c r="D6683">
        <v>38.863371389999998</v>
      </c>
      <c r="E6683">
        <v>9589</v>
      </c>
      <c r="F6683" t="s">
        <v>73</v>
      </c>
      <c r="G6683" t="s">
        <v>106</v>
      </c>
      <c r="H6683" t="s">
        <v>106</v>
      </c>
      <c r="I6683">
        <v>234544096.09999999</v>
      </c>
      <c r="J6683">
        <v>4302601.5609999998</v>
      </c>
      <c r="K6683">
        <v>391179.71840000001</v>
      </c>
      <c r="L6683">
        <v>0</v>
      </c>
    </row>
    <row r="6684" spans="1:12" x14ac:dyDescent="0.2">
      <c r="A6684">
        <v>396966.43119999999</v>
      </c>
      <c r="B6684">
        <v>4303699.2580000004</v>
      </c>
      <c r="C6684">
        <v>-76.187790570000004</v>
      </c>
      <c r="D6684">
        <v>38.876113349999997</v>
      </c>
      <c r="E6684">
        <v>9620</v>
      </c>
      <c r="F6684" t="s">
        <v>73</v>
      </c>
      <c r="G6684" t="s">
        <v>106</v>
      </c>
      <c r="H6684" t="s">
        <v>106</v>
      </c>
      <c r="I6684">
        <v>234544096.09999999</v>
      </c>
      <c r="J6684">
        <v>4302601.5609999998</v>
      </c>
      <c r="K6684">
        <v>391179.71840000001</v>
      </c>
      <c r="L6684">
        <v>0</v>
      </c>
    </row>
    <row r="6685" spans="1:12" x14ac:dyDescent="0.2">
      <c r="A6685">
        <v>398018.68359999999</v>
      </c>
      <c r="B6685">
        <v>4305484.2120000003</v>
      </c>
      <c r="C6685">
        <v>-76.175927490000007</v>
      </c>
      <c r="D6685">
        <v>38.892317869999999</v>
      </c>
      <c r="E6685">
        <v>9650</v>
      </c>
      <c r="F6685" t="s">
        <v>73</v>
      </c>
      <c r="G6685" t="s">
        <v>106</v>
      </c>
      <c r="H6685" t="s">
        <v>106</v>
      </c>
      <c r="I6685">
        <v>234544096.09999999</v>
      </c>
      <c r="J6685">
        <v>4302601.5609999998</v>
      </c>
      <c r="K6685">
        <v>391179.71840000001</v>
      </c>
      <c r="L6685">
        <v>0</v>
      </c>
    </row>
    <row r="6686" spans="1:12" x14ac:dyDescent="0.2">
      <c r="A6686">
        <v>398840.2194</v>
      </c>
      <c r="B6686">
        <v>4306772.2980000004</v>
      </c>
      <c r="C6686">
        <v>-76.166646249999999</v>
      </c>
      <c r="D6686">
        <v>38.90401808</v>
      </c>
      <c r="E6686">
        <v>9671</v>
      </c>
      <c r="F6686" t="s">
        <v>73</v>
      </c>
      <c r="G6686" t="s">
        <v>106</v>
      </c>
      <c r="H6686" t="s">
        <v>106</v>
      </c>
      <c r="I6686">
        <v>234544096.09999999</v>
      </c>
      <c r="J6686">
        <v>4302601.5609999998</v>
      </c>
      <c r="K6686">
        <v>391179.71840000001</v>
      </c>
      <c r="L6686">
        <v>0</v>
      </c>
    </row>
    <row r="6687" spans="1:12" x14ac:dyDescent="0.2">
      <c r="A6687">
        <v>399103.78580000001</v>
      </c>
      <c r="B6687">
        <v>4308662.1129999999</v>
      </c>
      <c r="C6687">
        <v>-76.163885269999994</v>
      </c>
      <c r="D6687">
        <v>38.921074939999997</v>
      </c>
      <c r="E6687">
        <v>9695</v>
      </c>
      <c r="F6687" t="s">
        <v>73</v>
      </c>
      <c r="G6687" t="s">
        <v>106</v>
      </c>
      <c r="H6687" t="s">
        <v>106</v>
      </c>
      <c r="I6687">
        <v>234544096.09999999</v>
      </c>
      <c r="J6687">
        <v>4302601.5609999998</v>
      </c>
      <c r="K6687">
        <v>391179.71840000001</v>
      </c>
      <c r="L6687">
        <v>0</v>
      </c>
    </row>
    <row r="6688" spans="1:12" x14ac:dyDescent="0.2">
      <c r="A6688">
        <v>399371.42440000002</v>
      </c>
      <c r="B6688">
        <v>4311449.9479999999</v>
      </c>
      <c r="C6688">
        <v>-76.161208090000002</v>
      </c>
      <c r="D6688">
        <v>38.946222970000001</v>
      </c>
      <c r="E6688">
        <v>9718</v>
      </c>
      <c r="F6688" t="s">
        <v>73</v>
      </c>
      <c r="G6688" t="s">
        <v>106</v>
      </c>
      <c r="H6688" t="s">
        <v>106</v>
      </c>
      <c r="I6688">
        <v>234544096.09999999</v>
      </c>
      <c r="J6688">
        <v>4302601.5609999998</v>
      </c>
      <c r="K6688">
        <v>391179.71840000001</v>
      </c>
      <c r="L6688">
        <v>64.869857679999996</v>
      </c>
    </row>
    <row r="6689" spans="1:12" x14ac:dyDescent="0.2">
      <c r="A6689">
        <v>399519.79869999998</v>
      </c>
      <c r="B6689">
        <v>4292812.9060000004</v>
      </c>
      <c r="C6689">
        <v>-76.156771989999996</v>
      </c>
      <c r="D6689">
        <v>38.778325369999997</v>
      </c>
      <c r="E6689">
        <v>9389</v>
      </c>
      <c r="F6689" t="s">
        <v>73</v>
      </c>
      <c r="G6689" t="s">
        <v>106</v>
      </c>
      <c r="H6689" t="s">
        <v>106</v>
      </c>
      <c r="I6689">
        <v>234544096.09999999</v>
      </c>
      <c r="J6689">
        <v>4302601.5609999998</v>
      </c>
      <c r="K6689">
        <v>391179.71840000001</v>
      </c>
      <c r="L6689">
        <v>183.34689030000001</v>
      </c>
    </row>
    <row r="6690" spans="1:12" x14ac:dyDescent="0.2">
      <c r="A6690">
        <v>397673.35070000001</v>
      </c>
      <c r="B6690">
        <v>4302362.6129999999</v>
      </c>
      <c r="C6690">
        <v>-76.179443629999994</v>
      </c>
      <c r="D6690">
        <v>38.864153250000001</v>
      </c>
      <c r="E6690">
        <v>9590</v>
      </c>
      <c r="F6690" t="s">
        <v>73</v>
      </c>
      <c r="G6690" t="s">
        <v>106</v>
      </c>
      <c r="H6690" t="s">
        <v>106</v>
      </c>
      <c r="I6690">
        <v>234544096.09999999</v>
      </c>
      <c r="J6690">
        <v>4302601.5609999998</v>
      </c>
      <c r="K6690">
        <v>391179.71840000001</v>
      </c>
      <c r="L6690">
        <v>0</v>
      </c>
    </row>
    <row r="6691" spans="1:12" x14ac:dyDescent="0.2">
      <c r="A6691">
        <v>399874.09629999998</v>
      </c>
      <c r="B6691">
        <v>4306748.12</v>
      </c>
      <c r="C6691">
        <v>-76.15472158</v>
      </c>
      <c r="D6691">
        <v>38.903918760000003</v>
      </c>
      <c r="E6691">
        <v>9672</v>
      </c>
      <c r="F6691" t="s">
        <v>73</v>
      </c>
      <c r="G6691" t="s">
        <v>106</v>
      </c>
      <c r="H6691" t="s">
        <v>106</v>
      </c>
      <c r="I6691">
        <v>234544096.09999999</v>
      </c>
      <c r="J6691">
        <v>4302601.5609999998</v>
      </c>
      <c r="K6691">
        <v>391179.71840000001</v>
      </c>
      <c r="L6691">
        <v>0</v>
      </c>
    </row>
    <row r="6692" spans="1:12" x14ac:dyDescent="0.2">
      <c r="A6692">
        <v>401442.94449999998</v>
      </c>
      <c r="B6692">
        <v>4295480.9620000003</v>
      </c>
      <c r="C6692">
        <v>-76.135017149999996</v>
      </c>
      <c r="D6692">
        <v>38.802581349999997</v>
      </c>
      <c r="E6692">
        <v>9390</v>
      </c>
      <c r="F6692" t="s">
        <v>73</v>
      </c>
      <c r="G6692" t="s">
        <v>106</v>
      </c>
      <c r="H6692" t="s">
        <v>106</v>
      </c>
      <c r="I6692">
        <v>234544096.09999999</v>
      </c>
      <c r="J6692">
        <v>4302601.5609999998</v>
      </c>
      <c r="K6692">
        <v>391179.71840000001</v>
      </c>
      <c r="L6692">
        <v>673.61861160000001</v>
      </c>
    </row>
    <row r="6693" spans="1:12" x14ac:dyDescent="0.2">
      <c r="A6693">
        <v>399065.04220000003</v>
      </c>
      <c r="B6693">
        <v>4303174.0130000003</v>
      </c>
      <c r="C6693">
        <v>-76.163524899999999</v>
      </c>
      <c r="D6693">
        <v>38.871624599999997</v>
      </c>
      <c r="E6693">
        <v>9591</v>
      </c>
      <c r="F6693" t="s">
        <v>73</v>
      </c>
      <c r="G6693" t="s">
        <v>106</v>
      </c>
      <c r="H6693" t="s">
        <v>106</v>
      </c>
      <c r="I6693">
        <v>234544096.09999999</v>
      </c>
      <c r="J6693">
        <v>4302601.5609999998</v>
      </c>
      <c r="K6693">
        <v>391179.71840000001</v>
      </c>
      <c r="L6693">
        <v>21.985187289999999</v>
      </c>
    </row>
    <row r="6694" spans="1:12" x14ac:dyDescent="0.2">
      <c r="A6694">
        <v>401633.63150000002</v>
      </c>
      <c r="B6694">
        <v>4306666.2620000001</v>
      </c>
      <c r="C6694">
        <v>-76.134421399999994</v>
      </c>
      <c r="D6694">
        <v>38.903380159999998</v>
      </c>
      <c r="E6694">
        <v>9673</v>
      </c>
      <c r="F6694" t="s">
        <v>73</v>
      </c>
      <c r="G6694" t="s">
        <v>106</v>
      </c>
      <c r="H6694" t="s">
        <v>106</v>
      </c>
      <c r="I6694">
        <v>234544096.09999999</v>
      </c>
      <c r="J6694">
        <v>4302601.5609999998</v>
      </c>
      <c r="K6694">
        <v>391179.71840000001</v>
      </c>
      <c r="L6694">
        <v>247.59026119999999</v>
      </c>
    </row>
    <row r="6695" spans="1:12" x14ac:dyDescent="0.2">
      <c r="A6695">
        <v>400530.86969999998</v>
      </c>
      <c r="B6695">
        <v>4304160.8480000002</v>
      </c>
      <c r="C6695">
        <v>-76.146773690000003</v>
      </c>
      <c r="D6695">
        <v>38.880682839999999</v>
      </c>
      <c r="E6695">
        <v>9592</v>
      </c>
      <c r="F6695" t="s">
        <v>73</v>
      </c>
      <c r="G6695" t="s">
        <v>106</v>
      </c>
      <c r="H6695" t="s">
        <v>106</v>
      </c>
      <c r="I6695">
        <v>234544096.09999999</v>
      </c>
      <c r="J6695">
        <v>4302601.5609999998</v>
      </c>
      <c r="K6695">
        <v>391179.71840000001</v>
      </c>
      <c r="L6695">
        <v>0</v>
      </c>
    </row>
    <row r="6696" spans="1:12" x14ac:dyDescent="0.2">
      <c r="A6696">
        <v>403146.15919999999</v>
      </c>
      <c r="B6696">
        <v>4305825.2570000002</v>
      </c>
      <c r="C6696">
        <v>-76.116862389999994</v>
      </c>
      <c r="D6696">
        <v>38.895971039999999</v>
      </c>
      <c r="E6696">
        <v>9674</v>
      </c>
      <c r="F6696" t="s">
        <v>73</v>
      </c>
      <c r="G6696" t="s">
        <v>106</v>
      </c>
      <c r="H6696" t="s">
        <v>106</v>
      </c>
      <c r="I6696">
        <v>234544096.09999999</v>
      </c>
      <c r="J6696">
        <v>4302601.5609999998</v>
      </c>
      <c r="K6696">
        <v>391179.71840000001</v>
      </c>
      <c r="L6696">
        <v>108.1684522</v>
      </c>
    </row>
    <row r="6697" spans="1:12" x14ac:dyDescent="0.2">
      <c r="A6697">
        <v>402110.33500000002</v>
      </c>
      <c r="B6697">
        <v>4304067.5590000004</v>
      </c>
      <c r="C6697">
        <v>-76.128554149999999</v>
      </c>
      <c r="D6697">
        <v>38.88001972</v>
      </c>
      <c r="E6697">
        <v>9593</v>
      </c>
      <c r="F6697" t="s">
        <v>73</v>
      </c>
      <c r="G6697" t="s">
        <v>106</v>
      </c>
      <c r="H6697" t="s">
        <v>106</v>
      </c>
      <c r="I6697">
        <v>234544096.09999999</v>
      </c>
      <c r="J6697">
        <v>4302601.5609999998</v>
      </c>
      <c r="K6697">
        <v>391179.71840000001</v>
      </c>
      <c r="L6697">
        <v>68.29989467</v>
      </c>
    </row>
    <row r="6698" spans="1:12" x14ac:dyDescent="0.2">
      <c r="A6698">
        <v>402905.38459999999</v>
      </c>
      <c r="B6698">
        <v>4304326.6119999997</v>
      </c>
      <c r="C6698">
        <v>-76.119426410000003</v>
      </c>
      <c r="D6698">
        <v>38.882441960000001</v>
      </c>
      <c r="E6698">
        <v>9621</v>
      </c>
      <c r="F6698" t="s">
        <v>73</v>
      </c>
      <c r="G6698" t="s">
        <v>106</v>
      </c>
      <c r="H6698" t="s">
        <v>106</v>
      </c>
      <c r="I6698">
        <v>234544096.09999999</v>
      </c>
      <c r="J6698">
        <v>4302601.5609999998</v>
      </c>
      <c r="K6698">
        <v>391179.71840000001</v>
      </c>
      <c r="L6698">
        <v>0</v>
      </c>
    </row>
    <row r="6699" spans="1:12" x14ac:dyDescent="0.2">
      <c r="A6699">
        <v>403780.50760000001</v>
      </c>
      <c r="B6699">
        <v>4304549.1090000002</v>
      </c>
      <c r="C6699">
        <v>-76.109369860000001</v>
      </c>
      <c r="D6699">
        <v>38.8845429</v>
      </c>
      <c r="E6699">
        <v>9651</v>
      </c>
      <c r="F6699" t="s">
        <v>73</v>
      </c>
      <c r="G6699" t="s">
        <v>106</v>
      </c>
      <c r="H6699" t="s">
        <v>106</v>
      </c>
      <c r="I6699">
        <v>234544096.09999999</v>
      </c>
      <c r="J6699">
        <v>4302601.5609999998</v>
      </c>
      <c r="K6699">
        <v>391179.71840000001</v>
      </c>
      <c r="L6699">
        <v>64.881324590000006</v>
      </c>
    </row>
    <row r="6700" spans="1:12" x14ac:dyDescent="0.2">
      <c r="A6700">
        <v>404161.93930000003</v>
      </c>
      <c r="B6700">
        <v>4304854.4639999997</v>
      </c>
      <c r="C6700">
        <v>-76.105015499999993</v>
      </c>
      <c r="D6700">
        <v>38.887335790000002</v>
      </c>
      <c r="E6700">
        <v>9675</v>
      </c>
      <c r="F6700" t="s">
        <v>73</v>
      </c>
      <c r="G6700" t="s">
        <v>106</v>
      </c>
      <c r="H6700" t="s">
        <v>106</v>
      </c>
      <c r="I6700">
        <v>234544096.09999999</v>
      </c>
      <c r="J6700">
        <v>4302601.5609999998</v>
      </c>
      <c r="K6700">
        <v>391179.71840000001</v>
      </c>
      <c r="L6700">
        <v>0</v>
      </c>
    </row>
    <row r="6701" spans="1:12" x14ac:dyDescent="0.2">
      <c r="A6701">
        <v>404113.83370000002</v>
      </c>
      <c r="B6701">
        <v>4306063.1960000005</v>
      </c>
      <c r="C6701">
        <v>-76.105738919999993</v>
      </c>
      <c r="D6701">
        <v>38.898221030000002</v>
      </c>
      <c r="E6701">
        <v>9696</v>
      </c>
      <c r="F6701" t="s">
        <v>73</v>
      </c>
      <c r="G6701" t="s">
        <v>106</v>
      </c>
      <c r="H6701" t="s">
        <v>106</v>
      </c>
      <c r="I6701">
        <v>234544096.09999999</v>
      </c>
      <c r="J6701">
        <v>4302601.5609999998</v>
      </c>
      <c r="K6701">
        <v>391179.71840000001</v>
      </c>
      <c r="L6701">
        <v>0</v>
      </c>
    </row>
    <row r="6702" spans="1:12" x14ac:dyDescent="0.2">
      <c r="A6702">
        <v>403918.66389999999</v>
      </c>
      <c r="B6702">
        <v>4308587.7529999996</v>
      </c>
      <c r="C6702">
        <v>-76.108342890000003</v>
      </c>
      <c r="D6702">
        <v>38.920945459999999</v>
      </c>
      <c r="E6702">
        <v>9719</v>
      </c>
      <c r="F6702" t="s">
        <v>73</v>
      </c>
      <c r="G6702" t="s">
        <v>106</v>
      </c>
      <c r="H6702" t="s">
        <v>106</v>
      </c>
      <c r="I6702">
        <v>234544096.09999999</v>
      </c>
      <c r="J6702">
        <v>4302601.5609999998</v>
      </c>
      <c r="K6702">
        <v>391179.71840000001</v>
      </c>
      <c r="L6702">
        <v>42.347482220000003</v>
      </c>
    </row>
    <row r="6703" spans="1:12" x14ac:dyDescent="0.2">
      <c r="A6703">
        <v>406034.89549999998</v>
      </c>
      <c r="B6703">
        <v>4304810.3360000001</v>
      </c>
      <c r="C6703">
        <v>-76.083417850000004</v>
      </c>
      <c r="D6703">
        <v>38.887140549999998</v>
      </c>
      <c r="E6703">
        <v>9676</v>
      </c>
      <c r="F6703" t="s">
        <v>73</v>
      </c>
      <c r="G6703" t="s">
        <v>106</v>
      </c>
      <c r="H6703" t="s">
        <v>106</v>
      </c>
      <c r="I6703">
        <v>234544096.09999999</v>
      </c>
      <c r="J6703">
        <v>4302601.5609999998</v>
      </c>
      <c r="K6703">
        <v>391179.71840000001</v>
      </c>
      <c r="L6703">
        <v>0</v>
      </c>
    </row>
    <row r="6704" spans="1:12" x14ac:dyDescent="0.2">
      <c r="A6704">
        <v>385332.73019999999</v>
      </c>
      <c r="B6704">
        <v>4078180.3250000002</v>
      </c>
      <c r="C6704">
        <v>-76.286065629999996</v>
      </c>
      <c r="D6704">
        <v>36.842571909999997</v>
      </c>
      <c r="E6704">
        <v>188</v>
      </c>
      <c r="F6704" t="s">
        <v>76</v>
      </c>
      <c r="G6704" t="s">
        <v>107</v>
      </c>
      <c r="H6704" t="s">
        <v>107</v>
      </c>
      <c r="I6704">
        <v>5774439.4040000001</v>
      </c>
      <c r="J6704">
        <v>4077436.4389999998</v>
      </c>
      <c r="K6704">
        <v>389447.63689999998</v>
      </c>
      <c r="L6704">
        <v>0</v>
      </c>
    </row>
    <row r="6705" spans="1:12" x14ac:dyDescent="0.2">
      <c r="A6705">
        <v>387110.70150000002</v>
      </c>
      <c r="B6705">
        <v>4077804.5490000001</v>
      </c>
      <c r="C6705">
        <v>-76.266073180000006</v>
      </c>
      <c r="D6705">
        <v>36.839399280000002</v>
      </c>
      <c r="E6705">
        <v>189</v>
      </c>
      <c r="F6705" t="s">
        <v>76</v>
      </c>
      <c r="G6705" t="s">
        <v>107</v>
      </c>
      <c r="H6705" t="s">
        <v>107</v>
      </c>
      <c r="I6705">
        <v>5774439.4040000001</v>
      </c>
      <c r="J6705">
        <v>4077436.4389999998</v>
      </c>
      <c r="K6705">
        <v>389447.63689999998</v>
      </c>
      <c r="L6705">
        <v>0</v>
      </c>
    </row>
    <row r="6706" spans="1:12" x14ac:dyDescent="0.2">
      <c r="A6706">
        <v>389339.80440000002</v>
      </c>
      <c r="B6706">
        <v>4077593.7579999999</v>
      </c>
      <c r="C6706">
        <v>-76.241048079999999</v>
      </c>
      <c r="D6706">
        <v>36.837763090000003</v>
      </c>
      <c r="E6706">
        <v>190</v>
      </c>
      <c r="F6706" t="s">
        <v>76</v>
      </c>
      <c r="G6706" t="s">
        <v>107</v>
      </c>
      <c r="H6706" t="s">
        <v>107</v>
      </c>
      <c r="I6706">
        <v>5774439.4040000001</v>
      </c>
      <c r="J6706">
        <v>4077436.4389999998</v>
      </c>
      <c r="K6706">
        <v>389447.63689999998</v>
      </c>
      <c r="L6706">
        <v>0</v>
      </c>
    </row>
    <row r="6707" spans="1:12" x14ac:dyDescent="0.2">
      <c r="A6707">
        <v>391907.67930000002</v>
      </c>
      <c r="B6707">
        <v>4077098.4139999999</v>
      </c>
      <c r="C6707">
        <v>-76.212184969999996</v>
      </c>
      <c r="D6707">
        <v>36.833595840000001</v>
      </c>
      <c r="E6707">
        <v>191</v>
      </c>
      <c r="F6707" t="s">
        <v>76</v>
      </c>
      <c r="G6707" t="s">
        <v>107</v>
      </c>
      <c r="H6707" t="s">
        <v>107</v>
      </c>
      <c r="I6707">
        <v>5774439.4040000001</v>
      </c>
      <c r="J6707">
        <v>4077436.4389999998</v>
      </c>
      <c r="K6707">
        <v>389447.63689999998</v>
      </c>
      <c r="L6707">
        <v>104.74496929999999</v>
      </c>
    </row>
    <row r="6708" spans="1:12" x14ac:dyDescent="0.2">
      <c r="A6708">
        <v>381051.36330000003</v>
      </c>
      <c r="B6708">
        <v>4080239.4950000001</v>
      </c>
      <c r="C6708">
        <v>-76.334394810000006</v>
      </c>
      <c r="D6708">
        <v>36.860600470000001</v>
      </c>
      <c r="E6708">
        <v>259</v>
      </c>
      <c r="F6708" t="s">
        <v>76</v>
      </c>
      <c r="G6708" t="s">
        <v>108</v>
      </c>
      <c r="H6708" t="s">
        <v>108</v>
      </c>
      <c r="I6708">
        <v>21152681.899999999</v>
      </c>
      <c r="J6708">
        <v>4082943.0550000002</v>
      </c>
      <c r="K6708">
        <v>381377.55479999998</v>
      </c>
      <c r="L6708">
        <v>0</v>
      </c>
    </row>
    <row r="6709" spans="1:12" x14ac:dyDescent="0.2">
      <c r="A6709">
        <v>380516.15259999997</v>
      </c>
      <c r="B6709">
        <v>4081380.7039999999</v>
      </c>
      <c r="C6709">
        <v>-76.340577139999994</v>
      </c>
      <c r="D6709">
        <v>36.870817670000001</v>
      </c>
      <c r="E6709">
        <v>296</v>
      </c>
      <c r="F6709" t="s">
        <v>76</v>
      </c>
      <c r="G6709" t="s">
        <v>108</v>
      </c>
      <c r="H6709" t="s">
        <v>108</v>
      </c>
      <c r="I6709">
        <v>21152681.899999999</v>
      </c>
      <c r="J6709">
        <v>4082943.0550000002</v>
      </c>
      <c r="K6709">
        <v>381377.55479999998</v>
      </c>
      <c r="L6709">
        <v>0</v>
      </c>
    </row>
    <row r="6710" spans="1:12" x14ac:dyDescent="0.2">
      <c r="A6710">
        <v>380281.48300000001</v>
      </c>
      <c r="B6710">
        <v>4082674.952</v>
      </c>
      <c r="C6710">
        <v>-76.343413720000001</v>
      </c>
      <c r="D6710">
        <v>36.882451889999999</v>
      </c>
      <c r="E6710">
        <v>335</v>
      </c>
      <c r="F6710" t="s">
        <v>76</v>
      </c>
      <c r="G6710" t="s">
        <v>108</v>
      </c>
      <c r="H6710" t="s">
        <v>108</v>
      </c>
      <c r="I6710">
        <v>21152681.899999999</v>
      </c>
      <c r="J6710">
        <v>4082943.0550000002</v>
      </c>
      <c r="K6710">
        <v>381377.55479999998</v>
      </c>
      <c r="L6710">
        <v>0</v>
      </c>
    </row>
    <row r="6711" spans="1:12" x14ac:dyDescent="0.2">
      <c r="A6711">
        <v>380249.6838</v>
      </c>
      <c r="B6711">
        <v>4084753.5019999999</v>
      </c>
      <c r="C6711">
        <v>-76.344098900000006</v>
      </c>
      <c r="D6711">
        <v>36.901179970000001</v>
      </c>
      <c r="E6711">
        <v>428</v>
      </c>
      <c r="F6711" t="s">
        <v>76</v>
      </c>
      <c r="G6711" t="s">
        <v>108</v>
      </c>
      <c r="H6711" t="s">
        <v>108</v>
      </c>
      <c r="I6711">
        <v>21152681.899999999</v>
      </c>
      <c r="J6711">
        <v>4082943.0550000002</v>
      </c>
      <c r="K6711">
        <v>381377.55479999998</v>
      </c>
      <c r="L6711">
        <v>0</v>
      </c>
    </row>
    <row r="6712" spans="1:12" x14ac:dyDescent="0.2">
      <c r="A6712">
        <v>380166.82030000002</v>
      </c>
      <c r="B6712">
        <v>4085818.9879999999</v>
      </c>
      <c r="C6712">
        <v>-76.345197339999999</v>
      </c>
      <c r="D6712">
        <v>36.910771689999997</v>
      </c>
      <c r="E6712">
        <v>479</v>
      </c>
      <c r="F6712" t="s">
        <v>76</v>
      </c>
      <c r="G6712" t="s">
        <v>108</v>
      </c>
      <c r="H6712" t="s">
        <v>108</v>
      </c>
      <c r="I6712">
        <v>21152681.899999999</v>
      </c>
      <c r="J6712">
        <v>4082943.0550000002</v>
      </c>
      <c r="K6712">
        <v>381377.55479999998</v>
      </c>
      <c r="L6712">
        <v>0</v>
      </c>
    </row>
    <row r="6713" spans="1:12" x14ac:dyDescent="0.2">
      <c r="A6713">
        <v>380052.65059999999</v>
      </c>
      <c r="B6713">
        <v>4086938.1869999999</v>
      </c>
      <c r="C6713">
        <v>-76.346655999999996</v>
      </c>
      <c r="D6713">
        <v>36.920843470000001</v>
      </c>
      <c r="E6713">
        <v>538</v>
      </c>
      <c r="F6713" t="s">
        <v>76</v>
      </c>
      <c r="G6713" t="s">
        <v>108</v>
      </c>
      <c r="H6713" t="s">
        <v>108</v>
      </c>
      <c r="I6713">
        <v>21152681.899999999</v>
      </c>
      <c r="J6713">
        <v>4082943.0550000002</v>
      </c>
      <c r="K6713">
        <v>381377.55479999998</v>
      </c>
      <c r="L6713">
        <v>0</v>
      </c>
    </row>
    <row r="6714" spans="1:12" x14ac:dyDescent="0.2">
      <c r="A6714">
        <v>384148.38400000002</v>
      </c>
      <c r="B6714">
        <v>4078385.7940000002</v>
      </c>
      <c r="C6714">
        <v>-76.299377070000006</v>
      </c>
      <c r="D6714">
        <v>36.844279239999999</v>
      </c>
      <c r="E6714">
        <v>187</v>
      </c>
      <c r="F6714" t="s">
        <v>76</v>
      </c>
      <c r="G6714" t="s">
        <v>108</v>
      </c>
      <c r="H6714" t="s">
        <v>108</v>
      </c>
      <c r="I6714">
        <v>21152681.899999999</v>
      </c>
      <c r="J6714">
        <v>4082943.0550000002</v>
      </c>
      <c r="K6714">
        <v>381377.55479999998</v>
      </c>
      <c r="L6714">
        <v>0</v>
      </c>
    </row>
    <row r="6715" spans="1:12" x14ac:dyDescent="0.2">
      <c r="A6715">
        <v>383061.71840000001</v>
      </c>
      <c r="B6715">
        <v>4079615.8530000001</v>
      </c>
      <c r="C6715">
        <v>-76.3117515</v>
      </c>
      <c r="D6715">
        <v>36.855231060000001</v>
      </c>
      <c r="E6715">
        <v>224</v>
      </c>
      <c r="F6715" t="s">
        <v>76</v>
      </c>
      <c r="G6715" t="s">
        <v>108</v>
      </c>
      <c r="H6715" t="s">
        <v>108</v>
      </c>
      <c r="I6715">
        <v>21152681.899999999</v>
      </c>
      <c r="J6715">
        <v>4082943.0550000002</v>
      </c>
      <c r="K6715">
        <v>381377.55479999998</v>
      </c>
      <c r="L6715">
        <v>0</v>
      </c>
    </row>
    <row r="6716" spans="1:12" x14ac:dyDescent="0.2">
      <c r="A6716">
        <v>382039.03619999997</v>
      </c>
      <c r="B6716">
        <v>4080708.6940000001</v>
      </c>
      <c r="C6716">
        <v>-76.32339048</v>
      </c>
      <c r="D6716">
        <v>36.864952860000002</v>
      </c>
      <c r="E6716">
        <v>260</v>
      </c>
      <c r="F6716" t="s">
        <v>76</v>
      </c>
      <c r="G6716" t="s">
        <v>108</v>
      </c>
      <c r="H6716" t="s">
        <v>108</v>
      </c>
      <c r="I6716">
        <v>21152681.899999999</v>
      </c>
      <c r="J6716">
        <v>4082943.0550000002</v>
      </c>
      <c r="K6716">
        <v>381377.55479999998</v>
      </c>
      <c r="L6716">
        <v>0</v>
      </c>
    </row>
    <row r="6717" spans="1:12" x14ac:dyDescent="0.2">
      <c r="A6717">
        <v>381493.3431</v>
      </c>
      <c r="B6717">
        <v>4081771.4730000002</v>
      </c>
      <c r="C6717">
        <v>-76.329677059999995</v>
      </c>
      <c r="D6717">
        <v>36.874462510000001</v>
      </c>
      <c r="E6717">
        <v>297</v>
      </c>
      <c r="F6717" t="s">
        <v>76</v>
      </c>
      <c r="G6717" t="s">
        <v>108</v>
      </c>
      <c r="H6717" t="s">
        <v>108</v>
      </c>
      <c r="I6717">
        <v>21152681.899999999</v>
      </c>
      <c r="J6717">
        <v>4082943.0550000002</v>
      </c>
      <c r="K6717">
        <v>381377.55479999998</v>
      </c>
      <c r="L6717">
        <v>0</v>
      </c>
    </row>
    <row r="6718" spans="1:12" x14ac:dyDescent="0.2">
      <c r="A6718">
        <v>381319.14840000001</v>
      </c>
      <c r="B6718">
        <v>4083048.645</v>
      </c>
      <c r="C6718">
        <v>-76.33183099</v>
      </c>
      <c r="D6718">
        <v>36.885950719999997</v>
      </c>
      <c r="E6718">
        <v>336</v>
      </c>
      <c r="F6718" t="s">
        <v>76</v>
      </c>
      <c r="G6718" t="s">
        <v>108</v>
      </c>
      <c r="H6718" t="s">
        <v>108</v>
      </c>
      <c r="I6718">
        <v>21152681.899999999</v>
      </c>
      <c r="J6718">
        <v>4082943.0550000002</v>
      </c>
      <c r="K6718">
        <v>381377.55479999998</v>
      </c>
      <c r="L6718">
        <v>0</v>
      </c>
    </row>
    <row r="6719" spans="1:12" x14ac:dyDescent="0.2">
      <c r="A6719">
        <v>381323.35989999998</v>
      </c>
      <c r="B6719">
        <v>4084127.83</v>
      </c>
      <c r="C6719">
        <v>-76.331952729999998</v>
      </c>
      <c r="D6719">
        <v>36.895677040000002</v>
      </c>
      <c r="E6719">
        <v>379</v>
      </c>
      <c r="F6719" t="s">
        <v>76</v>
      </c>
      <c r="G6719" t="s">
        <v>108</v>
      </c>
      <c r="H6719" t="s">
        <v>108</v>
      </c>
      <c r="I6719">
        <v>21152681.899999999</v>
      </c>
      <c r="J6719">
        <v>4082943.0550000002</v>
      </c>
      <c r="K6719">
        <v>381377.55479999998</v>
      </c>
      <c r="L6719">
        <v>0</v>
      </c>
    </row>
    <row r="6720" spans="1:12" x14ac:dyDescent="0.2">
      <c r="A6720">
        <v>381326.04800000001</v>
      </c>
      <c r="B6720">
        <v>4085077.9589999998</v>
      </c>
      <c r="C6720">
        <v>-76.332071420000005</v>
      </c>
      <c r="D6720">
        <v>36.90424007</v>
      </c>
      <c r="E6720">
        <v>429</v>
      </c>
      <c r="F6720" t="s">
        <v>76</v>
      </c>
      <c r="G6720" t="s">
        <v>108</v>
      </c>
      <c r="H6720" t="s">
        <v>108</v>
      </c>
      <c r="I6720">
        <v>21152681.899999999</v>
      </c>
      <c r="J6720">
        <v>4082943.0550000002</v>
      </c>
      <c r="K6720">
        <v>381377.55479999998</v>
      </c>
      <c r="L6720">
        <v>0</v>
      </c>
    </row>
    <row r="6721" spans="1:12" x14ac:dyDescent="0.2">
      <c r="A6721">
        <v>381229.54479999997</v>
      </c>
      <c r="B6721">
        <v>4086117.8089999999</v>
      </c>
      <c r="C6721">
        <v>-76.333317469999997</v>
      </c>
      <c r="D6721">
        <v>36.913599169999998</v>
      </c>
      <c r="E6721">
        <v>480</v>
      </c>
      <c r="F6721" t="s">
        <v>76</v>
      </c>
      <c r="G6721" t="s">
        <v>108</v>
      </c>
      <c r="H6721" t="s">
        <v>108</v>
      </c>
      <c r="I6721">
        <v>21152681.899999999</v>
      </c>
      <c r="J6721">
        <v>4082943.0550000002</v>
      </c>
      <c r="K6721">
        <v>381377.55479999998</v>
      </c>
      <c r="L6721">
        <v>0</v>
      </c>
    </row>
    <row r="6722" spans="1:12" x14ac:dyDescent="0.2">
      <c r="A6722">
        <v>381143.47460000002</v>
      </c>
      <c r="B6722">
        <v>4087183.2710000002</v>
      </c>
      <c r="C6722">
        <v>-76.334450779999997</v>
      </c>
      <c r="D6722">
        <v>36.92319037</v>
      </c>
      <c r="E6722">
        <v>539</v>
      </c>
      <c r="F6722" t="s">
        <v>76</v>
      </c>
      <c r="G6722" t="s">
        <v>108</v>
      </c>
      <c r="H6722" t="s">
        <v>108</v>
      </c>
      <c r="I6722">
        <v>21152681.899999999</v>
      </c>
      <c r="J6722">
        <v>4082943.0550000002</v>
      </c>
      <c r="K6722">
        <v>381377.55479999998</v>
      </c>
      <c r="L6722">
        <v>0</v>
      </c>
    </row>
    <row r="6723" spans="1:12" x14ac:dyDescent="0.2">
      <c r="A6723">
        <v>382253.1471</v>
      </c>
      <c r="B6723">
        <v>4083477.503</v>
      </c>
      <c r="C6723">
        <v>-76.321418859999994</v>
      </c>
      <c r="D6723">
        <v>36.889932680000001</v>
      </c>
      <c r="E6723">
        <v>337</v>
      </c>
      <c r="F6723" t="s">
        <v>76</v>
      </c>
      <c r="G6723" t="s">
        <v>108</v>
      </c>
      <c r="H6723" t="s">
        <v>108</v>
      </c>
      <c r="I6723">
        <v>21152681.899999999</v>
      </c>
      <c r="J6723">
        <v>4082943.0550000002</v>
      </c>
      <c r="K6723">
        <v>381377.55479999998</v>
      </c>
      <c r="L6723">
        <v>0</v>
      </c>
    </row>
    <row r="6724" spans="1:12" x14ac:dyDescent="0.2">
      <c r="A6724">
        <v>382309.69170000002</v>
      </c>
      <c r="B6724">
        <v>4084587.5260000001</v>
      </c>
      <c r="C6724">
        <v>-76.320956859999995</v>
      </c>
      <c r="D6724">
        <v>36.899943460000003</v>
      </c>
      <c r="E6724">
        <v>380</v>
      </c>
      <c r="F6724" t="s">
        <v>76</v>
      </c>
      <c r="G6724" t="s">
        <v>108</v>
      </c>
      <c r="H6724" t="s">
        <v>108</v>
      </c>
      <c r="I6724">
        <v>21152681.899999999</v>
      </c>
      <c r="J6724">
        <v>4082943.0550000002</v>
      </c>
      <c r="K6724">
        <v>381377.55479999998</v>
      </c>
      <c r="L6724">
        <v>0</v>
      </c>
    </row>
    <row r="6725" spans="1:12" x14ac:dyDescent="0.2">
      <c r="A6725">
        <v>420855.35700000002</v>
      </c>
      <c r="B6725">
        <v>4374119.5489999996</v>
      </c>
      <c r="C6725">
        <v>-75.920675990000007</v>
      </c>
      <c r="D6725">
        <v>39.513069289999997</v>
      </c>
      <c r="E6725">
        <v>11003</v>
      </c>
      <c r="F6725" t="s">
        <v>73</v>
      </c>
      <c r="G6725" t="s">
        <v>109</v>
      </c>
      <c r="H6725" t="s">
        <v>109</v>
      </c>
      <c r="I6725">
        <v>37270004.399999999</v>
      </c>
      <c r="J6725">
        <v>4372584.3959999997</v>
      </c>
      <c r="K6725">
        <v>420536.86</v>
      </c>
      <c r="L6725">
        <v>0</v>
      </c>
    </row>
    <row r="6726" spans="1:12" x14ac:dyDescent="0.2">
      <c r="A6726">
        <v>414242.34620000003</v>
      </c>
      <c r="B6726">
        <v>4367317.665</v>
      </c>
      <c r="C6726">
        <v>-75.996718329999993</v>
      </c>
      <c r="D6726">
        <v>39.451154850000002</v>
      </c>
      <c r="E6726">
        <v>10846</v>
      </c>
      <c r="F6726" t="s">
        <v>73</v>
      </c>
      <c r="G6726" t="s">
        <v>109</v>
      </c>
      <c r="H6726" t="s">
        <v>109</v>
      </c>
      <c r="I6726">
        <v>37270004.399999999</v>
      </c>
      <c r="J6726">
        <v>4372584.3959999997</v>
      </c>
      <c r="K6726">
        <v>420536.86</v>
      </c>
      <c r="L6726">
        <v>0</v>
      </c>
    </row>
    <row r="6727" spans="1:12" x14ac:dyDescent="0.2">
      <c r="A6727">
        <v>415098.19870000001</v>
      </c>
      <c r="B6727">
        <v>4368377.9119999995</v>
      </c>
      <c r="C6727">
        <v>-75.986907459999998</v>
      </c>
      <c r="D6727">
        <v>39.46079177</v>
      </c>
      <c r="E6727">
        <v>10874</v>
      </c>
      <c r="F6727" t="s">
        <v>73</v>
      </c>
      <c r="G6727" t="s">
        <v>109</v>
      </c>
      <c r="H6727" t="s">
        <v>109</v>
      </c>
      <c r="I6727">
        <v>37270004.399999999</v>
      </c>
      <c r="J6727">
        <v>4372584.3959999997</v>
      </c>
      <c r="K6727">
        <v>420536.86</v>
      </c>
      <c r="L6727">
        <v>0</v>
      </c>
    </row>
    <row r="6728" spans="1:12" x14ac:dyDescent="0.2">
      <c r="A6728">
        <v>416008.7954</v>
      </c>
      <c r="B6728">
        <v>4369459.9110000003</v>
      </c>
      <c r="C6728">
        <v>-75.976460270000004</v>
      </c>
      <c r="D6728">
        <v>39.470629170000002</v>
      </c>
      <c r="E6728">
        <v>10901</v>
      </c>
      <c r="F6728" t="s">
        <v>73</v>
      </c>
      <c r="G6728" t="s">
        <v>109</v>
      </c>
      <c r="H6728" t="s">
        <v>109</v>
      </c>
      <c r="I6728">
        <v>37270004.399999999</v>
      </c>
      <c r="J6728">
        <v>4372584.3959999997</v>
      </c>
      <c r="K6728">
        <v>420536.86</v>
      </c>
      <c r="L6728">
        <v>0</v>
      </c>
    </row>
    <row r="6729" spans="1:12" x14ac:dyDescent="0.2">
      <c r="A6729">
        <v>417053.27500000002</v>
      </c>
      <c r="B6729">
        <v>4370411.2630000003</v>
      </c>
      <c r="C6729">
        <v>-75.964437399999994</v>
      </c>
      <c r="D6729">
        <v>39.479301560000003</v>
      </c>
      <c r="E6729">
        <v>10931</v>
      </c>
      <c r="F6729" t="s">
        <v>73</v>
      </c>
      <c r="G6729" t="s">
        <v>109</v>
      </c>
      <c r="H6729" t="s">
        <v>109</v>
      </c>
      <c r="I6729">
        <v>37270004.399999999</v>
      </c>
      <c r="J6729">
        <v>4372584.3959999997</v>
      </c>
      <c r="K6729">
        <v>420536.86</v>
      </c>
      <c r="L6729">
        <v>0</v>
      </c>
    </row>
    <row r="6730" spans="1:12" x14ac:dyDescent="0.2">
      <c r="A6730">
        <v>417974.37890000001</v>
      </c>
      <c r="B6730">
        <v>4371181.2189999996</v>
      </c>
      <c r="C6730">
        <v>-75.953823700000001</v>
      </c>
      <c r="D6730">
        <v>39.486326689999999</v>
      </c>
      <c r="E6730">
        <v>10948</v>
      </c>
      <c r="F6730" t="s">
        <v>73</v>
      </c>
      <c r="G6730" t="s">
        <v>109</v>
      </c>
      <c r="H6730" t="s">
        <v>109</v>
      </c>
      <c r="I6730">
        <v>37270004.399999999</v>
      </c>
      <c r="J6730">
        <v>4372584.3959999997</v>
      </c>
      <c r="K6730">
        <v>420536.86</v>
      </c>
      <c r="L6730">
        <v>0</v>
      </c>
    </row>
    <row r="6731" spans="1:12" x14ac:dyDescent="0.2">
      <c r="A6731">
        <v>418763.26449999999</v>
      </c>
      <c r="B6731">
        <v>4371914.5360000003</v>
      </c>
      <c r="C6731">
        <v>-75.944740839999994</v>
      </c>
      <c r="D6731">
        <v>39.4930083</v>
      </c>
      <c r="E6731">
        <v>10968</v>
      </c>
      <c r="F6731" t="s">
        <v>73</v>
      </c>
      <c r="G6731" t="s">
        <v>109</v>
      </c>
      <c r="H6731" t="s">
        <v>109</v>
      </c>
      <c r="I6731">
        <v>37270004.399999999</v>
      </c>
      <c r="J6731">
        <v>4372584.3959999997</v>
      </c>
      <c r="K6731">
        <v>420536.86</v>
      </c>
      <c r="L6731">
        <v>0</v>
      </c>
    </row>
    <row r="6732" spans="1:12" x14ac:dyDescent="0.2">
      <c r="A6732">
        <v>419637.31020000001</v>
      </c>
      <c r="B6732">
        <v>4372649.4840000002</v>
      </c>
      <c r="C6732">
        <v>-75.934666100000001</v>
      </c>
      <c r="D6732">
        <v>39.499711869999999</v>
      </c>
      <c r="E6732">
        <v>10994</v>
      </c>
      <c r="F6732" t="s">
        <v>73</v>
      </c>
      <c r="G6732" t="s">
        <v>109</v>
      </c>
      <c r="H6732" t="s">
        <v>109</v>
      </c>
      <c r="I6732">
        <v>37270004.399999999</v>
      </c>
      <c r="J6732">
        <v>4372584.3959999997</v>
      </c>
      <c r="K6732">
        <v>420536.86</v>
      </c>
      <c r="L6732">
        <v>78.206665040000004</v>
      </c>
    </row>
    <row r="6733" spans="1:12" x14ac:dyDescent="0.2">
      <c r="A6733">
        <v>421454.14</v>
      </c>
      <c r="B6733">
        <v>4373842.9680000003</v>
      </c>
      <c r="C6733">
        <v>-75.913678640000001</v>
      </c>
      <c r="D6733">
        <v>39.510632409999999</v>
      </c>
      <c r="E6733">
        <v>11004</v>
      </c>
      <c r="F6733" t="s">
        <v>73</v>
      </c>
      <c r="G6733" t="s">
        <v>109</v>
      </c>
      <c r="H6733" t="s">
        <v>109</v>
      </c>
      <c r="I6733">
        <v>37270004.399999999</v>
      </c>
      <c r="J6733">
        <v>4372584.3959999997</v>
      </c>
      <c r="K6733">
        <v>420536.86</v>
      </c>
      <c r="L6733">
        <v>0</v>
      </c>
    </row>
    <row r="6734" spans="1:12" x14ac:dyDescent="0.2">
      <c r="A6734">
        <v>413889.7476</v>
      </c>
      <c r="B6734">
        <v>4366092.7039999999</v>
      </c>
      <c r="C6734">
        <v>-76.000657860000004</v>
      </c>
      <c r="D6734">
        <v>39.440083639999997</v>
      </c>
      <c r="E6734">
        <v>10827</v>
      </c>
      <c r="F6734" t="s">
        <v>73</v>
      </c>
      <c r="G6734" t="s">
        <v>109</v>
      </c>
      <c r="H6734" t="s">
        <v>109</v>
      </c>
      <c r="I6734">
        <v>37270004.399999999</v>
      </c>
      <c r="J6734">
        <v>4372584.3959999997</v>
      </c>
      <c r="K6734">
        <v>420536.86</v>
      </c>
      <c r="L6734">
        <v>0</v>
      </c>
    </row>
    <row r="6735" spans="1:12" x14ac:dyDescent="0.2">
      <c r="A6735">
        <v>414717.26650000003</v>
      </c>
      <c r="B6735">
        <v>4367086.9280000003</v>
      </c>
      <c r="C6735">
        <v>-75.991169869999993</v>
      </c>
      <c r="D6735">
        <v>39.449123239999999</v>
      </c>
      <c r="E6735">
        <v>10847</v>
      </c>
      <c r="F6735" t="s">
        <v>73</v>
      </c>
      <c r="G6735" t="s">
        <v>109</v>
      </c>
      <c r="H6735" t="s">
        <v>109</v>
      </c>
      <c r="I6735">
        <v>37270004.399999999</v>
      </c>
      <c r="J6735">
        <v>4372584.3959999997</v>
      </c>
      <c r="K6735">
        <v>420536.86</v>
      </c>
      <c r="L6735">
        <v>0</v>
      </c>
    </row>
    <row r="6736" spans="1:12" x14ac:dyDescent="0.2">
      <c r="A6736">
        <v>415516.9645</v>
      </c>
      <c r="B6736">
        <v>4368188.3839999996</v>
      </c>
      <c r="C6736">
        <v>-75.982016360000003</v>
      </c>
      <c r="D6736">
        <v>39.459125440000001</v>
      </c>
      <c r="E6736">
        <v>10875</v>
      </c>
      <c r="F6736" t="s">
        <v>73</v>
      </c>
      <c r="G6736" t="s">
        <v>109</v>
      </c>
      <c r="H6736" t="s">
        <v>109</v>
      </c>
      <c r="I6736">
        <v>37270004.399999999</v>
      </c>
      <c r="J6736">
        <v>4372584.3959999997</v>
      </c>
      <c r="K6736">
        <v>420536.86</v>
      </c>
      <c r="L6736">
        <v>0</v>
      </c>
    </row>
    <row r="6737" spans="1:12" x14ac:dyDescent="0.2">
      <c r="A6737">
        <v>416432.53860000003</v>
      </c>
      <c r="B6737">
        <v>4369278.7439999999</v>
      </c>
      <c r="C6737">
        <v>-75.971511910000004</v>
      </c>
      <c r="D6737">
        <v>39.469038240000003</v>
      </c>
      <c r="E6737">
        <v>10902</v>
      </c>
      <c r="F6737" t="s">
        <v>73</v>
      </c>
      <c r="G6737" t="s">
        <v>109</v>
      </c>
      <c r="H6737" t="s">
        <v>109</v>
      </c>
      <c r="I6737">
        <v>37270004.399999999</v>
      </c>
      <c r="J6737">
        <v>4372584.3959999997</v>
      </c>
      <c r="K6737">
        <v>420536.86</v>
      </c>
      <c r="L6737">
        <v>0</v>
      </c>
    </row>
    <row r="6738" spans="1:12" x14ac:dyDescent="0.2">
      <c r="A6738">
        <v>417450.31180000002</v>
      </c>
      <c r="B6738">
        <v>4370136.6950000003</v>
      </c>
      <c r="C6738">
        <v>-75.959787579999997</v>
      </c>
      <c r="D6738">
        <v>39.47686607</v>
      </c>
      <c r="E6738">
        <v>10932</v>
      </c>
      <c r="F6738" t="s">
        <v>73</v>
      </c>
      <c r="G6738" t="s">
        <v>109</v>
      </c>
      <c r="H6738" t="s">
        <v>109</v>
      </c>
      <c r="I6738">
        <v>37270004.399999999</v>
      </c>
      <c r="J6738">
        <v>4372584.3959999997</v>
      </c>
      <c r="K6738">
        <v>420536.86</v>
      </c>
      <c r="L6738">
        <v>0</v>
      </c>
    </row>
    <row r="6739" spans="1:12" x14ac:dyDescent="0.2">
      <c r="A6739">
        <v>418380.33049999998</v>
      </c>
      <c r="B6739">
        <v>4370916.3629999999</v>
      </c>
      <c r="C6739">
        <v>-75.949071320000002</v>
      </c>
      <c r="D6739">
        <v>39.483979130000002</v>
      </c>
      <c r="E6739">
        <v>10949</v>
      </c>
      <c r="F6739" t="s">
        <v>73</v>
      </c>
      <c r="G6739" t="s">
        <v>109</v>
      </c>
      <c r="H6739" t="s">
        <v>109</v>
      </c>
      <c r="I6739">
        <v>37270004.399999999</v>
      </c>
      <c r="J6739">
        <v>4372584.3959999997</v>
      </c>
      <c r="K6739">
        <v>420536.86</v>
      </c>
      <c r="L6739">
        <v>0</v>
      </c>
    </row>
    <row r="6740" spans="1:12" x14ac:dyDescent="0.2">
      <c r="A6740">
        <v>419126.21189999999</v>
      </c>
      <c r="B6740">
        <v>4371648.2510000002</v>
      </c>
      <c r="C6740">
        <v>-75.940488160000001</v>
      </c>
      <c r="D6740">
        <v>39.49064345</v>
      </c>
      <c r="E6740">
        <v>10969</v>
      </c>
      <c r="F6740" t="s">
        <v>73</v>
      </c>
      <c r="G6740" t="s">
        <v>109</v>
      </c>
      <c r="H6740" t="s">
        <v>109</v>
      </c>
      <c r="I6740">
        <v>37270004.399999999</v>
      </c>
      <c r="J6740">
        <v>4372584.3959999997</v>
      </c>
      <c r="K6740">
        <v>420536.86</v>
      </c>
      <c r="L6740">
        <v>0</v>
      </c>
    </row>
    <row r="6741" spans="1:12" x14ac:dyDescent="0.2">
      <c r="A6741">
        <v>419937.57089999999</v>
      </c>
      <c r="B6741">
        <v>4372463.1069999998</v>
      </c>
      <c r="C6741">
        <v>-75.931151920000005</v>
      </c>
      <c r="D6741">
        <v>39.49806074</v>
      </c>
      <c r="E6741">
        <v>10995</v>
      </c>
      <c r="F6741" t="s">
        <v>73</v>
      </c>
      <c r="G6741" t="s">
        <v>109</v>
      </c>
      <c r="H6741" t="s">
        <v>109</v>
      </c>
      <c r="I6741">
        <v>37270004.399999999</v>
      </c>
      <c r="J6741">
        <v>4372584.3959999997</v>
      </c>
      <c r="K6741">
        <v>420536.86</v>
      </c>
      <c r="L6741">
        <v>0</v>
      </c>
    </row>
    <row r="6742" spans="1:12" x14ac:dyDescent="0.2">
      <c r="A6742">
        <v>421673.63069999998</v>
      </c>
      <c r="B6742">
        <v>4373539.3600000003</v>
      </c>
      <c r="C6742">
        <v>-75.911090009999995</v>
      </c>
      <c r="D6742">
        <v>39.507917110000001</v>
      </c>
      <c r="E6742">
        <v>11005</v>
      </c>
      <c r="F6742" t="s">
        <v>73</v>
      </c>
      <c r="G6742" t="s">
        <v>109</v>
      </c>
      <c r="H6742" t="s">
        <v>109</v>
      </c>
      <c r="I6742">
        <v>37270004.399999999</v>
      </c>
      <c r="J6742">
        <v>4372584.3959999997</v>
      </c>
      <c r="K6742">
        <v>420536.86</v>
      </c>
      <c r="L6742">
        <v>0</v>
      </c>
    </row>
    <row r="6743" spans="1:12" x14ac:dyDescent="0.2">
      <c r="A6743">
        <v>422896.3432</v>
      </c>
      <c r="B6743">
        <v>4374351.9170000004</v>
      </c>
      <c r="C6743">
        <v>-75.896963240000005</v>
      </c>
      <c r="D6743">
        <v>39.51534839</v>
      </c>
      <c r="E6743">
        <v>11013</v>
      </c>
      <c r="F6743" t="s">
        <v>73</v>
      </c>
      <c r="G6743" t="s">
        <v>109</v>
      </c>
      <c r="H6743" t="s">
        <v>109</v>
      </c>
      <c r="I6743">
        <v>37270004.399999999</v>
      </c>
      <c r="J6743">
        <v>4372584.3959999997</v>
      </c>
      <c r="K6743">
        <v>420536.86</v>
      </c>
      <c r="L6743">
        <v>0</v>
      </c>
    </row>
    <row r="6744" spans="1:12" x14ac:dyDescent="0.2">
      <c r="A6744">
        <v>423521.64990000002</v>
      </c>
      <c r="B6744">
        <v>4375401.8370000003</v>
      </c>
      <c r="C6744">
        <v>-75.889810440000005</v>
      </c>
      <c r="D6744">
        <v>39.524863500000002</v>
      </c>
      <c r="E6744">
        <v>11021</v>
      </c>
      <c r="F6744" t="s">
        <v>73</v>
      </c>
      <c r="G6744" t="s">
        <v>109</v>
      </c>
      <c r="H6744" t="s">
        <v>109</v>
      </c>
      <c r="I6744">
        <v>37270004.399999999</v>
      </c>
      <c r="J6744">
        <v>4372584.3959999997</v>
      </c>
      <c r="K6744">
        <v>420536.86</v>
      </c>
      <c r="L6744">
        <v>0</v>
      </c>
    </row>
    <row r="6745" spans="1:12" x14ac:dyDescent="0.2">
      <c r="A6745">
        <v>424085.50900000002</v>
      </c>
      <c r="B6745">
        <v>4376516.9649999999</v>
      </c>
      <c r="C6745">
        <v>-75.883378100000002</v>
      </c>
      <c r="D6745">
        <v>39.534960230000003</v>
      </c>
      <c r="E6745">
        <v>11028</v>
      </c>
      <c r="F6745" t="s">
        <v>73</v>
      </c>
      <c r="G6745" t="s">
        <v>109</v>
      </c>
      <c r="H6745" t="s">
        <v>109</v>
      </c>
      <c r="I6745">
        <v>37270004.399999999</v>
      </c>
      <c r="J6745">
        <v>4372584.3959999997</v>
      </c>
      <c r="K6745">
        <v>420536.86</v>
      </c>
      <c r="L6745">
        <v>0</v>
      </c>
    </row>
    <row r="6746" spans="1:12" x14ac:dyDescent="0.2">
      <c r="A6746">
        <v>424791.22629999998</v>
      </c>
      <c r="B6746">
        <v>4377315.0199999996</v>
      </c>
      <c r="C6746">
        <v>-75.875257239999996</v>
      </c>
      <c r="D6746">
        <v>39.542212399999997</v>
      </c>
      <c r="E6746">
        <v>11033</v>
      </c>
      <c r="F6746" t="s">
        <v>73</v>
      </c>
      <c r="G6746" t="s">
        <v>109</v>
      </c>
      <c r="H6746" t="s">
        <v>109</v>
      </c>
      <c r="I6746">
        <v>37270004.399999999</v>
      </c>
      <c r="J6746">
        <v>4372584.3959999997</v>
      </c>
      <c r="K6746">
        <v>420536.86</v>
      </c>
      <c r="L6746">
        <v>0</v>
      </c>
    </row>
    <row r="6747" spans="1:12" x14ac:dyDescent="0.2">
      <c r="A6747">
        <v>425504.37190000003</v>
      </c>
      <c r="B6747">
        <v>4378246.0029999996</v>
      </c>
      <c r="C6747">
        <v>-75.867063150000007</v>
      </c>
      <c r="D6747">
        <v>39.550662260000003</v>
      </c>
      <c r="E6747">
        <v>11036</v>
      </c>
      <c r="F6747" t="s">
        <v>73</v>
      </c>
      <c r="G6747" t="s">
        <v>109</v>
      </c>
      <c r="H6747" t="s">
        <v>109</v>
      </c>
      <c r="I6747">
        <v>37270004.399999999</v>
      </c>
      <c r="J6747">
        <v>4372584.3959999997</v>
      </c>
      <c r="K6747">
        <v>420536.86</v>
      </c>
      <c r="L6747">
        <v>0</v>
      </c>
    </row>
    <row r="6748" spans="1:12" x14ac:dyDescent="0.2">
      <c r="A6748">
        <v>426233.41989999998</v>
      </c>
      <c r="B6748">
        <v>4379469.4910000004</v>
      </c>
      <c r="C6748">
        <v>-75.858714489999997</v>
      </c>
      <c r="D6748">
        <v>39.56174824</v>
      </c>
      <c r="E6748">
        <v>11039</v>
      </c>
      <c r="F6748" t="s">
        <v>73</v>
      </c>
      <c r="G6748" t="s">
        <v>109</v>
      </c>
      <c r="H6748" t="s">
        <v>109</v>
      </c>
      <c r="I6748">
        <v>37270004.399999999</v>
      </c>
      <c r="J6748">
        <v>4372584.3959999997</v>
      </c>
      <c r="K6748">
        <v>420536.86</v>
      </c>
      <c r="L6748">
        <v>64.654533580000006</v>
      </c>
    </row>
    <row r="6749" spans="1:12" x14ac:dyDescent="0.2">
      <c r="A6749">
        <v>427000.37280000001</v>
      </c>
      <c r="B6749">
        <v>4380717.0880000005</v>
      </c>
      <c r="C6749">
        <v>-75.849924569999999</v>
      </c>
      <c r="D6749">
        <v>39.573054059999997</v>
      </c>
      <c r="E6749">
        <v>11042</v>
      </c>
      <c r="F6749" t="s">
        <v>73</v>
      </c>
      <c r="G6749" t="s">
        <v>109</v>
      </c>
      <c r="H6749" t="s">
        <v>109</v>
      </c>
      <c r="I6749">
        <v>37270004.399999999</v>
      </c>
      <c r="J6749">
        <v>4372584.3959999997</v>
      </c>
      <c r="K6749">
        <v>420536.86</v>
      </c>
      <c r="L6749">
        <v>0</v>
      </c>
    </row>
    <row r="6750" spans="1:12" x14ac:dyDescent="0.2">
      <c r="A6750">
        <v>427090.96659999999</v>
      </c>
      <c r="B6750">
        <v>4382045.7429999998</v>
      </c>
      <c r="C6750">
        <v>-75.849015949999995</v>
      </c>
      <c r="D6750">
        <v>39.585032239999997</v>
      </c>
      <c r="E6750">
        <v>11045</v>
      </c>
      <c r="F6750" t="s">
        <v>73</v>
      </c>
      <c r="G6750" t="s">
        <v>109</v>
      </c>
      <c r="H6750" t="s">
        <v>109</v>
      </c>
      <c r="I6750">
        <v>37270004.399999999</v>
      </c>
      <c r="J6750">
        <v>4372584.3959999997</v>
      </c>
      <c r="K6750">
        <v>420536.86</v>
      </c>
      <c r="L6750">
        <v>120.9994382</v>
      </c>
    </row>
    <row r="6751" spans="1:12" x14ac:dyDescent="0.2">
      <c r="A6751">
        <v>414412.5295</v>
      </c>
      <c r="B6751">
        <v>4365881.2810000004</v>
      </c>
      <c r="C6751">
        <v>-75.994556549999999</v>
      </c>
      <c r="D6751">
        <v>39.438230959999999</v>
      </c>
      <c r="E6751">
        <v>10828</v>
      </c>
      <c r="F6751" t="s">
        <v>73</v>
      </c>
      <c r="G6751" t="s">
        <v>109</v>
      </c>
      <c r="H6751" t="s">
        <v>109</v>
      </c>
      <c r="I6751">
        <v>37270004.399999999</v>
      </c>
      <c r="J6751">
        <v>4372584.3959999997</v>
      </c>
      <c r="K6751">
        <v>420536.86</v>
      </c>
      <c r="L6751">
        <v>0</v>
      </c>
    </row>
    <row r="6752" spans="1:12" x14ac:dyDescent="0.2">
      <c r="A6752">
        <v>415154.78009999997</v>
      </c>
      <c r="B6752">
        <v>4366846.6270000003</v>
      </c>
      <c r="C6752">
        <v>-75.986055190000002</v>
      </c>
      <c r="D6752">
        <v>39.44700151</v>
      </c>
      <c r="E6752">
        <v>10848</v>
      </c>
      <c r="F6752" t="s">
        <v>73</v>
      </c>
      <c r="G6752" t="s">
        <v>109</v>
      </c>
      <c r="H6752" t="s">
        <v>109</v>
      </c>
      <c r="I6752">
        <v>37270004.399999999</v>
      </c>
      <c r="J6752">
        <v>4372584.3959999997</v>
      </c>
      <c r="K6752">
        <v>420536.86</v>
      </c>
      <c r="L6752">
        <v>0</v>
      </c>
    </row>
    <row r="6753" spans="1:12" x14ac:dyDescent="0.2">
      <c r="A6753">
        <v>415901.11229999998</v>
      </c>
      <c r="B6753">
        <v>4367990.3039999995</v>
      </c>
      <c r="C6753">
        <v>-75.977526729999994</v>
      </c>
      <c r="D6753">
        <v>39.457378499999997</v>
      </c>
      <c r="E6753">
        <v>10876</v>
      </c>
      <c r="F6753" t="s">
        <v>73</v>
      </c>
      <c r="G6753" t="s">
        <v>109</v>
      </c>
      <c r="H6753" t="s">
        <v>109</v>
      </c>
      <c r="I6753">
        <v>37270004.399999999</v>
      </c>
      <c r="J6753">
        <v>4372584.3959999997</v>
      </c>
      <c r="K6753">
        <v>420536.86</v>
      </c>
      <c r="L6753">
        <v>0</v>
      </c>
    </row>
    <row r="6754" spans="1:12" x14ac:dyDescent="0.2">
      <c r="A6754">
        <v>416829.65259999997</v>
      </c>
      <c r="B6754">
        <v>4369061.1900000004</v>
      </c>
      <c r="C6754">
        <v>-75.966868759999997</v>
      </c>
      <c r="D6754">
        <v>39.467116699999998</v>
      </c>
      <c r="E6754">
        <v>10903</v>
      </c>
      <c r="F6754" t="s">
        <v>73</v>
      </c>
      <c r="G6754" t="s">
        <v>109</v>
      </c>
      <c r="H6754" t="s">
        <v>109</v>
      </c>
      <c r="I6754">
        <v>37270004.399999999</v>
      </c>
      <c r="J6754">
        <v>4372584.3959999997</v>
      </c>
      <c r="K6754">
        <v>420536.86</v>
      </c>
      <c r="L6754">
        <v>0</v>
      </c>
    </row>
    <row r="6755" spans="1:12" x14ac:dyDescent="0.2">
      <c r="A6755">
        <v>417844.10009999998</v>
      </c>
      <c r="B6755">
        <v>4369871.5970000001</v>
      </c>
      <c r="C6755">
        <v>-75.955177019999994</v>
      </c>
      <c r="D6755">
        <v>39.474515400000001</v>
      </c>
      <c r="E6755">
        <v>10933</v>
      </c>
      <c r="F6755" t="s">
        <v>73</v>
      </c>
      <c r="G6755" t="s">
        <v>109</v>
      </c>
      <c r="H6755" t="s">
        <v>109</v>
      </c>
      <c r="I6755">
        <v>37270004.399999999</v>
      </c>
      <c r="J6755">
        <v>4372584.3959999997</v>
      </c>
      <c r="K6755">
        <v>420536.86</v>
      </c>
      <c r="L6755">
        <v>0</v>
      </c>
    </row>
    <row r="6756" spans="1:12" x14ac:dyDescent="0.2">
      <c r="A6756">
        <v>418742.80099999998</v>
      </c>
      <c r="B6756">
        <v>4370640.727</v>
      </c>
      <c r="C6756">
        <v>-75.944823459999995</v>
      </c>
      <c r="D6756">
        <v>39.481530139999997</v>
      </c>
      <c r="E6756">
        <v>10950</v>
      </c>
      <c r="F6756" t="s">
        <v>73</v>
      </c>
      <c r="G6756" t="s">
        <v>109</v>
      </c>
      <c r="H6756" t="s">
        <v>109</v>
      </c>
      <c r="I6756">
        <v>37270004.399999999</v>
      </c>
      <c r="J6756">
        <v>4372584.3959999997</v>
      </c>
      <c r="K6756">
        <v>420536.86</v>
      </c>
      <c r="L6756">
        <v>0</v>
      </c>
    </row>
    <row r="6757" spans="1:12" x14ac:dyDescent="0.2">
      <c r="A6757">
        <v>419521.37809999997</v>
      </c>
      <c r="B6757">
        <v>4371345.3839999996</v>
      </c>
      <c r="C6757">
        <v>-75.935856729999998</v>
      </c>
      <c r="D6757">
        <v>39.487951879999997</v>
      </c>
      <c r="E6757">
        <v>10970</v>
      </c>
      <c r="F6757" t="s">
        <v>73</v>
      </c>
      <c r="G6757" t="s">
        <v>109</v>
      </c>
      <c r="H6757" t="s">
        <v>109</v>
      </c>
      <c r="I6757">
        <v>37270004.399999999</v>
      </c>
      <c r="J6757">
        <v>4372584.3959999997</v>
      </c>
      <c r="K6757">
        <v>420536.86</v>
      </c>
      <c r="L6757">
        <v>0</v>
      </c>
    </row>
    <row r="6758" spans="1:12" x14ac:dyDescent="0.2">
      <c r="A6758">
        <v>420272.97989999998</v>
      </c>
      <c r="B6758">
        <v>4372247.0410000002</v>
      </c>
      <c r="C6758">
        <v>-75.927225620000002</v>
      </c>
      <c r="D6758">
        <v>39.496145290000001</v>
      </c>
      <c r="E6758">
        <v>10996</v>
      </c>
      <c r="F6758" t="s">
        <v>73</v>
      </c>
      <c r="G6758" t="s">
        <v>109</v>
      </c>
      <c r="H6758" t="s">
        <v>109</v>
      </c>
      <c r="I6758">
        <v>37270004.399999999</v>
      </c>
      <c r="J6758">
        <v>4372584.3959999997</v>
      </c>
      <c r="K6758">
        <v>420536.86</v>
      </c>
      <c r="L6758">
        <v>0</v>
      </c>
    </row>
    <row r="6759" spans="1:12" x14ac:dyDescent="0.2">
      <c r="A6759">
        <v>421717.48050000001</v>
      </c>
      <c r="B6759">
        <v>4373335.9929999998</v>
      </c>
      <c r="C6759">
        <v>-75.910556099999994</v>
      </c>
      <c r="D6759">
        <v>39.506088890000001</v>
      </c>
      <c r="E6759">
        <v>11006</v>
      </c>
      <c r="F6759" t="s">
        <v>73</v>
      </c>
      <c r="G6759" t="s">
        <v>109</v>
      </c>
      <c r="H6759" t="s">
        <v>109</v>
      </c>
      <c r="I6759">
        <v>37270004.399999999</v>
      </c>
      <c r="J6759">
        <v>4372584.3959999997</v>
      </c>
      <c r="K6759">
        <v>420536.86</v>
      </c>
      <c r="L6759">
        <v>0</v>
      </c>
    </row>
    <row r="6760" spans="1:12" x14ac:dyDescent="0.2">
      <c r="A6760">
        <v>423172.10460000002</v>
      </c>
      <c r="B6760">
        <v>4374177.3030000003</v>
      </c>
      <c r="C6760">
        <v>-75.893735460000002</v>
      </c>
      <c r="D6760">
        <v>39.513799919999997</v>
      </c>
      <c r="E6760">
        <v>11014</v>
      </c>
      <c r="F6760" t="s">
        <v>73</v>
      </c>
      <c r="G6760" t="s">
        <v>109</v>
      </c>
      <c r="H6760" t="s">
        <v>109</v>
      </c>
      <c r="I6760">
        <v>37270004.399999999</v>
      </c>
      <c r="J6760">
        <v>4372584.3959999997</v>
      </c>
      <c r="K6760">
        <v>420536.86</v>
      </c>
      <c r="L6760">
        <v>0</v>
      </c>
    </row>
    <row r="6761" spans="1:12" x14ac:dyDescent="0.2">
      <c r="A6761">
        <v>423875.23680000001</v>
      </c>
      <c r="B6761">
        <v>4375176.3660000004</v>
      </c>
      <c r="C6761">
        <v>-75.885671180000003</v>
      </c>
      <c r="D6761">
        <v>39.522863540000003</v>
      </c>
      <c r="E6761">
        <v>11022</v>
      </c>
      <c r="F6761" t="s">
        <v>73</v>
      </c>
      <c r="G6761" t="s">
        <v>109</v>
      </c>
      <c r="H6761" t="s">
        <v>109</v>
      </c>
      <c r="I6761">
        <v>37270004.399999999</v>
      </c>
      <c r="J6761">
        <v>4372584.3959999997</v>
      </c>
      <c r="K6761">
        <v>420536.86</v>
      </c>
      <c r="L6761">
        <v>0</v>
      </c>
    </row>
    <row r="6762" spans="1:12" x14ac:dyDescent="0.2">
      <c r="A6762">
        <v>424450.53450000001</v>
      </c>
      <c r="B6762">
        <v>4376155.9009999996</v>
      </c>
      <c r="C6762">
        <v>-75.879089930000006</v>
      </c>
      <c r="D6762">
        <v>39.531739440000003</v>
      </c>
      <c r="E6762">
        <v>11029</v>
      </c>
      <c r="F6762" t="s">
        <v>73</v>
      </c>
      <c r="G6762" t="s">
        <v>109</v>
      </c>
      <c r="H6762" t="s">
        <v>109</v>
      </c>
      <c r="I6762">
        <v>37270004.399999999</v>
      </c>
      <c r="J6762">
        <v>4372584.3959999997</v>
      </c>
      <c r="K6762">
        <v>420536.86</v>
      </c>
      <c r="L6762">
        <v>0</v>
      </c>
    </row>
    <row r="6763" spans="1:12" x14ac:dyDescent="0.2">
      <c r="A6763">
        <v>425218.92869999999</v>
      </c>
      <c r="B6763">
        <v>4376838.324</v>
      </c>
      <c r="C6763">
        <v>-75.870226669999994</v>
      </c>
      <c r="D6763">
        <v>39.537954990000003</v>
      </c>
      <c r="E6763">
        <v>11034</v>
      </c>
      <c r="F6763" t="s">
        <v>73</v>
      </c>
      <c r="G6763" t="s">
        <v>109</v>
      </c>
      <c r="H6763" t="s">
        <v>109</v>
      </c>
      <c r="I6763">
        <v>37270004.399999999</v>
      </c>
      <c r="J6763">
        <v>4372584.3959999997</v>
      </c>
      <c r="K6763">
        <v>420536.86</v>
      </c>
      <c r="L6763">
        <v>0</v>
      </c>
    </row>
    <row r="6764" spans="1:12" x14ac:dyDescent="0.2">
      <c r="A6764">
        <v>425962.8824</v>
      </c>
      <c r="B6764">
        <v>4377817.0240000002</v>
      </c>
      <c r="C6764">
        <v>-75.861679249999995</v>
      </c>
      <c r="D6764">
        <v>39.546837060000001</v>
      </c>
      <c r="E6764">
        <v>11037</v>
      </c>
      <c r="F6764" t="s">
        <v>73</v>
      </c>
      <c r="G6764" t="s">
        <v>109</v>
      </c>
      <c r="H6764" t="s">
        <v>109</v>
      </c>
      <c r="I6764">
        <v>37270004.399999999</v>
      </c>
      <c r="J6764">
        <v>4372584.3959999997</v>
      </c>
      <c r="K6764">
        <v>420536.86</v>
      </c>
      <c r="L6764">
        <v>0</v>
      </c>
    </row>
    <row r="6765" spans="1:12" x14ac:dyDescent="0.2">
      <c r="A6765">
        <v>426678.20799999998</v>
      </c>
      <c r="B6765">
        <v>4379262.9989999998</v>
      </c>
      <c r="C6765">
        <v>-75.85351446</v>
      </c>
      <c r="D6765">
        <v>39.559925990000004</v>
      </c>
      <c r="E6765">
        <v>11040</v>
      </c>
      <c r="F6765" t="s">
        <v>73</v>
      </c>
      <c r="G6765" t="s">
        <v>109</v>
      </c>
      <c r="H6765" t="s">
        <v>109</v>
      </c>
      <c r="I6765">
        <v>37270004.399999999</v>
      </c>
      <c r="J6765">
        <v>4372584.3959999997</v>
      </c>
      <c r="K6765">
        <v>420536.86</v>
      </c>
      <c r="L6765">
        <v>0</v>
      </c>
    </row>
    <row r="6766" spans="1:12" x14ac:dyDescent="0.2">
      <c r="A6766">
        <v>427390.3982</v>
      </c>
      <c r="B6766">
        <v>4380677.3099999996</v>
      </c>
      <c r="C6766">
        <v>-75.84537967</v>
      </c>
      <c r="D6766">
        <v>39.572728810000001</v>
      </c>
      <c r="E6766">
        <v>11043</v>
      </c>
      <c r="F6766" t="s">
        <v>73</v>
      </c>
      <c r="G6766" t="s">
        <v>109</v>
      </c>
      <c r="H6766" t="s">
        <v>109</v>
      </c>
      <c r="I6766">
        <v>37270004.399999999</v>
      </c>
      <c r="J6766">
        <v>4372584.3959999997</v>
      </c>
      <c r="K6766">
        <v>420536.86</v>
      </c>
      <c r="L6766">
        <v>0</v>
      </c>
    </row>
    <row r="6767" spans="1:12" x14ac:dyDescent="0.2">
      <c r="A6767">
        <v>427539.33289999998</v>
      </c>
      <c r="B6767">
        <v>4381845.8480000002</v>
      </c>
      <c r="C6767">
        <v>-75.843773479999996</v>
      </c>
      <c r="D6767">
        <v>39.58326933</v>
      </c>
      <c r="E6767">
        <v>11046</v>
      </c>
      <c r="F6767" t="s">
        <v>73</v>
      </c>
      <c r="G6767" t="s">
        <v>109</v>
      </c>
      <c r="H6767" t="s">
        <v>109</v>
      </c>
      <c r="I6767">
        <v>37270004.399999999</v>
      </c>
      <c r="J6767">
        <v>4372584.3959999997</v>
      </c>
      <c r="K6767">
        <v>420536.86</v>
      </c>
      <c r="L6767">
        <v>0</v>
      </c>
    </row>
    <row r="6768" spans="1:12" x14ac:dyDescent="0.2">
      <c r="A6768">
        <v>427554.20919999998</v>
      </c>
      <c r="B6768">
        <v>4383278.34</v>
      </c>
      <c r="C6768">
        <v>-75.843756810000002</v>
      </c>
      <c r="D6768">
        <v>39.596176569999997</v>
      </c>
      <c r="E6768">
        <v>11048</v>
      </c>
      <c r="F6768" t="s">
        <v>73</v>
      </c>
      <c r="G6768" t="s">
        <v>109</v>
      </c>
      <c r="H6768" t="s">
        <v>109</v>
      </c>
      <c r="I6768">
        <v>37270004.399999999</v>
      </c>
      <c r="J6768">
        <v>4372584.3959999997</v>
      </c>
      <c r="K6768">
        <v>420536.86</v>
      </c>
      <c r="L6768">
        <v>20.487349859999998</v>
      </c>
    </row>
    <row r="6769" spans="1:12" x14ac:dyDescent="0.2">
      <c r="A6769">
        <v>414912.94179999997</v>
      </c>
      <c r="B6769">
        <v>4365602.4060000004</v>
      </c>
      <c r="C6769">
        <v>-75.988706879999995</v>
      </c>
      <c r="D6769">
        <v>39.435768060000001</v>
      </c>
      <c r="E6769">
        <v>10829</v>
      </c>
      <c r="F6769" t="s">
        <v>73</v>
      </c>
      <c r="G6769" t="s">
        <v>109</v>
      </c>
      <c r="H6769" t="s">
        <v>109</v>
      </c>
      <c r="I6769">
        <v>37270004.399999999</v>
      </c>
      <c r="J6769">
        <v>4372584.3959999997</v>
      </c>
      <c r="K6769">
        <v>420536.86</v>
      </c>
      <c r="L6769">
        <v>0</v>
      </c>
    </row>
    <row r="6770" spans="1:12" x14ac:dyDescent="0.2">
      <c r="A6770">
        <v>415618.43089999998</v>
      </c>
      <c r="B6770">
        <v>4366499.0549999997</v>
      </c>
      <c r="C6770">
        <v>-75.980623539999996</v>
      </c>
      <c r="D6770">
        <v>39.443915670000003</v>
      </c>
      <c r="E6770">
        <v>10849</v>
      </c>
      <c r="F6770" t="s">
        <v>73</v>
      </c>
      <c r="G6770" t="s">
        <v>109</v>
      </c>
      <c r="H6770" t="s">
        <v>109</v>
      </c>
      <c r="I6770">
        <v>37270004.399999999</v>
      </c>
      <c r="J6770">
        <v>4372584.3959999997</v>
      </c>
      <c r="K6770">
        <v>420536.86</v>
      </c>
      <c r="L6770">
        <v>0</v>
      </c>
    </row>
    <row r="6771" spans="1:12" x14ac:dyDescent="0.2">
      <c r="A6771">
        <v>416351.25109999999</v>
      </c>
      <c r="B6771">
        <v>4367855.0789999999</v>
      </c>
      <c r="C6771">
        <v>-75.972278290000006</v>
      </c>
      <c r="D6771">
        <v>39.456204069999998</v>
      </c>
      <c r="E6771">
        <v>10877</v>
      </c>
      <c r="F6771" t="s">
        <v>73</v>
      </c>
      <c r="G6771" t="s">
        <v>109</v>
      </c>
      <c r="H6771" t="s">
        <v>109</v>
      </c>
      <c r="I6771">
        <v>37270004.399999999</v>
      </c>
      <c r="J6771">
        <v>4372584.3959999997</v>
      </c>
      <c r="K6771">
        <v>420536.86</v>
      </c>
      <c r="L6771">
        <v>24.669246560000001</v>
      </c>
    </row>
    <row r="6772" spans="1:12" x14ac:dyDescent="0.2">
      <c r="A6772">
        <v>417236.1165</v>
      </c>
      <c r="B6772">
        <v>4368818.3269999996</v>
      </c>
      <c r="C6772">
        <v>-75.962114040000003</v>
      </c>
      <c r="D6772">
        <v>39.464967850000001</v>
      </c>
      <c r="E6772">
        <v>10904</v>
      </c>
      <c r="F6772" t="s">
        <v>73</v>
      </c>
      <c r="G6772" t="s">
        <v>109</v>
      </c>
      <c r="H6772" t="s">
        <v>109</v>
      </c>
      <c r="I6772">
        <v>37270004.399999999</v>
      </c>
      <c r="J6772">
        <v>4372584.3959999997</v>
      </c>
      <c r="K6772">
        <v>420536.86</v>
      </c>
      <c r="L6772">
        <v>0</v>
      </c>
    </row>
    <row r="6773" spans="1:12" x14ac:dyDescent="0.2">
      <c r="A6773">
        <v>418099.29489999998</v>
      </c>
      <c r="B6773">
        <v>4369461.2319999998</v>
      </c>
      <c r="C6773">
        <v>-75.95216001</v>
      </c>
      <c r="D6773">
        <v>39.470842599999997</v>
      </c>
      <c r="E6773">
        <v>10934</v>
      </c>
      <c r="F6773" t="s">
        <v>73</v>
      </c>
      <c r="G6773" t="s">
        <v>109</v>
      </c>
      <c r="H6773" t="s">
        <v>109</v>
      </c>
      <c r="I6773">
        <v>37270004.399999999</v>
      </c>
      <c r="J6773">
        <v>4372584.3959999997</v>
      </c>
      <c r="K6773">
        <v>420536.86</v>
      </c>
      <c r="L6773">
        <v>0</v>
      </c>
    </row>
    <row r="6774" spans="1:12" x14ac:dyDescent="0.2">
      <c r="A6774">
        <v>419168.41570000001</v>
      </c>
      <c r="B6774">
        <v>4370397.7120000003</v>
      </c>
      <c r="C6774">
        <v>-75.939845750000003</v>
      </c>
      <c r="D6774">
        <v>39.479380829999997</v>
      </c>
      <c r="E6774">
        <v>10951</v>
      </c>
      <c r="F6774" t="s">
        <v>73</v>
      </c>
      <c r="G6774" t="s">
        <v>109</v>
      </c>
      <c r="H6774" t="s">
        <v>109</v>
      </c>
      <c r="I6774">
        <v>37270004.399999999</v>
      </c>
      <c r="J6774">
        <v>4372584.3959999997</v>
      </c>
      <c r="K6774">
        <v>420536.86</v>
      </c>
      <c r="L6774">
        <v>0</v>
      </c>
    </row>
    <row r="6775" spans="1:12" x14ac:dyDescent="0.2">
      <c r="A6775">
        <v>419929.3003</v>
      </c>
      <c r="B6775">
        <v>4371025.7189999996</v>
      </c>
      <c r="C6775">
        <v>-75.931075329999999</v>
      </c>
      <c r="D6775">
        <v>39.485109970000003</v>
      </c>
      <c r="E6775">
        <v>10971</v>
      </c>
      <c r="F6775" t="s">
        <v>73</v>
      </c>
      <c r="G6775" t="s">
        <v>109</v>
      </c>
      <c r="H6775" t="s">
        <v>109</v>
      </c>
      <c r="I6775">
        <v>37270004.399999999</v>
      </c>
      <c r="J6775">
        <v>4372584.3959999997</v>
      </c>
      <c r="K6775">
        <v>420536.86</v>
      </c>
      <c r="L6775">
        <v>0</v>
      </c>
    </row>
    <row r="6776" spans="1:12" x14ac:dyDescent="0.2">
      <c r="A6776">
        <v>420635.91970000003</v>
      </c>
      <c r="B6776">
        <v>4372080.42</v>
      </c>
      <c r="C6776">
        <v>-75.92298529</v>
      </c>
      <c r="D6776">
        <v>39.494677719999999</v>
      </c>
      <c r="E6776">
        <v>10997</v>
      </c>
      <c r="F6776" t="s">
        <v>73</v>
      </c>
      <c r="G6776" t="s">
        <v>109</v>
      </c>
      <c r="H6776" t="s">
        <v>109</v>
      </c>
      <c r="I6776">
        <v>37270004.399999999</v>
      </c>
      <c r="J6776">
        <v>4372584.3959999997</v>
      </c>
      <c r="K6776">
        <v>420536.86</v>
      </c>
      <c r="L6776">
        <v>0</v>
      </c>
    </row>
    <row r="6777" spans="1:12" x14ac:dyDescent="0.2">
      <c r="A6777">
        <v>421920.80499999999</v>
      </c>
      <c r="B6777">
        <v>4373173.21</v>
      </c>
      <c r="C6777">
        <v>-75.908172280000002</v>
      </c>
      <c r="D6777">
        <v>39.504640809999998</v>
      </c>
      <c r="E6777">
        <v>11007</v>
      </c>
      <c r="F6777" t="s">
        <v>73</v>
      </c>
      <c r="G6777" t="s">
        <v>109</v>
      </c>
      <c r="H6777" t="s">
        <v>109</v>
      </c>
      <c r="I6777">
        <v>37270004.399999999</v>
      </c>
      <c r="J6777">
        <v>4372584.3959999997</v>
      </c>
      <c r="K6777">
        <v>420536.86</v>
      </c>
      <c r="L6777">
        <v>0</v>
      </c>
    </row>
    <row r="6778" spans="1:12" x14ac:dyDescent="0.2">
      <c r="A6778">
        <v>423364.03570000001</v>
      </c>
      <c r="B6778">
        <v>4373912.2070000004</v>
      </c>
      <c r="C6778">
        <v>-75.891472460000003</v>
      </c>
      <c r="D6778">
        <v>39.511428690000002</v>
      </c>
      <c r="E6778">
        <v>11015</v>
      </c>
      <c r="F6778" t="s">
        <v>73</v>
      </c>
      <c r="G6778" t="s">
        <v>109</v>
      </c>
      <c r="H6778" t="s">
        <v>109</v>
      </c>
      <c r="I6778">
        <v>37270004.399999999</v>
      </c>
      <c r="J6778">
        <v>4372584.3959999997</v>
      </c>
      <c r="K6778">
        <v>420536.86</v>
      </c>
      <c r="L6778">
        <v>0</v>
      </c>
    </row>
    <row r="6779" spans="1:12" x14ac:dyDescent="0.2">
      <c r="A6779">
        <v>424238.60590000002</v>
      </c>
      <c r="B6779">
        <v>4374962.71</v>
      </c>
      <c r="C6779">
        <v>-75.881419710000003</v>
      </c>
      <c r="D6779">
        <v>39.520970749999996</v>
      </c>
      <c r="E6779">
        <v>11023</v>
      </c>
      <c r="F6779" t="s">
        <v>73</v>
      </c>
      <c r="G6779" t="s">
        <v>109</v>
      </c>
      <c r="H6779" t="s">
        <v>109</v>
      </c>
      <c r="I6779">
        <v>37270004.399999999</v>
      </c>
      <c r="J6779">
        <v>4372584.3959999997</v>
      </c>
      <c r="K6779">
        <v>420536.86</v>
      </c>
      <c r="L6779">
        <v>0</v>
      </c>
    </row>
    <row r="6780" spans="1:12" x14ac:dyDescent="0.2">
      <c r="A6780">
        <v>417650.48269999999</v>
      </c>
      <c r="B6780">
        <v>4368320.7939999998</v>
      </c>
      <c r="C6780">
        <v>-75.957236330000001</v>
      </c>
      <c r="D6780">
        <v>39.460525130000001</v>
      </c>
      <c r="E6780">
        <v>10905</v>
      </c>
      <c r="F6780" t="s">
        <v>73</v>
      </c>
      <c r="G6780" t="s">
        <v>109</v>
      </c>
      <c r="H6780" t="s">
        <v>109</v>
      </c>
      <c r="I6780">
        <v>37270004.399999999</v>
      </c>
      <c r="J6780">
        <v>4372584.3959999997</v>
      </c>
      <c r="K6780">
        <v>420536.86</v>
      </c>
      <c r="L6780">
        <v>0</v>
      </c>
    </row>
    <row r="6781" spans="1:12" x14ac:dyDescent="0.2">
      <c r="A6781">
        <v>423731.37209999998</v>
      </c>
      <c r="B6781">
        <v>4373737.4119999995</v>
      </c>
      <c r="C6781">
        <v>-75.887179849999995</v>
      </c>
      <c r="D6781">
        <v>39.509886559999998</v>
      </c>
      <c r="E6781">
        <v>11016</v>
      </c>
      <c r="F6781" t="s">
        <v>73</v>
      </c>
      <c r="G6781" t="s">
        <v>109</v>
      </c>
      <c r="H6781" t="s">
        <v>109</v>
      </c>
      <c r="I6781">
        <v>37270004.399999999</v>
      </c>
      <c r="J6781">
        <v>4372584.3959999997</v>
      </c>
      <c r="K6781">
        <v>420536.86</v>
      </c>
      <c r="L6781">
        <v>0</v>
      </c>
    </row>
    <row r="6782" spans="1:12" x14ac:dyDescent="0.2">
      <c r="A6782">
        <v>424604.46179999999</v>
      </c>
      <c r="B6782">
        <v>4374696.2510000002</v>
      </c>
      <c r="C6782">
        <v>-75.877133560000004</v>
      </c>
      <c r="D6782">
        <v>39.518602280000003</v>
      </c>
      <c r="E6782">
        <v>11024</v>
      </c>
      <c r="F6782" t="s">
        <v>73</v>
      </c>
      <c r="G6782" t="s">
        <v>109</v>
      </c>
      <c r="H6782" t="s">
        <v>109</v>
      </c>
      <c r="I6782">
        <v>37270004.399999999</v>
      </c>
      <c r="J6782">
        <v>4372584.3959999997</v>
      </c>
      <c r="K6782">
        <v>420536.86</v>
      </c>
      <c r="L6782">
        <v>0</v>
      </c>
    </row>
    <row r="6783" spans="1:12" x14ac:dyDescent="0.2">
      <c r="A6783">
        <v>418582.33159999998</v>
      </c>
      <c r="B6783">
        <v>4367758.0420000004</v>
      </c>
      <c r="C6783">
        <v>-75.946337189999994</v>
      </c>
      <c r="D6783">
        <v>39.455543710000001</v>
      </c>
      <c r="E6783">
        <v>10906</v>
      </c>
      <c r="F6783" t="s">
        <v>73</v>
      </c>
      <c r="G6783" t="s">
        <v>109</v>
      </c>
      <c r="H6783" t="s">
        <v>109</v>
      </c>
      <c r="I6783">
        <v>37270004.399999999</v>
      </c>
      <c r="J6783">
        <v>4372584.3959999997</v>
      </c>
      <c r="K6783">
        <v>420536.86</v>
      </c>
      <c r="L6783">
        <v>0</v>
      </c>
    </row>
    <row r="6784" spans="1:12" x14ac:dyDescent="0.2">
      <c r="A6784">
        <v>425243.18920000002</v>
      </c>
      <c r="B6784">
        <v>4374375.4400000004</v>
      </c>
      <c r="C6784">
        <v>-75.869667519999993</v>
      </c>
      <c r="D6784">
        <v>39.515767750000002</v>
      </c>
      <c r="E6784">
        <v>11025</v>
      </c>
      <c r="F6784" t="s">
        <v>73</v>
      </c>
      <c r="G6784" t="s">
        <v>109</v>
      </c>
      <c r="H6784" t="s">
        <v>109</v>
      </c>
      <c r="I6784">
        <v>37270004.399999999</v>
      </c>
      <c r="J6784">
        <v>4372584.3959999997</v>
      </c>
      <c r="K6784">
        <v>420536.86</v>
      </c>
      <c r="L6784">
        <v>0</v>
      </c>
    </row>
    <row r="6785" spans="1:12" x14ac:dyDescent="0.2">
      <c r="A6785">
        <v>409941.75689999998</v>
      </c>
      <c r="B6785">
        <v>4231188.2709999997</v>
      </c>
      <c r="C6785">
        <v>-76.028878349999999</v>
      </c>
      <c r="D6785">
        <v>38.224172729999999</v>
      </c>
      <c r="E6785">
        <v>7603</v>
      </c>
      <c r="F6785" t="s">
        <v>73</v>
      </c>
      <c r="G6785" t="s">
        <v>110</v>
      </c>
      <c r="H6785" t="s">
        <v>110</v>
      </c>
      <c r="I6785">
        <v>83505549.739999995</v>
      </c>
      <c r="J6785">
        <v>4238902.1030000001</v>
      </c>
      <c r="K6785">
        <v>412021.18890000001</v>
      </c>
      <c r="L6785">
        <v>0</v>
      </c>
    </row>
    <row r="6786" spans="1:12" x14ac:dyDescent="0.2">
      <c r="A6786">
        <v>409609.7096</v>
      </c>
      <c r="B6786">
        <v>4232358.2939999998</v>
      </c>
      <c r="C6786">
        <v>-76.032820389999998</v>
      </c>
      <c r="D6786">
        <v>38.234682589999998</v>
      </c>
      <c r="E6786">
        <v>7649</v>
      </c>
      <c r="F6786" t="s">
        <v>73</v>
      </c>
      <c r="G6786" t="s">
        <v>110</v>
      </c>
      <c r="H6786" t="s">
        <v>110</v>
      </c>
      <c r="I6786">
        <v>83505549.739999995</v>
      </c>
      <c r="J6786">
        <v>4238902.1030000001</v>
      </c>
      <c r="K6786">
        <v>412021.18890000001</v>
      </c>
      <c r="L6786">
        <v>0</v>
      </c>
    </row>
    <row r="6787" spans="1:12" x14ac:dyDescent="0.2">
      <c r="A6787">
        <v>409243.44900000002</v>
      </c>
      <c r="B6787">
        <v>4233525.3420000002</v>
      </c>
      <c r="C6787">
        <v>-76.037154130000005</v>
      </c>
      <c r="D6787">
        <v>38.245162030000003</v>
      </c>
      <c r="E6787">
        <v>7693</v>
      </c>
      <c r="F6787" t="s">
        <v>73</v>
      </c>
      <c r="G6787" t="s">
        <v>110</v>
      </c>
      <c r="H6787" t="s">
        <v>110</v>
      </c>
      <c r="I6787">
        <v>83505549.739999995</v>
      </c>
      <c r="J6787">
        <v>4238902.1030000001</v>
      </c>
      <c r="K6787">
        <v>412021.18890000001</v>
      </c>
      <c r="L6787">
        <v>0</v>
      </c>
    </row>
    <row r="6788" spans="1:12" x14ac:dyDescent="0.2">
      <c r="A6788">
        <v>411205.04639999999</v>
      </c>
      <c r="B6788">
        <v>4231584.87</v>
      </c>
      <c r="C6788">
        <v>-76.01449753</v>
      </c>
      <c r="D6788">
        <v>38.227872150000003</v>
      </c>
      <c r="E6788">
        <v>7604</v>
      </c>
      <c r="F6788" t="s">
        <v>73</v>
      </c>
      <c r="G6788" t="s">
        <v>110</v>
      </c>
      <c r="H6788" t="s">
        <v>110</v>
      </c>
      <c r="I6788">
        <v>83505549.739999995</v>
      </c>
      <c r="J6788">
        <v>4238902.1030000001</v>
      </c>
      <c r="K6788">
        <v>412021.18890000001</v>
      </c>
      <c r="L6788">
        <v>0</v>
      </c>
    </row>
    <row r="6789" spans="1:12" x14ac:dyDescent="0.2">
      <c r="A6789">
        <v>410871.9461</v>
      </c>
      <c r="B6789">
        <v>4232750.1900000004</v>
      </c>
      <c r="C6789">
        <v>-76.018449160000003</v>
      </c>
      <c r="D6789">
        <v>38.238340030000003</v>
      </c>
      <c r="E6789">
        <v>7650</v>
      </c>
      <c r="F6789" t="s">
        <v>73</v>
      </c>
      <c r="G6789" t="s">
        <v>110</v>
      </c>
      <c r="H6789" t="s">
        <v>110</v>
      </c>
      <c r="I6789">
        <v>83505549.739999995</v>
      </c>
      <c r="J6789">
        <v>4238902.1030000001</v>
      </c>
      <c r="K6789">
        <v>412021.18890000001</v>
      </c>
      <c r="L6789">
        <v>0</v>
      </c>
    </row>
    <row r="6790" spans="1:12" x14ac:dyDescent="0.2">
      <c r="A6790">
        <v>410508.07010000001</v>
      </c>
      <c r="B6790">
        <v>4233910.2180000003</v>
      </c>
      <c r="C6790">
        <v>-76.022752949999997</v>
      </c>
      <c r="D6790">
        <v>38.248756989999997</v>
      </c>
      <c r="E6790">
        <v>7694</v>
      </c>
      <c r="F6790" t="s">
        <v>73</v>
      </c>
      <c r="G6790" t="s">
        <v>110</v>
      </c>
      <c r="H6790" t="s">
        <v>110</v>
      </c>
      <c r="I6790">
        <v>83505549.739999995</v>
      </c>
      <c r="J6790">
        <v>4238902.1030000001</v>
      </c>
      <c r="K6790">
        <v>412021.18890000001</v>
      </c>
      <c r="L6790">
        <v>0</v>
      </c>
    </row>
    <row r="6791" spans="1:12" x14ac:dyDescent="0.2">
      <c r="A6791">
        <v>410118.86719999998</v>
      </c>
      <c r="B6791">
        <v>4235063.352</v>
      </c>
      <c r="C6791">
        <v>-76.027346570000006</v>
      </c>
      <c r="D6791">
        <v>38.259109109999997</v>
      </c>
      <c r="E6791">
        <v>7736</v>
      </c>
      <c r="F6791" t="s">
        <v>73</v>
      </c>
      <c r="G6791" t="s">
        <v>110</v>
      </c>
      <c r="H6791" t="s">
        <v>110</v>
      </c>
      <c r="I6791">
        <v>83505549.739999995</v>
      </c>
      <c r="J6791">
        <v>4238902.1030000001</v>
      </c>
      <c r="K6791">
        <v>412021.18890000001</v>
      </c>
      <c r="L6791">
        <v>0</v>
      </c>
    </row>
    <row r="6792" spans="1:12" x14ac:dyDescent="0.2">
      <c r="A6792">
        <v>409755.72340000002</v>
      </c>
      <c r="B6792">
        <v>4236250.3739999998</v>
      </c>
      <c r="C6792">
        <v>-76.031647989999996</v>
      </c>
      <c r="D6792">
        <v>38.269768990000003</v>
      </c>
      <c r="E6792">
        <v>7775</v>
      </c>
      <c r="F6792" t="s">
        <v>73</v>
      </c>
      <c r="G6792" t="s">
        <v>110</v>
      </c>
      <c r="H6792" t="s">
        <v>110</v>
      </c>
      <c r="I6792">
        <v>83505549.739999995</v>
      </c>
      <c r="J6792">
        <v>4238902.1030000001</v>
      </c>
      <c r="K6792">
        <v>412021.18890000001</v>
      </c>
      <c r="L6792">
        <v>0</v>
      </c>
    </row>
    <row r="6793" spans="1:12" x14ac:dyDescent="0.2">
      <c r="A6793">
        <v>412318.20429999998</v>
      </c>
      <c r="B6793">
        <v>4231989.2220000001</v>
      </c>
      <c r="C6793">
        <v>-76.00183131</v>
      </c>
      <c r="D6793">
        <v>38.231625059999999</v>
      </c>
      <c r="E6793">
        <v>7605</v>
      </c>
      <c r="F6793" t="s">
        <v>73</v>
      </c>
      <c r="G6793" t="s">
        <v>110</v>
      </c>
      <c r="H6793" t="s">
        <v>110</v>
      </c>
      <c r="I6793">
        <v>83505549.739999995</v>
      </c>
      <c r="J6793">
        <v>4238902.1030000001</v>
      </c>
      <c r="K6793">
        <v>412021.18890000001</v>
      </c>
      <c r="L6793">
        <v>0</v>
      </c>
    </row>
    <row r="6794" spans="1:12" x14ac:dyDescent="0.2">
      <c r="A6794">
        <v>412005.70010000002</v>
      </c>
      <c r="B6794">
        <v>4233132.1940000001</v>
      </c>
      <c r="C6794">
        <v>-76.005543239999994</v>
      </c>
      <c r="D6794">
        <v>38.241894010000003</v>
      </c>
      <c r="E6794">
        <v>7651</v>
      </c>
      <c r="F6794" t="s">
        <v>73</v>
      </c>
      <c r="G6794" t="s">
        <v>110</v>
      </c>
      <c r="H6794" t="s">
        <v>110</v>
      </c>
      <c r="I6794">
        <v>83505549.739999995</v>
      </c>
      <c r="J6794">
        <v>4238902.1030000001</v>
      </c>
      <c r="K6794">
        <v>412021.18890000001</v>
      </c>
      <c r="L6794">
        <v>0</v>
      </c>
    </row>
    <row r="6795" spans="1:12" x14ac:dyDescent="0.2">
      <c r="A6795">
        <v>411618.33</v>
      </c>
      <c r="B6795">
        <v>4234299.6629999997</v>
      </c>
      <c r="C6795">
        <v>-76.010114819999998</v>
      </c>
      <c r="D6795">
        <v>38.252376210000001</v>
      </c>
      <c r="E6795">
        <v>7695</v>
      </c>
      <c r="F6795" t="s">
        <v>73</v>
      </c>
      <c r="G6795" t="s">
        <v>110</v>
      </c>
      <c r="H6795" t="s">
        <v>110</v>
      </c>
      <c r="I6795">
        <v>83505549.739999995</v>
      </c>
      <c r="J6795">
        <v>4238902.1030000001</v>
      </c>
      <c r="K6795">
        <v>412021.18890000001</v>
      </c>
      <c r="L6795">
        <v>0</v>
      </c>
    </row>
    <row r="6796" spans="1:12" x14ac:dyDescent="0.2">
      <c r="A6796">
        <v>411239.06329999998</v>
      </c>
      <c r="B6796">
        <v>4235446.8720000004</v>
      </c>
      <c r="C6796">
        <v>-76.0145926</v>
      </c>
      <c r="D6796">
        <v>38.262676419999998</v>
      </c>
      <c r="E6796">
        <v>7737</v>
      </c>
      <c r="F6796" t="s">
        <v>73</v>
      </c>
      <c r="G6796" t="s">
        <v>110</v>
      </c>
      <c r="H6796" t="s">
        <v>110</v>
      </c>
      <c r="I6796">
        <v>83505549.739999995</v>
      </c>
      <c r="J6796">
        <v>4238902.1030000001</v>
      </c>
      <c r="K6796">
        <v>412021.18890000001</v>
      </c>
      <c r="L6796">
        <v>0</v>
      </c>
    </row>
    <row r="6797" spans="1:12" x14ac:dyDescent="0.2">
      <c r="A6797">
        <v>410814.15240000002</v>
      </c>
      <c r="B6797">
        <v>4236618.4869999997</v>
      </c>
      <c r="C6797">
        <v>-76.019596480000004</v>
      </c>
      <c r="D6797">
        <v>38.273191820000001</v>
      </c>
      <c r="E6797">
        <v>7776</v>
      </c>
      <c r="F6797" t="s">
        <v>73</v>
      </c>
      <c r="G6797" t="s">
        <v>110</v>
      </c>
      <c r="H6797" t="s">
        <v>110</v>
      </c>
      <c r="I6797">
        <v>83505549.739999995</v>
      </c>
      <c r="J6797">
        <v>4238902.1030000001</v>
      </c>
      <c r="K6797">
        <v>412021.18890000001</v>
      </c>
      <c r="L6797">
        <v>0</v>
      </c>
    </row>
    <row r="6798" spans="1:12" x14ac:dyDescent="0.2">
      <c r="A6798">
        <v>410230.5306</v>
      </c>
      <c r="B6798">
        <v>4238052.523</v>
      </c>
      <c r="C6798">
        <v>-76.026449560000003</v>
      </c>
      <c r="D6798">
        <v>38.286055779999998</v>
      </c>
      <c r="E6798">
        <v>7813</v>
      </c>
      <c r="F6798" t="s">
        <v>73</v>
      </c>
      <c r="G6798" t="s">
        <v>110</v>
      </c>
      <c r="H6798" t="s">
        <v>110</v>
      </c>
      <c r="I6798">
        <v>83505549.739999995</v>
      </c>
      <c r="J6798">
        <v>4238902.1030000001</v>
      </c>
      <c r="K6798">
        <v>412021.18890000001</v>
      </c>
      <c r="L6798">
        <v>0</v>
      </c>
    </row>
    <row r="6799" spans="1:12" x14ac:dyDescent="0.2">
      <c r="A6799">
        <v>409437.11</v>
      </c>
      <c r="B6799">
        <v>4240027.2539999997</v>
      </c>
      <c r="C6799">
        <v>-76.035773329999998</v>
      </c>
      <c r="D6799">
        <v>38.303770309999997</v>
      </c>
      <c r="E6799">
        <v>7882</v>
      </c>
      <c r="F6799" t="s">
        <v>73</v>
      </c>
      <c r="G6799" t="s">
        <v>110</v>
      </c>
      <c r="H6799" t="s">
        <v>110</v>
      </c>
      <c r="I6799">
        <v>83505549.739999995</v>
      </c>
      <c r="J6799">
        <v>4238902.1030000001</v>
      </c>
      <c r="K6799">
        <v>412021.18890000001</v>
      </c>
      <c r="L6799">
        <v>0</v>
      </c>
    </row>
    <row r="6800" spans="1:12" x14ac:dyDescent="0.2">
      <c r="A6800">
        <v>410285.71169999999</v>
      </c>
      <c r="B6800">
        <v>4242211.0580000002</v>
      </c>
      <c r="C6800">
        <v>-76.026346630000006</v>
      </c>
      <c r="D6800">
        <v>38.323533789999999</v>
      </c>
      <c r="E6800">
        <v>7958</v>
      </c>
      <c r="F6800" t="s">
        <v>73</v>
      </c>
      <c r="G6800" t="s">
        <v>110</v>
      </c>
      <c r="H6800" t="s">
        <v>110</v>
      </c>
      <c r="I6800">
        <v>83505549.739999995</v>
      </c>
      <c r="J6800">
        <v>4238902.1030000001</v>
      </c>
      <c r="K6800">
        <v>412021.18890000001</v>
      </c>
      <c r="L6800">
        <v>0</v>
      </c>
    </row>
    <row r="6801" spans="1:12" x14ac:dyDescent="0.2">
      <c r="A6801">
        <v>412407.41509999998</v>
      </c>
      <c r="B6801">
        <v>4245108.3279999997</v>
      </c>
      <c r="C6801">
        <v>-76.002437150000006</v>
      </c>
      <c r="D6801">
        <v>38.349850969999999</v>
      </c>
      <c r="E6801">
        <v>8050</v>
      </c>
      <c r="F6801" t="s">
        <v>73</v>
      </c>
      <c r="G6801" t="s">
        <v>110</v>
      </c>
      <c r="H6801" t="s">
        <v>110</v>
      </c>
      <c r="I6801">
        <v>83505549.739999995</v>
      </c>
      <c r="J6801">
        <v>4238902.1030000001</v>
      </c>
      <c r="K6801">
        <v>412021.18890000001</v>
      </c>
      <c r="L6801">
        <v>0</v>
      </c>
    </row>
    <row r="6802" spans="1:12" x14ac:dyDescent="0.2">
      <c r="A6802">
        <v>413340.2341</v>
      </c>
      <c r="B6802">
        <v>4232337.2019999996</v>
      </c>
      <c r="C6802">
        <v>-75.990197980000005</v>
      </c>
      <c r="D6802">
        <v>38.23485986</v>
      </c>
      <c r="E6802">
        <v>7606</v>
      </c>
      <c r="F6802" t="s">
        <v>73</v>
      </c>
      <c r="G6802" t="s">
        <v>110</v>
      </c>
      <c r="H6802" t="s">
        <v>110</v>
      </c>
      <c r="I6802">
        <v>83505549.739999995</v>
      </c>
      <c r="J6802">
        <v>4238902.1030000001</v>
      </c>
      <c r="K6802">
        <v>412021.18890000001</v>
      </c>
      <c r="L6802">
        <v>0</v>
      </c>
    </row>
    <row r="6803" spans="1:12" x14ac:dyDescent="0.2">
      <c r="A6803">
        <v>413041.9498</v>
      </c>
      <c r="B6803">
        <v>4233569.1359999999</v>
      </c>
      <c r="C6803">
        <v>-75.993756899999994</v>
      </c>
      <c r="D6803">
        <v>38.245932230000001</v>
      </c>
      <c r="E6803">
        <v>7652</v>
      </c>
      <c r="F6803" t="s">
        <v>73</v>
      </c>
      <c r="G6803" t="s">
        <v>110</v>
      </c>
      <c r="H6803" t="s">
        <v>110</v>
      </c>
      <c r="I6803">
        <v>83505549.739999995</v>
      </c>
      <c r="J6803">
        <v>4238902.1030000001</v>
      </c>
      <c r="K6803">
        <v>412021.18890000001</v>
      </c>
      <c r="L6803">
        <v>0</v>
      </c>
    </row>
    <row r="6804" spans="1:12" x14ac:dyDescent="0.2">
      <c r="A6804">
        <v>412596.57069999998</v>
      </c>
      <c r="B6804">
        <v>4234720.42</v>
      </c>
      <c r="C6804">
        <v>-75.998987990000003</v>
      </c>
      <c r="D6804">
        <v>38.256263400000002</v>
      </c>
      <c r="E6804">
        <v>7696</v>
      </c>
      <c r="F6804" t="s">
        <v>73</v>
      </c>
      <c r="G6804" t="s">
        <v>110</v>
      </c>
      <c r="H6804" t="s">
        <v>110</v>
      </c>
      <c r="I6804">
        <v>83505549.739999995</v>
      </c>
      <c r="J6804">
        <v>4238902.1030000001</v>
      </c>
      <c r="K6804">
        <v>412021.18890000001</v>
      </c>
      <c r="L6804">
        <v>0</v>
      </c>
    </row>
    <row r="6805" spans="1:12" x14ac:dyDescent="0.2">
      <c r="A6805">
        <v>412208.45539999998</v>
      </c>
      <c r="B6805">
        <v>4235844.8030000003</v>
      </c>
      <c r="C6805">
        <v>-76.003562759999994</v>
      </c>
      <c r="D6805">
        <v>38.266357499999998</v>
      </c>
      <c r="E6805">
        <v>7738</v>
      </c>
      <c r="F6805" t="s">
        <v>73</v>
      </c>
      <c r="G6805" t="s">
        <v>110</v>
      </c>
      <c r="H6805" t="s">
        <v>110</v>
      </c>
      <c r="I6805">
        <v>83505549.739999995</v>
      </c>
      <c r="J6805">
        <v>4238902.1030000001</v>
      </c>
      <c r="K6805">
        <v>412021.18890000001</v>
      </c>
      <c r="L6805">
        <v>0</v>
      </c>
    </row>
    <row r="6806" spans="1:12" x14ac:dyDescent="0.2">
      <c r="A6806">
        <v>411830.49310000002</v>
      </c>
      <c r="B6806">
        <v>4236986.7989999996</v>
      </c>
      <c r="C6806">
        <v>-76.00802496</v>
      </c>
      <c r="D6806">
        <v>38.276611090000003</v>
      </c>
      <c r="E6806">
        <v>7777</v>
      </c>
      <c r="F6806" t="s">
        <v>73</v>
      </c>
      <c r="G6806" t="s">
        <v>110</v>
      </c>
      <c r="H6806" t="s">
        <v>110</v>
      </c>
      <c r="I6806">
        <v>83505549.739999995</v>
      </c>
      <c r="J6806">
        <v>4238902.1030000001</v>
      </c>
      <c r="K6806">
        <v>412021.18890000001</v>
      </c>
      <c r="L6806">
        <v>0</v>
      </c>
    </row>
    <row r="6807" spans="1:12" x14ac:dyDescent="0.2">
      <c r="A6807">
        <v>411295.53519999998</v>
      </c>
      <c r="B6807">
        <v>4238302.898</v>
      </c>
      <c r="C6807">
        <v>-76.01430517</v>
      </c>
      <c r="D6807">
        <v>38.288417819999999</v>
      </c>
      <c r="E6807">
        <v>7814</v>
      </c>
      <c r="F6807" t="s">
        <v>73</v>
      </c>
      <c r="G6807" t="s">
        <v>110</v>
      </c>
      <c r="H6807" t="s">
        <v>110</v>
      </c>
      <c r="I6807">
        <v>83505549.739999995</v>
      </c>
      <c r="J6807">
        <v>4238902.1030000001</v>
      </c>
      <c r="K6807">
        <v>412021.18890000001</v>
      </c>
      <c r="L6807">
        <v>0</v>
      </c>
    </row>
    <row r="6808" spans="1:12" x14ac:dyDescent="0.2">
      <c r="A6808">
        <v>410646.44829999999</v>
      </c>
      <c r="B6808">
        <v>4240149.1279999996</v>
      </c>
      <c r="C6808">
        <v>-76.021959519999996</v>
      </c>
      <c r="D6808">
        <v>38.304989820000003</v>
      </c>
      <c r="E6808">
        <v>7883</v>
      </c>
      <c r="F6808" t="s">
        <v>73</v>
      </c>
      <c r="G6808" t="s">
        <v>110</v>
      </c>
      <c r="H6808" t="s">
        <v>110</v>
      </c>
      <c r="I6808">
        <v>83505549.739999995</v>
      </c>
      <c r="J6808">
        <v>4238902.1030000001</v>
      </c>
      <c r="K6808">
        <v>412021.18890000001</v>
      </c>
      <c r="L6808">
        <v>0</v>
      </c>
    </row>
    <row r="6809" spans="1:12" x14ac:dyDescent="0.2">
      <c r="A6809">
        <v>411616.10359999997</v>
      </c>
      <c r="B6809">
        <v>4242077.733</v>
      </c>
      <c r="C6809">
        <v>-76.011112240000003</v>
      </c>
      <c r="D6809">
        <v>38.322464580000002</v>
      </c>
      <c r="E6809">
        <v>7959</v>
      </c>
      <c r="F6809" t="s">
        <v>73</v>
      </c>
      <c r="G6809" t="s">
        <v>110</v>
      </c>
      <c r="H6809" t="s">
        <v>110</v>
      </c>
      <c r="I6809">
        <v>83505549.739999995</v>
      </c>
      <c r="J6809">
        <v>4238902.1030000001</v>
      </c>
      <c r="K6809">
        <v>412021.18890000001</v>
      </c>
      <c r="L6809">
        <v>0</v>
      </c>
    </row>
    <row r="6810" spans="1:12" x14ac:dyDescent="0.2">
      <c r="A6810">
        <v>413661.53</v>
      </c>
      <c r="B6810">
        <v>4244721.1679999996</v>
      </c>
      <c r="C6810">
        <v>-75.98803925</v>
      </c>
      <c r="D6810">
        <v>38.346484080000003</v>
      </c>
      <c r="E6810">
        <v>8051</v>
      </c>
      <c r="F6810" t="s">
        <v>73</v>
      </c>
      <c r="G6810" t="s">
        <v>110</v>
      </c>
      <c r="H6810" t="s">
        <v>110</v>
      </c>
      <c r="I6810">
        <v>83505549.739999995</v>
      </c>
      <c r="J6810">
        <v>4238902.1030000001</v>
      </c>
      <c r="K6810">
        <v>412021.18890000001</v>
      </c>
      <c r="L6810">
        <v>0</v>
      </c>
    </row>
    <row r="6811" spans="1:12" x14ac:dyDescent="0.2">
      <c r="A6811">
        <v>414316.75520000001</v>
      </c>
      <c r="B6811">
        <v>4232598.47</v>
      </c>
      <c r="C6811">
        <v>-75.979073069999998</v>
      </c>
      <c r="D6811">
        <v>38.237307800000004</v>
      </c>
      <c r="E6811">
        <v>7607</v>
      </c>
      <c r="F6811" t="s">
        <v>73</v>
      </c>
      <c r="G6811" t="s">
        <v>110</v>
      </c>
      <c r="H6811" t="s">
        <v>110</v>
      </c>
      <c r="I6811">
        <v>83505549.739999995</v>
      </c>
      <c r="J6811">
        <v>4238902.1030000001</v>
      </c>
      <c r="K6811">
        <v>412021.18890000001</v>
      </c>
      <c r="L6811">
        <v>0</v>
      </c>
    </row>
    <row r="6812" spans="1:12" x14ac:dyDescent="0.2">
      <c r="A6812">
        <v>414084.65230000002</v>
      </c>
      <c r="B6812">
        <v>4233948.3550000004</v>
      </c>
      <c r="C6812">
        <v>-75.981888490000003</v>
      </c>
      <c r="D6812">
        <v>38.249449730000002</v>
      </c>
      <c r="E6812">
        <v>7653</v>
      </c>
      <c r="F6812" t="s">
        <v>73</v>
      </c>
      <c r="G6812" t="s">
        <v>110</v>
      </c>
      <c r="H6812" t="s">
        <v>110</v>
      </c>
      <c r="I6812">
        <v>83505549.739999995</v>
      </c>
      <c r="J6812">
        <v>4238902.1030000001</v>
      </c>
      <c r="K6812">
        <v>412021.18890000001</v>
      </c>
      <c r="L6812">
        <v>0</v>
      </c>
    </row>
    <row r="6813" spans="1:12" x14ac:dyDescent="0.2">
      <c r="A6813">
        <v>413621.6629</v>
      </c>
      <c r="B6813">
        <v>4235170.2570000002</v>
      </c>
      <c r="C6813">
        <v>-75.987328050000002</v>
      </c>
      <c r="D6813">
        <v>38.2604161</v>
      </c>
      <c r="E6813">
        <v>7697</v>
      </c>
      <c r="F6813" t="s">
        <v>73</v>
      </c>
      <c r="G6813" t="s">
        <v>110</v>
      </c>
      <c r="H6813" t="s">
        <v>110</v>
      </c>
      <c r="I6813">
        <v>83505549.739999995</v>
      </c>
      <c r="J6813">
        <v>4238902.1030000001</v>
      </c>
      <c r="K6813">
        <v>412021.18890000001</v>
      </c>
      <c r="L6813">
        <v>0</v>
      </c>
    </row>
    <row r="6814" spans="1:12" x14ac:dyDescent="0.2">
      <c r="A6814">
        <v>413183.46389999997</v>
      </c>
      <c r="B6814">
        <v>4236269.5939999996</v>
      </c>
      <c r="C6814">
        <v>-75.992470890000007</v>
      </c>
      <c r="D6814">
        <v>38.270280130000003</v>
      </c>
      <c r="E6814">
        <v>7739</v>
      </c>
      <c r="F6814" t="s">
        <v>73</v>
      </c>
      <c r="G6814" t="s">
        <v>110</v>
      </c>
      <c r="H6814" t="s">
        <v>110</v>
      </c>
      <c r="I6814">
        <v>83505549.739999995</v>
      </c>
      <c r="J6814">
        <v>4238902.1030000001</v>
      </c>
      <c r="K6814">
        <v>412021.18890000001</v>
      </c>
      <c r="L6814">
        <v>0</v>
      </c>
    </row>
    <row r="6815" spans="1:12" x14ac:dyDescent="0.2">
      <c r="A6815">
        <v>412815.68190000003</v>
      </c>
      <c r="B6815">
        <v>4237380.0530000003</v>
      </c>
      <c r="C6815">
        <v>-75.996811519999994</v>
      </c>
      <c r="D6815">
        <v>38.280250969999997</v>
      </c>
      <c r="E6815">
        <v>7778</v>
      </c>
      <c r="F6815" t="s">
        <v>73</v>
      </c>
      <c r="G6815" t="s">
        <v>110</v>
      </c>
      <c r="H6815" t="s">
        <v>110</v>
      </c>
      <c r="I6815">
        <v>83505549.739999995</v>
      </c>
      <c r="J6815">
        <v>4238902.1030000001</v>
      </c>
      <c r="K6815">
        <v>412021.18890000001</v>
      </c>
      <c r="L6815">
        <v>0</v>
      </c>
    </row>
    <row r="6816" spans="1:12" x14ac:dyDescent="0.2">
      <c r="A6816">
        <v>412291.28730000003</v>
      </c>
      <c r="B6816">
        <v>4238622.4709999999</v>
      </c>
      <c r="C6816">
        <v>-76.002960340000001</v>
      </c>
      <c r="D6816">
        <v>38.29139541</v>
      </c>
      <c r="E6816">
        <v>7815</v>
      </c>
      <c r="F6816" t="s">
        <v>73</v>
      </c>
      <c r="G6816" t="s">
        <v>110</v>
      </c>
      <c r="H6816" t="s">
        <v>110</v>
      </c>
      <c r="I6816">
        <v>83505549.739999995</v>
      </c>
      <c r="J6816">
        <v>4238902.1030000001</v>
      </c>
      <c r="K6816">
        <v>412021.18890000001</v>
      </c>
      <c r="L6816">
        <v>0</v>
      </c>
    </row>
    <row r="6817" spans="1:12" x14ac:dyDescent="0.2">
      <c r="A6817">
        <v>411789.26949999999</v>
      </c>
      <c r="B6817">
        <v>4240120.0420000004</v>
      </c>
      <c r="C6817">
        <v>-76.008887029999997</v>
      </c>
      <c r="D6817">
        <v>38.304840859999999</v>
      </c>
      <c r="E6817">
        <v>7884</v>
      </c>
      <c r="F6817" t="s">
        <v>73</v>
      </c>
      <c r="G6817" t="s">
        <v>110</v>
      </c>
      <c r="H6817" t="s">
        <v>110</v>
      </c>
      <c r="I6817">
        <v>83505549.739999995</v>
      </c>
      <c r="J6817">
        <v>4238902.1030000001</v>
      </c>
      <c r="K6817">
        <v>412021.18890000001</v>
      </c>
      <c r="L6817">
        <v>0</v>
      </c>
    </row>
    <row r="6818" spans="1:12" x14ac:dyDescent="0.2">
      <c r="A6818">
        <v>413107.8236</v>
      </c>
      <c r="B6818">
        <v>4241823.1780000003</v>
      </c>
      <c r="C6818">
        <v>-75.994018030000007</v>
      </c>
      <c r="D6818">
        <v>38.320316650000002</v>
      </c>
      <c r="E6818">
        <v>7960</v>
      </c>
      <c r="F6818" t="s">
        <v>73</v>
      </c>
      <c r="G6818" t="s">
        <v>110</v>
      </c>
      <c r="H6818" t="s">
        <v>110</v>
      </c>
      <c r="I6818">
        <v>83505549.739999995</v>
      </c>
      <c r="J6818">
        <v>4238902.1030000001</v>
      </c>
      <c r="K6818">
        <v>412021.18890000001</v>
      </c>
      <c r="L6818">
        <v>0</v>
      </c>
    </row>
    <row r="6819" spans="1:12" x14ac:dyDescent="0.2">
      <c r="A6819">
        <v>414826.15159999998</v>
      </c>
      <c r="B6819">
        <v>4244031.0630000001</v>
      </c>
      <c r="C6819">
        <v>-75.97463003</v>
      </c>
      <c r="D6819">
        <v>38.340377019999998</v>
      </c>
      <c r="E6819">
        <v>8052</v>
      </c>
      <c r="F6819" t="s">
        <v>73</v>
      </c>
      <c r="G6819" t="s">
        <v>110</v>
      </c>
      <c r="H6819" t="s">
        <v>110</v>
      </c>
      <c r="I6819">
        <v>83505549.739999995</v>
      </c>
      <c r="J6819">
        <v>4238902.1030000001</v>
      </c>
      <c r="K6819">
        <v>412021.18890000001</v>
      </c>
      <c r="L6819">
        <v>0</v>
      </c>
    </row>
    <row r="6820" spans="1:12" x14ac:dyDescent="0.2">
      <c r="A6820">
        <v>415206.60590000002</v>
      </c>
      <c r="B6820">
        <v>4232767.8890000004</v>
      </c>
      <c r="C6820">
        <v>-75.968926659999994</v>
      </c>
      <c r="D6820">
        <v>38.238918849999997</v>
      </c>
      <c r="E6820">
        <v>7608</v>
      </c>
      <c r="F6820" t="s">
        <v>73</v>
      </c>
      <c r="G6820" t="s">
        <v>110</v>
      </c>
      <c r="H6820" t="s">
        <v>110</v>
      </c>
      <c r="I6820">
        <v>83505549.739999995</v>
      </c>
      <c r="J6820">
        <v>4238902.1030000001</v>
      </c>
      <c r="K6820">
        <v>412021.18890000001</v>
      </c>
      <c r="L6820">
        <v>0</v>
      </c>
    </row>
    <row r="6821" spans="1:12" x14ac:dyDescent="0.2">
      <c r="A6821">
        <v>415101.27889999998</v>
      </c>
      <c r="B6821">
        <v>4234031.1459999997</v>
      </c>
      <c r="C6821">
        <v>-75.970281380000003</v>
      </c>
      <c r="D6821">
        <v>38.250292399999999</v>
      </c>
      <c r="E6821">
        <v>7654</v>
      </c>
      <c r="F6821" t="s">
        <v>73</v>
      </c>
      <c r="G6821" t="s">
        <v>110</v>
      </c>
      <c r="H6821" t="s">
        <v>110</v>
      </c>
      <c r="I6821">
        <v>83505549.739999995</v>
      </c>
      <c r="J6821">
        <v>4238902.1030000001</v>
      </c>
      <c r="K6821">
        <v>412021.18890000001</v>
      </c>
      <c r="L6821">
        <v>0</v>
      </c>
    </row>
    <row r="6822" spans="1:12" x14ac:dyDescent="0.2">
      <c r="A6822">
        <v>381953.22100000002</v>
      </c>
      <c r="B6822">
        <v>4354970.7470000004</v>
      </c>
      <c r="C6822">
        <v>-76.369734809999997</v>
      </c>
      <c r="D6822">
        <v>39.336110830000003</v>
      </c>
      <c r="E6822">
        <v>10510</v>
      </c>
      <c r="F6822" t="s">
        <v>73</v>
      </c>
      <c r="G6822" t="s">
        <v>111</v>
      </c>
      <c r="H6822" t="s">
        <v>111</v>
      </c>
      <c r="I6822">
        <v>41597124.340000004</v>
      </c>
      <c r="J6822">
        <v>4356888.2869999995</v>
      </c>
      <c r="K6822">
        <v>385274.94809999998</v>
      </c>
      <c r="L6822">
        <v>0</v>
      </c>
    </row>
    <row r="6823" spans="1:12" x14ac:dyDescent="0.2">
      <c r="A6823">
        <v>383136.46639999998</v>
      </c>
      <c r="B6823">
        <v>4354592.6169999996</v>
      </c>
      <c r="C6823">
        <v>-76.355943030000006</v>
      </c>
      <c r="D6823">
        <v>39.332865259999998</v>
      </c>
      <c r="E6823">
        <v>10511</v>
      </c>
      <c r="F6823" t="s">
        <v>73</v>
      </c>
      <c r="G6823" t="s">
        <v>111</v>
      </c>
      <c r="H6823" t="s">
        <v>111</v>
      </c>
      <c r="I6823">
        <v>41597124.340000004</v>
      </c>
      <c r="J6823">
        <v>4356888.2869999995</v>
      </c>
      <c r="K6823">
        <v>385274.94809999998</v>
      </c>
      <c r="L6823">
        <v>0</v>
      </c>
    </row>
    <row r="6824" spans="1:12" x14ac:dyDescent="0.2">
      <c r="A6824">
        <v>383000.01679999998</v>
      </c>
      <c r="B6824">
        <v>4355805.1529999999</v>
      </c>
      <c r="C6824">
        <v>-76.357737130000004</v>
      </c>
      <c r="D6824">
        <v>39.343769700000003</v>
      </c>
      <c r="E6824">
        <v>10532</v>
      </c>
      <c r="F6824" t="s">
        <v>73</v>
      </c>
      <c r="G6824" t="s">
        <v>111</v>
      </c>
      <c r="H6824" t="s">
        <v>111</v>
      </c>
      <c r="I6824">
        <v>41597124.340000004</v>
      </c>
      <c r="J6824">
        <v>4356888.2869999995</v>
      </c>
      <c r="K6824">
        <v>385274.94809999998</v>
      </c>
      <c r="L6824">
        <v>0</v>
      </c>
    </row>
    <row r="6825" spans="1:12" x14ac:dyDescent="0.2">
      <c r="A6825">
        <v>379887.92540000001</v>
      </c>
      <c r="B6825">
        <v>4359864.1830000002</v>
      </c>
      <c r="C6825">
        <v>-76.394568870000001</v>
      </c>
      <c r="D6825">
        <v>39.379907080000002</v>
      </c>
      <c r="E6825">
        <v>10573</v>
      </c>
      <c r="F6825" t="s">
        <v>73</v>
      </c>
      <c r="G6825" t="s">
        <v>111</v>
      </c>
      <c r="H6825" t="s">
        <v>111</v>
      </c>
      <c r="I6825">
        <v>41597124.340000004</v>
      </c>
      <c r="J6825">
        <v>4356888.2869999995</v>
      </c>
      <c r="K6825">
        <v>385274.94809999998</v>
      </c>
      <c r="L6825">
        <v>0</v>
      </c>
    </row>
    <row r="6826" spans="1:12" x14ac:dyDescent="0.2">
      <c r="A6826">
        <v>384080.28240000003</v>
      </c>
      <c r="B6826">
        <v>4354637.8619999997</v>
      </c>
      <c r="C6826">
        <v>-76.345002780000002</v>
      </c>
      <c r="D6826">
        <v>39.333399890000003</v>
      </c>
      <c r="E6826">
        <v>10512</v>
      </c>
      <c r="F6826" t="s">
        <v>73</v>
      </c>
      <c r="G6826" t="s">
        <v>111</v>
      </c>
      <c r="H6826" t="s">
        <v>111</v>
      </c>
      <c r="I6826">
        <v>41597124.340000004</v>
      </c>
      <c r="J6826">
        <v>4356888.2869999995</v>
      </c>
      <c r="K6826">
        <v>385274.94809999998</v>
      </c>
      <c r="L6826">
        <v>0</v>
      </c>
    </row>
    <row r="6827" spans="1:12" x14ac:dyDescent="0.2">
      <c r="A6827">
        <v>382306.68650000001</v>
      </c>
      <c r="B6827">
        <v>4359914.5029999996</v>
      </c>
      <c r="C6827">
        <v>-76.366502080000004</v>
      </c>
      <c r="D6827">
        <v>39.380693530000002</v>
      </c>
      <c r="E6827">
        <v>10574</v>
      </c>
      <c r="F6827" t="s">
        <v>73</v>
      </c>
      <c r="G6827" t="s">
        <v>111</v>
      </c>
      <c r="H6827" t="s">
        <v>111</v>
      </c>
      <c r="I6827">
        <v>41597124.340000004</v>
      </c>
      <c r="J6827">
        <v>4356888.2869999995</v>
      </c>
      <c r="K6827">
        <v>385274.94809999998</v>
      </c>
      <c r="L6827">
        <v>0</v>
      </c>
    </row>
    <row r="6828" spans="1:12" x14ac:dyDescent="0.2">
      <c r="A6828">
        <v>384815.9999</v>
      </c>
      <c r="B6828">
        <v>4354275.8119999999</v>
      </c>
      <c r="C6828">
        <v>-76.336406420000003</v>
      </c>
      <c r="D6828">
        <v>39.330236720000002</v>
      </c>
      <c r="E6828">
        <v>10513</v>
      </c>
      <c r="F6828" t="s">
        <v>73</v>
      </c>
      <c r="G6828" t="s">
        <v>111</v>
      </c>
      <c r="H6828" t="s">
        <v>111</v>
      </c>
      <c r="I6828">
        <v>41597124.340000004</v>
      </c>
      <c r="J6828">
        <v>4356888.2869999995</v>
      </c>
      <c r="K6828">
        <v>385274.94809999998</v>
      </c>
      <c r="L6828">
        <v>0</v>
      </c>
    </row>
    <row r="6829" spans="1:12" x14ac:dyDescent="0.2">
      <c r="A6829">
        <v>383711.79129999998</v>
      </c>
      <c r="B6829">
        <v>4360178.32</v>
      </c>
      <c r="C6829">
        <v>-76.350237899999996</v>
      </c>
      <c r="D6829">
        <v>39.383260489999998</v>
      </c>
      <c r="E6829">
        <v>10575</v>
      </c>
      <c r="F6829" t="s">
        <v>73</v>
      </c>
      <c r="G6829" t="s">
        <v>111</v>
      </c>
      <c r="H6829" t="s">
        <v>111</v>
      </c>
      <c r="I6829">
        <v>41597124.340000004</v>
      </c>
      <c r="J6829">
        <v>4356888.2869999995</v>
      </c>
      <c r="K6829">
        <v>385274.94809999998</v>
      </c>
      <c r="L6829">
        <v>0</v>
      </c>
    </row>
    <row r="6830" spans="1:12" x14ac:dyDescent="0.2">
      <c r="A6830">
        <v>385615.21500000003</v>
      </c>
      <c r="B6830">
        <v>4353865.784</v>
      </c>
      <c r="C6830">
        <v>-76.327066149999993</v>
      </c>
      <c r="D6830">
        <v>39.326649099999997</v>
      </c>
      <c r="E6830">
        <v>10514</v>
      </c>
      <c r="F6830" t="s">
        <v>73</v>
      </c>
      <c r="G6830" t="s">
        <v>111</v>
      </c>
      <c r="H6830" t="s">
        <v>111</v>
      </c>
      <c r="I6830">
        <v>41597124.340000004</v>
      </c>
      <c r="J6830">
        <v>4356888.2869999995</v>
      </c>
      <c r="K6830">
        <v>385274.94809999998</v>
      </c>
      <c r="L6830">
        <v>0</v>
      </c>
    </row>
    <row r="6831" spans="1:12" x14ac:dyDescent="0.2">
      <c r="A6831">
        <v>385432.45020000002</v>
      </c>
      <c r="B6831">
        <v>4355133.8899999997</v>
      </c>
      <c r="C6831">
        <v>-76.329402349999995</v>
      </c>
      <c r="D6831">
        <v>39.338048520000001</v>
      </c>
      <c r="E6831">
        <v>10533</v>
      </c>
      <c r="F6831" t="s">
        <v>73</v>
      </c>
      <c r="G6831" t="s">
        <v>111</v>
      </c>
      <c r="H6831" t="s">
        <v>111</v>
      </c>
      <c r="I6831">
        <v>41597124.340000004</v>
      </c>
      <c r="J6831">
        <v>4356888.2869999995</v>
      </c>
      <c r="K6831">
        <v>385274.94809999998</v>
      </c>
      <c r="L6831">
        <v>0</v>
      </c>
    </row>
    <row r="6832" spans="1:12" x14ac:dyDescent="0.2">
      <c r="A6832">
        <v>384932.25459999999</v>
      </c>
      <c r="B6832">
        <v>4356437.5870000003</v>
      </c>
      <c r="C6832">
        <v>-76.335428500000006</v>
      </c>
      <c r="D6832">
        <v>39.349726279999999</v>
      </c>
      <c r="E6832">
        <v>10547</v>
      </c>
      <c r="F6832" t="s">
        <v>73</v>
      </c>
      <c r="G6832" t="s">
        <v>111</v>
      </c>
      <c r="H6832" t="s">
        <v>111</v>
      </c>
      <c r="I6832">
        <v>41597124.340000004</v>
      </c>
      <c r="J6832">
        <v>4356888.2869999995</v>
      </c>
      <c r="K6832">
        <v>385274.94809999998</v>
      </c>
      <c r="L6832">
        <v>0</v>
      </c>
    </row>
    <row r="6833" spans="1:12" x14ac:dyDescent="0.2">
      <c r="A6833">
        <v>384936.23420000001</v>
      </c>
      <c r="B6833">
        <v>4358100.4369999999</v>
      </c>
      <c r="C6833">
        <v>-76.33566759</v>
      </c>
      <c r="D6833">
        <v>39.364706339999998</v>
      </c>
      <c r="E6833">
        <v>10562</v>
      </c>
      <c r="F6833" t="s">
        <v>73</v>
      </c>
      <c r="G6833" t="s">
        <v>111</v>
      </c>
      <c r="H6833" t="s">
        <v>111</v>
      </c>
      <c r="I6833">
        <v>41597124.340000004</v>
      </c>
      <c r="J6833">
        <v>4356888.2869999995</v>
      </c>
      <c r="K6833">
        <v>385274.94809999998</v>
      </c>
      <c r="L6833">
        <v>0</v>
      </c>
    </row>
    <row r="6834" spans="1:12" x14ac:dyDescent="0.2">
      <c r="A6834">
        <v>385011.78289999999</v>
      </c>
      <c r="B6834">
        <v>4359935.5310000004</v>
      </c>
      <c r="C6834">
        <v>-76.3351057</v>
      </c>
      <c r="D6834">
        <v>39.381247530000003</v>
      </c>
      <c r="E6834">
        <v>10576</v>
      </c>
      <c r="F6834" t="s">
        <v>73</v>
      </c>
      <c r="G6834" t="s">
        <v>111</v>
      </c>
      <c r="H6834" t="s">
        <v>111</v>
      </c>
      <c r="I6834">
        <v>41597124.340000004</v>
      </c>
      <c r="J6834">
        <v>4356888.2869999995</v>
      </c>
      <c r="K6834">
        <v>385274.94809999998</v>
      </c>
      <c r="L6834">
        <v>0</v>
      </c>
    </row>
    <row r="6835" spans="1:12" x14ac:dyDescent="0.2">
      <c r="A6835">
        <v>386569.27679999999</v>
      </c>
      <c r="B6835">
        <v>4353724.6490000002</v>
      </c>
      <c r="C6835">
        <v>-76.315976250000006</v>
      </c>
      <c r="D6835">
        <v>39.325503339999997</v>
      </c>
      <c r="E6835">
        <v>10515</v>
      </c>
      <c r="F6835" t="s">
        <v>73</v>
      </c>
      <c r="G6835" t="s">
        <v>111</v>
      </c>
      <c r="H6835" t="s">
        <v>111</v>
      </c>
      <c r="I6835">
        <v>41597124.340000004</v>
      </c>
      <c r="J6835">
        <v>4356888.2869999995</v>
      </c>
      <c r="K6835">
        <v>385274.94809999998</v>
      </c>
      <c r="L6835">
        <v>0</v>
      </c>
    </row>
    <row r="6836" spans="1:12" x14ac:dyDescent="0.2">
      <c r="A6836">
        <v>386359.99400000001</v>
      </c>
      <c r="B6836">
        <v>4355003.1289999997</v>
      </c>
      <c r="C6836">
        <v>-76.318619999999996</v>
      </c>
      <c r="D6836">
        <v>39.336992989999999</v>
      </c>
      <c r="E6836">
        <v>10534</v>
      </c>
      <c r="F6836" t="s">
        <v>73</v>
      </c>
      <c r="G6836" t="s">
        <v>111</v>
      </c>
      <c r="H6836" t="s">
        <v>111</v>
      </c>
      <c r="I6836">
        <v>41597124.340000004</v>
      </c>
      <c r="J6836">
        <v>4356888.2869999995</v>
      </c>
      <c r="K6836">
        <v>385274.94809999998</v>
      </c>
      <c r="L6836">
        <v>0</v>
      </c>
    </row>
    <row r="6837" spans="1:12" x14ac:dyDescent="0.2">
      <c r="A6837">
        <v>385775.74920000002</v>
      </c>
      <c r="B6837">
        <v>4356341.1179999998</v>
      </c>
      <c r="C6837">
        <v>-76.325625290000005</v>
      </c>
      <c r="D6837">
        <v>39.348969150000002</v>
      </c>
      <c r="E6837">
        <v>10548</v>
      </c>
      <c r="F6837" t="s">
        <v>73</v>
      </c>
      <c r="G6837" t="s">
        <v>111</v>
      </c>
      <c r="H6837" t="s">
        <v>111</v>
      </c>
      <c r="I6837">
        <v>41597124.340000004</v>
      </c>
      <c r="J6837">
        <v>4356888.2869999995</v>
      </c>
      <c r="K6837">
        <v>385274.94809999998</v>
      </c>
      <c r="L6837">
        <v>0</v>
      </c>
    </row>
    <row r="6838" spans="1:12" x14ac:dyDescent="0.2">
      <c r="A6838">
        <v>385891.7745</v>
      </c>
      <c r="B6838">
        <v>4358100.5839999998</v>
      </c>
      <c r="C6838">
        <v>-76.324578430000003</v>
      </c>
      <c r="D6838">
        <v>39.364834430000002</v>
      </c>
      <c r="E6838">
        <v>10563</v>
      </c>
      <c r="F6838" t="s">
        <v>73</v>
      </c>
      <c r="G6838" t="s">
        <v>111</v>
      </c>
      <c r="H6838" t="s">
        <v>111</v>
      </c>
      <c r="I6838">
        <v>41597124.340000004</v>
      </c>
      <c r="J6838">
        <v>4356888.2869999995</v>
      </c>
      <c r="K6838">
        <v>385274.94809999998</v>
      </c>
      <c r="L6838">
        <v>0</v>
      </c>
    </row>
    <row r="6839" spans="1:12" x14ac:dyDescent="0.2">
      <c r="A6839">
        <v>386072.66810000001</v>
      </c>
      <c r="B6839">
        <v>4359761.03</v>
      </c>
      <c r="C6839">
        <v>-76.322761389999997</v>
      </c>
      <c r="D6839">
        <v>39.379816230000003</v>
      </c>
      <c r="E6839">
        <v>10577</v>
      </c>
      <c r="F6839" t="s">
        <v>73</v>
      </c>
      <c r="G6839" t="s">
        <v>111</v>
      </c>
      <c r="H6839" t="s">
        <v>111</v>
      </c>
      <c r="I6839">
        <v>41597124.340000004</v>
      </c>
      <c r="J6839">
        <v>4356888.2869999995</v>
      </c>
      <c r="K6839">
        <v>385274.94809999998</v>
      </c>
      <c r="L6839">
        <v>0</v>
      </c>
    </row>
    <row r="6840" spans="1:12" x14ac:dyDescent="0.2">
      <c r="A6840">
        <v>387138.0393</v>
      </c>
      <c r="B6840">
        <v>4351957.38</v>
      </c>
      <c r="C6840">
        <v>-76.309082520000004</v>
      </c>
      <c r="D6840">
        <v>39.309657280000003</v>
      </c>
      <c r="E6840">
        <v>10496</v>
      </c>
      <c r="F6840" t="s">
        <v>73</v>
      </c>
      <c r="G6840" t="s">
        <v>111</v>
      </c>
      <c r="H6840" t="s">
        <v>111</v>
      </c>
      <c r="I6840">
        <v>41597124.340000004</v>
      </c>
      <c r="J6840">
        <v>4356888.2869999995</v>
      </c>
      <c r="K6840">
        <v>385274.94809999998</v>
      </c>
      <c r="L6840">
        <v>0</v>
      </c>
    </row>
    <row r="6841" spans="1:12" x14ac:dyDescent="0.2">
      <c r="A6841">
        <v>387509.24609999999</v>
      </c>
      <c r="B6841">
        <v>4353477.5429999996</v>
      </c>
      <c r="C6841">
        <v>-76.305032400000002</v>
      </c>
      <c r="D6841">
        <v>39.323400040000003</v>
      </c>
      <c r="E6841">
        <v>10516</v>
      </c>
      <c r="F6841" t="s">
        <v>73</v>
      </c>
      <c r="G6841" t="s">
        <v>111</v>
      </c>
      <c r="H6841" t="s">
        <v>111</v>
      </c>
      <c r="I6841">
        <v>41597124.340000004</v>
      </c>
      <c r="J6841">
        <v>4356888.2869999995</v>
      </c>
      <c r="K6841">
        <v>385274.94809999998</v>
      </c>
      <c r="L6841">
        <v>0</v>
      </c>
    </row>
    <row r="6842" spans="1:12" x14ac:dyDescent="0.2">
      <c r="A6842">
        <v>387457.09950000001</v>
      </c>
      <c r="B6842">
        <v>4354886.5290000001</v>
      </c>
      <c r="C6842">
        <v>-76.305873320000003</v>
      </c>
      <c r="D6842">
        <v>39.336086109999997</v>
      </c>
      <c r="E6842">
        <v>10535</v>
      </c>
      <c r="F6842" t="s">
        <v>73</v>
      </c>
      <c r="G6842" t="s">
        <v>111</v>
      </c>
      <c r="H6842" t="s">
        <v>111</v>
      </c>
      <c r="I6842">
        <v>41597124.340000004</v>
      </c>
      <c r="J6842">
        <v>4356888.2869999995</v>
      </c>
      <c r="K6842">
        <v>385274.94809999998</v>
      </c>
      <c r="L6842">
        <v>0</v>
      </c>
    </row>
    <row r="6843" spans="1:12" x14ac:dyDescent="0.2">
      <c r="A6843">
        <v>386729.17489999998</v>
      </c>
      <c r="B6843">
        <v>4356155.9400000004</v>
      </c>
      <c r="C6843">
        <v>-76.314531819999999</v>
      </c>
      <c r="D6843">
        <v>39.347426480000003</v>
      </c>
      <c r="E6843">
        <v>10549</v>
      </c>
      <c r="F6843" t="s">
        <v>73</v>
      </c>
      <c r="G6843" t="s">
        <v>111</v>
      </c>
      <c r="H6843" t="s">
        <v>111</v>
      </c>
      <c r="I6843">
        <v>41597124.340000004</v>
      </c>
      <c r="J6843">
        <v>4356888.2869999995</v>
      </c>
      <c r="K6843">
        <v>385274.94809999998</v>
      </c>
      <c r="L6843">
        <v>0</v>
      </c>
    </row>
    <row r="6844" spans="1:12" x14ac:dyDescent="0.2">
      <c r="A6844">
        <v>386802.28519999998</v>
      </c>
      <c r="B6844">
        <v>4358071.07</v>
      </c>
      <c r="C6844">
        <v>-76.314006770000006</v>
      </c>
      <c r="D6844">
        <v>39.364688370000003</v>
      </c>
      <c r="E6844">
        <v>10564</v>
      </c>
      <c r="F6844" t="s">
        <v>73</v>
      </c>
      <c r="G6844" t="s">
        <v>111</v>
      </c>
      <c r="H6844" t="s">
        <v>111</v>
      </c>
      <c r="I6844">
        <v>41597124.340000004</v>
      </c>
      <c r="J6844">
        <v>4356888.2869999995</v>
      </c>
      <c r="K6844">
        <v>385274.94809999998</v>
      </c>
      <c r="L6844">
        <v>0</v>
      </c>
    </row>
    <row r="6845" spans="1:12" x14ac:dyDescent="0.2">
      <c r="A6845">
        <v>387073.41940000001</v>
      </c>
      <c r="B6845">
        <v>4359648.9440000001</v>
      </c>
      <c r="C6845">
        <v>-76.311126060000007</v>
      </c>
      <c r="D6845">
        <v>39.378938009999999</v>
      </c>
      <c r="E6845">
        <v>10578</v>
      </c>
      <c r="F6845" t="s">
        <v>73</v>
      </c>
      <c r="G6845" t="s">
        <v>111</v>
      </c>
      <c r="H6845" t="s">
        <v>111</v>
      </c>
      <c r="I6845">
        <v>41597124.340000004</v>
      </c>
      <c r="J6845">
        <v>4356888.2869999995</v>
      </c>
      <c r="K6845">
        <v>385274.94809999998</v>
      </c>
      <c r="L6845">
        <v>0</v>
      </c>
    </row>
    <row r="6846" spans="1:12" x14ac:dyDescent="0.2">
      <c r="A6846">
        <v>388069.95189999999</v>
      </c>
      <c r="B6846">
        <v>4351814.4929999998</v>
      </c>
      <c r="C6846">
        <v>-76.298252120000001</v>
      </c>
      <c r="D6846">
        <v>39.308491109999999</v>
      </c>
      <c r="E6846">
        <v>10497</v>
      </c>
      <c r="F6846" t="s">
        <v>73</v>
      </c>
      <c r="G6846" t="s">
        <v>111</v>
      </c>
      <c r="H6846" t="s">
        <v>111</v>
      </c>
      <c r="I6846">
        <v>41597124.340000004</v>
      </c>
      <c r="J6846">
        <v>4356888.2869999995</v>
      </c>
      <c r="K6846">
        <v>385274.94809999998</v>
      </c>
      <c r="L6846">
        <v>0</v>
      </c>
    </row>
    <row r="6847" spans="1:12" x14ac:dyDescent="0.2">
      <c r="A6847">
        <v>388309.01699999999</v>
      </c>
      <c r="B6847">
        <v>4353088.0609999998</v>
      </c>
      <c r="C6847">
        <v>-76.295691550000001</v>
      </c>
      <c r="D6847">
        <v>39.31999501</v>
      </c>
      <c r="E6847">
        <v>10517</v>
      </c>
      <c r="F6847" t="s">
        <v>73</v>
      </c>
      <c r="G6847" t="s">
        <v>111</v>
      </c>
      <c r="H6847" t="s">
        <v>111</v>
      </c>
      <c r="I6847">
        <v>41597124.340000004</v>
      </c>
      <c r="J6847">
        <v>4356888.2869999995</v>
      </c>
      <c r="K6847">
        <v>385274.94809999998</v>
      </c>
      <c r="L6847">
        <v>0</v>
      </c>
    </row>
    <row r="6848" spans="1:12" x14ac:dyDescent="0.2">
      <c r="A6848">
        <v>387557.38760000002</v>
      </c>
      <c r="B6848">
        <v>4356275.8739999998</v>
      </c>
      <c r="C6848">
        <v>-76.304942679999996</v>
      </c>
      <c r="D6848">
        <v>39.348615049999999</v>
      </c>
      <c r="E6848">
        <v>10550</v>
      </c>
      <c r="F6848" t="s">
        <v>73</v>
      </c>
      <c r="G6848" t="s">
        <v>111</v>
      </c>
      <c r="H6848" t="s">
        <v>111</v>
      </c>
      <c r="I6848">
        <v>41597124.340000004</v>
      </c>
      <c r="J6848">
        <v>4356888.2869999995</v>
      </c>
      <c r="K6848">
        <v>385274.94809999998</v>
      </c>
      <c r="L6848">
        <v>0</v>
      </c>
    </row>
    <row r="6849" spans="1:12" x14ac:dyDescent="0.2">
      <c r="A6849">
        <v>395399.76740000001</v>
      </c>
      <c r="B6849">
        <v>4239890.09</v>
      </c>
      <c r="C6849">
        <v>-76.196268799999999</v>
      </c>
      <c r="D6849">
        <v>38.301007120000001</v>
      </c>
      <c r="E6849">
        <v>8118</v>
      </c>
      <c r="F6849" t="s">
        <v>73</v>
      </c>
      <c r="G6849" t="s">
        <v>112</v>
      </c>
      <c r="H6849" t="s">
        <v>112</v>
      </c>
      <c r="I6849">
        <v>97719186.840000004</v>
      </c>
      <c r="J6849">
        <v>4239020.9110000003</v>
      </c>
      <c r="K6849">
        <v>399190.49560000002</v>
      </c>
      <c r="L6849">
        <v>0</v>
      </c>
    </row>
    <row r="6850" spans="1:12" x14ac:dyDescent="0.2">
      <c r="A6850">
        <v>394959.4327</v>
      </c>
      <c r="B6850">
        <v>4241125.2209999999</v>
      </c>
      <c r="C6850">
        <v>-76.201487310000005</v>
      </c>
      <c r="D6850">
        <v>38.312084730000002</v>
      </c>
      <c r="E6850">
        <v>8180</v>
      </c>
      <c r="F6850" t="s">
        <v>73</v>
      </c>
      <c r="G6850" t="s">
        <v>112</v>
      </c>
      <c r="H6850" t="s">
        <v>112</v>
      </c>
      <c r="I6850">
        <v>97719186.840000004</v>
      </c>
      <c r="J6850">
        <v>4239020.9110000003</v>
      </c>
      <c r="K6850">
        <v>399190.49560000002</v>
      </c>
      <c r="L6850">
        <v>0</v>
      </c>
    </row>
    <row r="6851" spans="1:12" x14ac:dyDescent="0.2">
      <c r="A6851">
        <v>394513.2439</v>
      </c>
      <c r="B6851">
        <v>4242360.318</v>
      </c>
      <c r="C6851">
        <v>-76.206774390000007</v>
      </c>
      <c r="D6851">
        <v>38.323161079999998</v>
      </c>
      <c r="E6851">
        <v>8211</v>
      </c>
      <c r="F6851" t="s">
        <v>73</v>
      </c>
      <c r="G6851" t="s">
        <v>112</v>
      </c>
      <c r="H6851" t="s">
        <v>112</v>
      </c>
      <c r="I6851">
        <v>97719186.840000004</v>
      </c>
      <c r="J6851">
        <v>4239020.9110000003</v>
      </c>
      <c r="K6851">
        <v>399190.49560000002</v>
      </c>
      <c r="L6851">
        <v>0</v>
      </c>
    </row>
    <row r="6852" spans="1:12" x14ac:dyDescent="0.2">
      <c r="A6852">
        <v>394060.49819999997</v>
      </c>
      <c r="B6852">
        <v>4243595.4220000003</v>
      </c>
      <c r="C6852">
        <v>-76.21213813</v>
      </c>
      <c r="D6852">
        <v>38.334236420000003</v>
      </c>
      <c r="E6852">
        <v>8241</v>
      </c>
      <c r="F6852" t="s">
        <v>73</v>
      </c>
      <c r="G6852" t="s">
        <v>112</v>
      </c>
      <c r="H6852" t="s">
        <v>112</v>
      </c>
      <c r="I6852">
        <v>97719186.840000004</v>
      </c>
      <c r="J6852">
        <v>4239020.9110000003</v>
      </c>
      <c r="K6852">
        <v>399190.49560000002</v>
      </c>
      <c r="L6852">
        <v>0</v>
      </c>
    </row>
    <row r="6853" spans="1:12" x14ac:dyDescent="0.2">
      <c r="A6853">
        <v>393524.50829999999</v>
      </c>
      <c r="B6853">
        <v>4244808.7220000001</v>
      </c>
      <c r="C6853">
        <v>-76.218452659999997</v>
      </c>
      <c r="D6853">
        <v>38.345105119999999</v>
      </c>
      <c r="E6853">
        <v>8269</v>
      </c>
      <c r="F6853" t="s">
        <v>73</v>
      </c>
      <c r="G6853" t="s">
        <v>112</v>
      </c>
      <c r="H6853" t="s">
        <v>112</v>
      </c>
      <c r="I6853">
        <v>97719186.840000004</v>
      </c>
      <c r="J6853">
        <v>4239020.9110000003</v>
      </c>
      <c r="K6853">
        <v>399190.49560000002</v>
      </c>
      <c r="L6853">
        <v>0</v>
      </c>
    </row>
    <row r="6854" spans="1:12" x14ac:dyDescent="0.2">
      <c r="A6854">
        <v>392903.97350000002</v>
      </c>
      <c r="B6854">
        <v>4246048.37</v>
      </c>
      <c r="C6854">
        <v>-76.225740549999998</v>
      </c>
      <c r="D6854">
        <v>38.356200719999997</v>
      </c>
      <c r="E6854">
        <v>8295</v>
      </c>
      <c r="F6854" t="s">
        <v>73</v>
      </c>
      <c r="G6854" t="s">
        <v>112</v>
      </c>
      <c r="H6854" t="s">
        <v>112</v>
      </c>
      <c r="I6854">
        <v>97719186.840000004</v>
      </c>
      <c r="J6854">
        <v>4239020.9110000003</v>
      </c>
      <c r="K6854">
        <v>399190.49560000002</v>
      </c>
      <c r="L6854">
        <v>0</v>
      </c>
    </row>
    <row r="6855" spans="1:12" x14ac:dyDescent="0.2">
      <c r="A6855">
        <v>398376.848</v>
      </c>
      <c r="B6855">
        <v>4235031.1770000001</v>
      </c>
      <c r="C6855">
        <v>-76.161529909999999</v>
      </c>
      <c r="D6855">
        <v>38.257567569999999</v>
      </c>
      <c r="E6855">
        <v>7807</v>
      </c>
      <c r="F6855" t="s">
        <v>73</v>
      </c>
      <c r="G6855" t="s">
        <v>112</v>
      </c>
      <c r="H6855" t="s">
        <v>112</v>
      </c>
      <c r="I6855">
        <v>97719186.840000004</v>
      </c>
      <c r="J6855">
        <v>4239020.9110000003</v>
      </c>
      <c r="K6855">
        <v>399190.49560000002</v>
      </c>
      <c r="L6855">
        <v>0</v>
      </c>
    </row>
    <row r="6856" spans="1:12" x14ac:dyDescent="0.2">
      <c r="A6856">
        <v>397890.45890000003</v>
      </c>
      <c r="B6856">
        <v>4236258.6160000004</v>
      </c>
      <c r="C6856">
        <v>-76.167265150000006</v>
      </c>
      <c r="D6856">
        <v>38.268572409999997</v>
      </c>
      <c r="E6856">
        <v>7876</v>
      </c>
      <c r="F6856" t="s">
        <v>73</v>
      </c>
      <c r="G6856" t="s">
        <v>112</v>
      </c>
      <c r="H6856" t="s">
        <v>112</v>
      </c>
      <c r="I6856">
        <v>97719186.840000004</v>
      </c>
      <c r="J6856">
        <v>4239020.9110000003</v>
      </c>
      <c r="K6856">
        <v>399190.49560000002</v>
      </c>
      <c r="L6856">
        <v>0</v>
      </c>
    </row>
    <row r="6857" spans="1:12" x14ac:dyDescent="0.2">
      <c r="A6857">
        <v>397423.54210000002</v>
      </c>
      <c r="B6857">
        <v>4237485.4179999996</v>
      </c>
      <c r="C6857">
        <v>-76.172779480000003</v>
      </c>
      <c r="D6857">
        <v>38.279573399999997</v>
      </c>
      <c r="E6857">
        <v>7953</v>
      </c>
      <c r="F6857" t="s">
        <v>73</v>
      </c>
      <c r="G6857" t="s">
        <v>112</v>
      </c>
      <c r="H6857" t="s">
        <v>112</v>
      </c>
      <c r="I6857">
        <v>97719186.840000004</v>
      </c>
      <c r="J6857">
        <v>4239020.9110000003</v>
      </c>
      <c r="K6857">
        <v>399190.49560000002</v>
      </c>
      <c r="L6857">
        <v>0</v>
      </c>
    </row>
    <row r="6858" spans="1:12" x14ac:dyDescent="0.2">
      <c r="A6858">
        <v>396973.03509999998</v>
      </c>
      <c r="B6858">
        <v>4238710.1919999998</v>
      </c>
      <c r="C6858">
        <v>-76.178107609999998</v>
      </c>
      <c r="D6858">
        <v>38.290557700000001</v>
      </c>
      <c r="E6858">
        <v>8045</v>
      </c>
      <c r="F6858" t="s">
        <v>73</v>
      </c>
      <c r="G6858" t="s">
        <v>112</v>
      </c>
      <c r="H6858" t="s">
        <v>112</v>
      </c>
      <c r="I6858">
        <v>97719186.840000004</v>
      </c>
      <c r="J6858">
        <v>4239020.9110000003</v>
      </c>
      <c r="K6858">
        <v>399190.49560000002</v>
      </c>
      <c r="L6858">
        <v>64.050534299999995</v>
      </c>
    </row>
    <row r="6859" spans="1:12" x14ac:dyDescent="0.2">
      <c r="A6859">
        <v>396530.82780000003</v>
      </c>
      <c r="B6859">
        <v>4239935.2529999996</v>
      </c>
      <c r="C6859">
        <v>-76.183342519999997</v>
      </c>
      <c r="D6859">
        <v>38.301545240000003</v>
      </c>
      <c r="E6859">
        <v>8119</v>
      </c>
      <c r="F6859" t="s">
        <v>73</v>
      </c>
      <c r="G6859" t="s">
        <v>112</v>
      </c>
      <c r="H6859" t="s">
        <v>112</v>
      </c>
      <c r="I6859">
        <v>97719186.840000004</v>
      </c>
      <c r="J6859">
        <v>4239020.9110000003</v>
      </c>
      <c r="K6859">
        <v>399190.49560000002</v>
      </c>
      <c r="L6859">
        <v>0</v>
      </c>
    </row>
    <row r="6860" spans="1:12" x14ac:dyDescent="0.2">
      <c r="A6860">
        <v>396089.57209999999</v>
      </c>
      <c r="B6860">
        <v>4241163.1399999997</v>
      </c>
      <c r="C6860">
        <v>-76.188568579999995</v>
      </c>
      <c r="D6860">
        <v>38.312558090000003</v>
      </c>
      <c r="E6860">
        <v>8181</v>
      </c>
      <c r="F6860" t="s">
        <v>73</v>
      </c>
      <c r="G6860" t="s">
        <v>112</v>
      </c>
      <c r="H6860" t="s">
        <v>112</v>
      </c>
      <c r="I6860">
        <v>97719186.840000004</v>
      </c>
      <c r="J6860">
        <v>4239020.9110000003</v>
      </c>
      <c r="K6860">
        <v>399190.49560000002</v>
      </c>
      <c r="L6860">
        <v>0</v>
      </c>
    </row>
    <row r="6861" spans="1:12" x14ac:dyDescent="0.2">
      <c r="A6861">
        <v>395642.2193</v>
      </c>
      <c r="B6861">
        <v>4242390.2920000004</v>
      </c>
      <c r="C6861">
        <v>-76.193865889999998</v>
      </c>
      <c r="D6861">
        <v>38.323563319999998</v>
      </c>
      <c r="E6861">
        <v>8212</v>
      </c>
      <c r="F6861" t="s">
        <v>73</v>
      </c>
      <c r="G6861" t="s">
        <v>112</v>
      </c>
      <c r="H6861" t="s">
        <v>112</v>
      </c>
      <c r="I6861">
        <v>97719186.840000004</v>
      </c>
      <c r="J6861">
        <v>4239020.9110000003</v>
      </c>
      <c r="K6861">
        <v>399190.49560000002</v>
      </c>
      <c r="L6861">
        <v>140.81580400000001</v>
      </c>
    </row>
    <row r="6862" spans="1:12" x14ac:dyDescent="0.2">
      <c r="A6862">
        <v>395190.12420000002</v>
      </c>
      <c r="B6862">
        <v>4243615.4749999996</v>
      </c>
      <c r="C6862">
        <v>-76.199218790000003</v>
      </c>
      <c r="D6862">
        <v>38.334549969999998</v>
      </c>
      <c r="E6862">
        <v>8242</v>
      </c>
      <c r="F6862" t="s">
        <v>73</v>
      </c>
      <c r="G6862" t="s">
        <v>112</v>
      </c>
      <c r="H6862" t="s">
        <v>112</v>
      </c>
      <c r="I6862">
        <v>97719186.840000004</v>
      </c>
      <c r="J6862">
        <v>4239020.9110000003</v>
      </c>
      <c r="K6862">
        <v>399190.49560000002</v>
      </c>
      <c r="L6862">
        <v>0</v>
      </c>
    </row>
    <row r="6863" spans="1:12" x14ac:dyDescent="0.2">
      <c r="A6863">
        <v>394706.6715</v>
      </c>
      <c r="B6863">
        <v>4244836.0439999998</v>
      </c>
      <c r="C6863">
        <v>-76.204931439999996</v>
      </c>
      <c r="D6863">
        <v>38.345491070000001</v>
      </c>
      <c r="E6863">
        <v>8270</v>
      </c>
      <c r="F6863" t="s">
        <v>73</v>
      </c>
      <c r="G6863" t="s">
        <v>112</v>
      </c>
      <c r="H6863" t="s">
        <v>112</v>
      </c>
      <c r="I6863">
        <v>97719186.840000004</v>
      </c>
      <c r="J6863">
        <v>4239020.9110000003</v>
      </c>
      <c r="K6863">
        <v>399190.49560000002</v>
      </c>
      <c r="L6863">
        <v>0</v>
      </c>
    </row>
    <row r="6864" spans="1:12" x14ac:dyDescent="0.2">
      <c r="A6864">
        <v>394049.65590000001</v>
      </c>
      <c r="B6864">
        <v>4246110.125</v>
      </c>
      <c r="C6864">
        <v>-76.212639940000003</v>
      </c>
      <c r="D6864">
        <v>38.356893479999997</v>
      </c>
      <c r="E6864">
        <v>8296</v>
      </c>
      <c r="F6864" t="s">
        <v>73</v>
      </c>
      <c r="G6864" t="s">
        <v>112</v>
      </c>
      <c r="H6864" t="s">
        <v>112</v>
      </c>
      <c r="I6864">
        <v>97719186.840000004</v>
      </c>
      <c r="J6864">
        <v>4239020.9110000003</v>
      </c>
      <c r="K6864">
        <v>399190.49560000002</v>
      </c>
      <c r="L6864">
        <v>0</v>
      </c>
    </row>
    <row r="6865" spans="1:12" x14ac:dyDescent="0.2">
      <c r="A6865">
        <v>393410.07160000002</v>
      </c>
      <c r="B6865">
        <v>4247504.8830000004</v>
      </c>
      <c r="C6865">
        <v>-76.220169670000004</v>
      </c>
      <c r="D6865">
        <v>38.36938473</v>
      </c>
      <c r="E6865">
        <v>8319</v>
      </c>
      <c r="F6865" t="s">
        <v>73</v>
      </c>
      <c r="G6865" t="s">
        <v>112</v>
      </c>
      <c r="H6865" t="s">
        <v>112</v>
      </c>
      <c r="I6865">
        <v>97719186.840000004</v>
      </c>
      <c r="J6865">
        <v>4239020.9110000003</v>
      </c>
      <c r="K6865">
        <v>399190.49560000002</v>
      </c>
      <c r="L6865">
        <v>0</v>
      </c>
    </row>
    <row r="6866" spans="1:12" x14ac:dyDescent="0.2">
      <c r="A6866">
        <v>393087.80170000001</v>
      </c>
      <c r="B6866">
        <v>4249059.4570000004</v>
      </c>
      <c r="C6866">
        <v>-76.224094039999997</v>
      </c>
      <c r="D6866">
        <v>38.383353399999997</v>
      </c>
      <c r="E6866">
        <v>8339</v>
      </c>
      <c r="F6866" t="s">
        <v>73</v>
      </c>
      <c r="G6866" t="s">
        <v>112</v>
      </c>
      <c r="H6866" t="s">
        <v>112</v>
      </c>
      <c r="I6866">
        <v>97719186.840000004</v>
      </c>
      <c r="J6866">
        <v>4239020.9110000003</v>
      </c>
      <c r="K6866">
        <v>399190.49560000002</v>
      </c>
      <c r="L6866">
        <v>0</v>
      </c>
    </row>
    <row r="6867" spans="1:12" x14ac:dyDescent="0.2">
      <c r="A6867">
        <v>399518.21120000002</v>
      </c>
      <c r="B6867">
        <v>4235151.0209999997</v>
      </c>
      <c r="C6867">
        <v>-76.148503820000002</v>
      </c>
      <c r="D6867">
        <v>38.258775849999999</v>
      </c>
      <c r="E6867">
        <v>7808</v>
      </c>
      <c r="F6867" t="s">
        <v>73</v>
      </c>
      <c r="G6867" t="s">
        <v>112</v>
      </c>
      <c r="H6867" t="s">
        <v>112</v>
      </c>
      <c r="I6867">
        <v>97719186.840000004</v>
      </c>
      <c r="J6867">
        <v>4239020.9110000003</v>
      </c>
      <c r="K6867">
        <v>399190.49560000002</v>
      </c>
      <c r="L6867">
        <v>0</v>
      </c>
    </row>
    <row r="6868" spans="1:12" x14ac:dyDescent="0.2">
      <c r="A6868">
        <v>399037.71360000002</v>
      </c>
      <c r="B6868">
        <v>4236367.9239999996</v>
      </c>
      <c r="C6868">
        <v>-76.154168369999994</v>
      </c>
      <c r="D6868">
        <v>38.269687070000003</v>
      </c>
      <c r="E6868">
        <v>7877</v>
      </c>
      <c r="F6868" t="s">
        <v>73</v>
      </c>
      <c r="G6868" t="s">
        <v>112</v>
      </c>
      <c r="H6868" t="s">
        <v>112</v>
      </c>
      <c r="I6868">
        <v>97719186.840000004</v>
      </c>
      <c r="J6868">
        <v>4239020.9110000003</v>
      </c>
      <c r="K6868">
        <v>399190.49560000002</v>
      </c>
      <c r="L6868">
        <v>0</v>
      </c>
    </row>
    <row r="6869" spans="1:12" x14ac:dyDescent="0.2">
      <c r="A6869">
        <v>398575.48149999999</v>
      </c>
      <c r="B6869">
        <v>4237588.3090000004</v>
      </c>
      <c r="C6869">
        <v>-76.159626360000004</v>
      </c>
      <c r="D6869">
        <v>38.280631409999998</v>
      </c>
      <c r="E6869">
        <v>7954</v>
      </c>
      <c r="F6869" t="s">
        <v>73</v>
      </c>
      <c r="G6869" t="s">
        <v>112</v>
      </c>
      <c r="H6869" t="s">
        <v>112</v>
      </c>
      <c r="I6869">
        <v>97719186.840000004</v>
      </c>
      <c r="J6869">
        <v>4239020.9110000003</v>
      </c>
      <c r="K6869">
        <v>399190.49560000002</v>
      </c>
      <c r="L6869">
        <v>0</v>
      </c>
    </row>
    <row r="6870" spans="1:12" x14ac:dyDescent="0.2">
      <c r="A6870">
        <v>398124.63789999997</v>
      </c>
      <c r="B6870">
        <v>4238805.2060000002</v>
      </c>
      <c r="C6870">
        <v>-76.164955309999996</v>
      </c>
      <c r="D6870">
        <v>38.291545319999997</v>
      </c>
      <c r="E6870">
        <v>8046</v>
      </c>
      <c r="F6870" t="s">
        <v>73</v>
      </c>
      <c r="G6870" t="s">
        <v>112</v>
      </c>
      <c r="H6870" t="s">
        <v>112</v>
      </c>
      <c r="I6870">
        <v>97719186.840000004</v>
      </c>
      <c r="J6870">
        <v>4239020.9110000003</v>
      </c>
      <c r="K6870">
        <v>399190.49560000002</v>
      </c>
      <c r="L6870">
        <v>94.538559359999994</v>
      </c>
    </row>
    <row r="6871" spans="1:12" x14ac:dyDescent="0.2">
      <c r="A6871">
        <v>397681.24160000001</v>
      </c>
      <c r="B6871">
        <v>4240020.2010000004</v>
      </c>
      <c r="C6871">
        <v>-76.170200469999997</v>
      </c>
      <c r="D6871">
        <v>38.302442650000003</v>
      </c>
      <c r="E6871">
        <v>8120</v>
      </c>
      <c r="F6871" t="s">
        <v>73</v>
      </c>
      <c r="G6871" t="s">
        <v>112</v>
      </c>
      <c r="H6871" t="s">
        <v>112</v>
      </c>
      <c r="I6871">
        <v>97719186.840000004</v>
      </c>
      <c r="J6871">
        <v>4239020.9110000003</v>
      </c>
      <c r="K6871">
        <v>399190.49560000002</v>
      </c>
      <c r="L6871">
        <v>0</v>
      </c>
    </row>
    <row r="6872" spans="1:12" x14ac:dyDescent="0.2">
      <c r="A6872">
        <v>397238.01400000002</v>
      </c>
      <c r="B6872">
        <v>4241240.3329999996</v>
      </c>
      <c r="C6872">
        <v>-76.175446050000005</v>
      </c>
      <c r="D6872">
        <v>38.313386010000002</v>
      </c>
      <c r="E6872">
        <v>8182</v>
      </c>
      <c r="F6872" t="s">
        <v>73</v>
      </c>
      <c r="G6872" t="s">
        <v>112</v>
      </c>
      <c r="H6872" t="s">
        <v>112</v>
      </c>
      <c r="I6872">
        <v>97719186.840000004</v>
      </c>
      <c r="J6872">
        <v>4239020.9110000003</v>
      </c>
      <c r="K6872">
        <v>399190.49560000002</v>
      </c>
      <c r="L6872">
        <v>0</v>
      </c>
    </row>
    <row r="6873" spans="1:12" x14ac:dyDescent="0.2">
      <c r="A6873">
        <v>396339.3885</v>
      </c>
      <c r="B6873">
        <v>4243675.4029999999</v>
      </c>
      <c r="C6873">
        <v>-76.186080509999996</v>
      </c>
      <c r="D6873">
        <v>38.335223669999998</v>
      </c>
      <c r="E6873">
        <v>8243</v>
      </c>
      <c r="F6873" t="s">
        <v>73</v>
      </c>
      <c r="G6873" t="s">
        <v>112</v>
      </c>
      <c r="H6873" t="s">
        <v>112</v>
      </c>
      <c r="I6873">
        <v>97719186.840000004</v>
      </c>
      <c r="J6873">
        <v>4239020.9110000003</v>
      </c>
      <c r="K6873">
        <v>399190.49560000002</v>
      </c>
      <c r="L6873">
        <v>0</v>
      </c>
    </row>
    <row r="6874" spans="1:12" x14ac:dyDescent="0.2">
      <c r="A6874">
        <v>395856.70860000001</v>
      </c>
      <c r="B6874">
        <v>4244854.1220000004</v>
      </c>
      <c r="C6874">
        <v>-76.191776219999994</v>
      </c>
      <c r="D6874">
        <v>38.34578844</v>
      </c>
      <c r="E6874">
        <v>8271</v>
      </c>
      <c r="F6874" t="s">
        <v>73</v>
      </c>
      <c r="G6874" t="s">
        <v>112</v>
      </c>
      <c r="H6874" t="s">
        <v>112</v>
      </c>
      <c r="I6874">
        <v>97719186.840000004</v>
      </c>
      <c r="J6874">
        <v>4239020.9110000003</v>
      </c>
      <c r="K6874">
        <v>399190.49560000002</v>
      </c>
      <c r="L6874">
        <v>0</v>
      </c>
    </row>
    <row r="6875" spans="1:12" x14ac:dyDescent="0.2">
      <c r="A6875">
        <v>395177.31150000001</v>
      </c>
      <c r="B6875">
        <v>4246118.8770000003</v>
      </c>
      <c r="C6875">
        <v>-76.199737450000001</v>
      </c>
      <c r="D6875">
        <v>38.357105099999998</v>
      </c>
      <c r="E6875">
        <v>8297</v>
      </c>
      <c r="F6875" t="s">
        <v>73</v>
      </c>
      <c r="G6875" t="s">
        <v>112</v>
      </c>
      <c r="H6875" t="s">
        <v>112</v>
      </c>
      <c r="I6875">
        <v>97719186.840000004</v>
      </c>
      <c r="J6875">
        <v>4239020.9110000003</v>
      </c>
      <c r="K6875">
        <v>399190.49560000002</v>
      </c>
      <c r="L6875">
        <v>0</v>
      </c>
    </row>
    <row r="6876" spans="1:12" x14ac:dyDescent="0.2">
      <c r="A6876">
        <v>401636.73019999999</v>
      </c>
      <c r="B6876">
        <v>4232894.574</v>
      </c>
      <c r="C6876">
        <v>-76.123980349999997</v>
      </c>
      <c r="D6876">
        <v>38.238677979999999</v>
      </c>
      <c r="E6876">
        <v>7732</v>
      </c>
      <c r="F6876" t="s">
        <v>73</v>
      </c>
      <c r="G6876" t="s">
        <v>112</v>
      </c>
      <c r="H6876" t="s">
        <v>112</v>
      </c>
      <c r="I6876">
        <v>97719186.840000004</v>
      </c>
      <c r="J6876">
        <v>4239020.9110000003</v>
      </c>
      <c r="K6876">
        <v>399190.49560000002</v>
      </c>
      <c r="L6876">
        <v>0</v>
      </c>
    </row>
    <row r="6877" spans="1:12" x14ac:dyDescent="0.2">
      <c r="A6877">
        <v>401158.61629999999</v>
      </c>
      <c r="B6877">
        <v>4234103.3669999996</v>
      </c>
      <c r="C6877">
        <v>-76.129611260000004</v>
      </c>
      <c r="D6877">
        <v>38.249517679999997</v>
      </c>
      <c r="E6877">
        <v>7772</v>
      </c>
      <c r="F6877" t="s">
        <v>73</v>
      </c>
      <c r="G6877" t="s">
        <v>112</v>
      </c>
      <c r="H6877" t="s">
        <v>112</v>
      </c>
      <c r="I6877">
        <v>97719186.840000004</v>
      </c>
      <c r="J6877">
        <v>4239020.9110000003</v>
      </c>
      <c r="K6877">
        <v>399190.49560000002</v>
      </c>
      <c r="L6877">
        <v>0</v>
      </c>
    </row>
    <row r="6878" spans="1:12" x14ac:dyDescent="0.2">
      <c r="A6878">
        <v>400678.11129999999</v>
      </c>
      <c r="B6878">
        <v>4235311.2240000004</v>
      </c>
      <c r="C6878">
        <v>-76.135271079999995</v>
      </c>
      <c r="D6878">
        <v>38.260348389999997</v>
      </c>
      <c r="E6878">
        <v>7809</v>
      </c>
      <c r="F6878" t="s">
        <v>73</v>
      </c>
      <c r="G6878" t="s">
        <v>112</v>
      </c>
      <c r="H6878" t="s">
        <v>112</v>
      </c>
      <c r="I6878">
        <v>97719186.840000004</v>
      </c>
      <c r="J6878">
        <v>4239020.9110000003</v>
      </c>
      <c r="K6878">
        <v>399190.49560000002</v>
      </c>
      <c r="L6878">
        <v>0</v>
      </c>
    </row>
    <row r="6879" spans="1:12" x14ac:dyDescent="0.2">
      <c r="A6879">
        <v>400205.86959999998</v>
      </c>
      <c r="B6879">
        <v>4236518.8339999998</v>
      </c>
      <c r="C6879">
        <v>-76.140838119999998</v>
      </c>
      <c r="D6879">
        <v>38.271177459999997</v>
      </c>
      <c r="E6879">
        <v>7878</v>
      </c>
      <c r="F6879" t="s">
        <v>73</v>
      </c>
      <c r="G6879" t="s">
        <v>112</v>
      </c>
      <c r="H6879" t="s">
        <v>112</v>
      </c>
      <c r="I6879">
        <v>97719186.840000004</v>
      </c>
      <c r="J6879">
        <v>4239020.9110000003</v>
      </c>
      <c r="K6879">
        <v>399190.49560000002</v>
      </c>
      <c r="L6879">
        <v>0</v>
      </c>
    </row>
    <row r="6880" spans="1:12" x14ac:dyDescent="0.2">
      <c r="A6880">
        <v>399744.20569999999</v>
      </c>
      <c r="B6880">
        <v>4237727.5259999996</v>
      </c>
      <c r="C6880">
        <v>-76.146286090000004</v>
      </c>
      <c r="D6880">
        <v>38.282017150000001</v>
      </c>
      <c r="E6880">
        <v>7955</v>
      </c>
      <c r="F6880" t="s">
        <v>73</v>
      </c>
      <c r="G6880" t="s">
        <v>112</v>
      </c>
      <c r="H6880" t="s">
        <v>112</v>
      </c>
      <c r="I6880">
        <v>97719186.840000004</v>
      </c>
      <c r="J6880">
        <v>4239020.9110000003</v>
      </c>
      <c r="K6880">
        <v>399190.49560000002</v>
      </c>
      <c r="L6880">
        <v>275.88014220000002</v>
      </c>
    </row>
    <row r="6881" spans="1:12" x14ac:dyDescent="0.2">
      <c r="A6881">
        <v>399295.54320000001</v>
      </c>
      <c r="B6881">
        <v>4238938.017</v>
      </c>
      <c r="C6881">
        <v>-76.151587320000004</v>
      </c>
      <c r="D6881">
        <v>38.292874210000001</v>
      </c>
      <c r="E6881">
        <v>8047</v>
      </c>
      <c r="F6881" t="s">
        <v>73</v>
      </c>
      <c r="G6881" t="s">
        <v>112</v>
      </c>
      <c r="H6881" t="s">
        <v>112</v>
      </c>
      <c r="I6881">
        <v>97719186.840000004</v>
      </c>
      <c r="J6881">
        <v>4239020.9110000003</v>
      </c>
      <c r="K6881">
        <v>399190.49560000002</v>
      </c>
      <c r="L6881">
        <v>0</v>
      </c>
    </row>
    <row r="6882" spans="1:12" x14ac:dyDescent="0.2">
      <c r="A6882">
        <v>398850.37219999998</v>
      </c>
      <c r="B6882">
        <v>4240145.1560000004</v>
      </c>
      <c r="C6882">
        <v>-76.15684976</v>
      </c>
      <c r="D6882">
        <v>38.303701179999997</v>
      </c>
      <c r="E6882">
        <v>8121</v>
      </c>
      <c r="F6882" t="s">
        <v>73</v>
      </c>
      <c r="G6882" t="s">
        <v>112</v>
      </c>
      <c r="H6882" t="s">
        <v>112</v>
      </c>
      <c r="I6882">
        <v>97719186.840000004</v>
      </c>
      <c r="J6882">
        <v>4239020.9110000003</v>
      </c>
      <c r="K6882">
        <v>399190.49560000002</v>
      </c>
      <c r="L6882">
        <v>0</v>
      </c>
    </row>
    <row r="6883" spans="1:12" x14ac:dyDescent="0.2">
      <c r="A6883">
        <v>398405.96409999998</v>
      </c>
      <c r="B6883">
        <v>4241355.1749999998</v>
      </c>
      <c r="C6883">
        <v>-76.162105490000002</v>
      </c>
      <c r="D6883">
        <v>38.3145539</v>
      </c>
      <c r="E6883">
        <v>8183</v>
      </c>
      <c r="F6883" t="s">
        <v>73</v>
      </c>
      <c r="G6883" t="s">
        <v>112</v>
      </c>
      <c r="H6883" t="s">
        <v>112</v>
      </c>
      <c r="I6883">
        <v>97719186.840000004</v>
      </c>
      <c r="J6883">
        <v>4239020.9110000003</v>
      </c>
      <c r="K6883">
        <v>399190.49560000002</v>
      </c>
      <c r="L6883">
        <v>0</v>
      </c>
    </row>
    <row r="6884" spans="1:12" x14ac:dyDescent="0.2">
      <c r="A6884">
        <v>397507.3749</v>
      </c>
      <c r="B6884">
        <v>4243770.3779999996</v>
      </c>
      <c r="C6884">
        <v>-76.172732850000003</v>
      </c>
      <c r="D6884">
        <v>38.336213829999998</v>
      </c>
      <c r="E6884">
        <v>8244</v>
      </c>
      <c r="F6884" t="s">
        <v>73</v>
      </c>
      <c r="G6884" t="s">
        <v>112</v>
      </c>
      <c r="H6884" t="s">
        <v>112</v>
      </c>
      <c r="I6884">
        <v>97719186.840000004</v>
      </c>
      <c r="J6884">
        <v>4239020.9110000003</v>
      </c>
      <c r="K6884">
        <v>399190.49560000002</v>
      </c>
      <c r="L6884">
        <v>0</v>
      </c>
    </row>
    <row r="6885" spans="1:12" x14ac:dyDescent="0.2">
      <c r="A6885">
        <v>396961.99160000001</v>
      </c>
      <c r="B6885">
        <v>4244908.2779999999</v>
      </c>
      <c r="C6885">
        <v>-76.179138190000003</v>
      </c>
      <c r="D6885">
        <v>38.346404270000001</v>
      </c>
      <c r="E6885">
        <v>8272</v>
      </c>
      <c r="F6885" t="s">
        <v>73</v>
      </c>
      <c r="G6885" t="s">
        <v>112</v>
      </c>
      <c r="H6885" t="s">
        <v>112</v>
      </c>
      <c r="I6885">
        <v>97719186.840000004</v>
      </c>
      <c r="J6885">
        <v>4239020.9110000003</v>
      </c>
      <c r="K6885">
        <v>399190.49560000002</v>
      </c>
      <c r="L6885">
        <v>0</v>
      </c>
    </row>
    <row r="6886" spans="1:12" x14ac:dyDescent="0.2">
      <c r="A6886">
        <v>396314.82610000001</v>
      </c>
      <c r="B6886">
        <v>4246041.5279999999</v>
      </c>
      <c r="C6886">
        <v>-76.186709359999995</v>
      </c>
      <c r="D6886">
        <v>38.356540629999998</v>
      </c>
      <c r="E6886">
        <v>8298</v>
      </c>
      <c r="F6886" t="s">
        <v>73</v>
      </c>
      <c r="G6886" t="s">
        <v>112</v>
      </c>
      <c r="H6886" t="s">
        <v>112</v>
      </c>
      <c r="I6886">
        <v>97719186.840000004</v>
      </c>
      <c r="J6886">
        <v>4239020.9110000003</v>
      </c>
      <c r="K6886">
        <v>399190.49560000002</v>
      </c>
      <c r="L6886">
        <v>0</v>
      </c>
    </row>
    <row r="6887" spans="1:12" x14ac:dyDescent="0.2">
      <c r="A6887">
        <v>403235.33069999999</v>
      </c>
      <c r="B6887">
        <v>4231914.227</v>
      </c>
      <c r="C6887">
        <v>-76.105582810000001</v>
      </c>
      <c r="D6887">
        <v>38.230017709999998</v>
      </c>
      <c r="E6887">
        <v>7690</v>
      </c>
      <c r="F6887" t="s">
        <v>73</v>
      </c>
      <c r="G6887" t="s">
        <v>112</v>
      </c>
      <c r="H6887" t="s">
        <v>112</v>
      </c>
      <c r="I6887">
        <v>97719186.840000004</v>
      </c>
      <c r="J6887">
        <v>4239020.9110000003</v>
      </c>
      <c r="K6887">
        <v>399190.49560000002</v>
      </c>
      <c r="L6887">
        <v>0</v>
      </c>
    </row>
    <row r="6888" spans="1:12" x14ac:dyDescent="0.2">
      <c r="A6888">
        <v>402791.5564</v>
      </c>
      <c r="B6888">
        <v>4233113.3020000001</v>
      </c>
      <c r="C6888">
        <v>-76.110816650000004</v>
      </c>
      <c r="D6888">
        <v>38.240774520000002</v>
      </c>
      <c r="E6888">
        <v>7733</v>
      </c>
      <c r="F6888" t="s">
        <v>73</v>
      </c>
      <c r="G6888" t="s">
        <v>112</v>
      </c>
      <c r="H6888" t="s">
        <v>112</v>
      </c>
      <c r="I6888">
        <v>97719186.840000004</v>
      </c>
      <c r="J6888">
        <v>4239020.9110000003</v>
      </c>
      <c r="K6888">
        <v>399190.49560000002</v>
      </c>
      <c r="L6888">
        <v>0</v>
      </c>
    </row>
    <row r="6889" spans="1:12" x14ac:dyDescent="0.2">
      <c r="A6889">
        <v>402327.66739999998</v>
      </c>
      <c r="B6889">
        <v>4234311.2690000003</v>
      </c>
      <c r="C6889">
        <v>-76.116281749999999</v>
      </c>
      <c r="D6889">
        <v>38.251518879999999</v>
      </c>
      <c r="E6889">
        <v>7773</v>
      </c>
      <c r="F6889" t="s">
        <v>73</v>
      </c>
      <c r="G6889" t="s">
        <v>112</v>
      </c>
      <c r="H6889" t="s">
        <v>112</v>
      </c>
      <c r="I6889">
        <v>97719186.840000004</v>
      </c>
      <c r="J6889">
        <v>4239020.9110000003</v>
      </c>
      <c r="K6889">
        <v>399190.49560000002</v>
      </c>
      <c r="L6889">
        <v>0</v>
      </c>
    </row>
    <row r="6890" spans="1:12" x14ac:dyDescent="0.2">
      <c r="A6890">
        <v>401857.7378</v>
      </c>
      <c r="B6890">
        <v>4235509.0269999998</v>
      </c>
      <c r="C6890">
        <v>-76.121817500000006</v>
      </c>
      <c r="D6890">
        <v>38.262260400000002</v>
      </c>
      <c r="E6890">
        <v>7810</v>
      </c>
      <c r="F6890" t="s">
        <v>73</v>
      </c>
      <c r="G6890" t="s">
        <v>112</v>
      </c>
      <c r="H6890" t="s">
        <v>112</v>
      </c>
      <c r="I6890">
        <v>97719186.840000004</v>
      </c>
      <c r="J6890">
        <v>4239020.9110000003</v>
      </c>
      <c r="K6890">
        <v>399190.49560000002</v>
      </c>
      <c r="L6890">
        <v>0</v>
      </c>
    </row>
    <row r="6891" spans="1:12" x14ac:dyDescent="0.2">
      <c r="A6891">
        <v>401390.39669999998</v>
      </c>
      <c r="B6891">
        <v>4236707.6670000004</v>
      </c>
      <c r="C6891">
        <v>-76.127325450000001</v>
      </c>
      <c r="D6891">
        <v>38.273009850000001</v>
      </c>
      <c r="E6891">
        <v>7879</v>
      </c>
      <c r="F6891" t="s">
        <v>73</v>
      </c>
      <c r="G6891" t="s">
        <v>112</v>
      </c>
      <c r="H6891" t="s">
        <v>112</v>
      </c>
      <c r="I6891">
        <v>97719186.840000004</v>
      </c>
      <c r="J6891">
        <v>4239020.9110000003</v>
      </c>
      <c r="K6891">
        <v>399190.49560000002</v>
      </c>
      <c r="L6891">
        <v>0</v>
      </c>
    </row>
    <row r="6892" spans="1:12" x14ac:dyDescent="0.2">
      <c r="A6892">
        <v>400038.38540000003</v>
      </c>
      <c r="B6892">
        <v>4240308.1919999998</v>
      </c>
      <c r="C6892">
        <v>-76.143288010000006</v>
      </c>
      <c r="D6892">
        <v>38.305303430000002</v>
      </c>
      <c r="E6892">
        <v>8122</v>
      </c>
      <c r="F6892" t="s">
        <v>73</v>
      </c>
      <c r="G6892" t="s">
        <v>112</v>
      </c>
      <c r="H6892" t="s">
        <v>112</v>
      </c>
      <c r="I6892">
        <v>97719186.840000004</v>
      </c>
      <c r="J6892">
        <v>4239020.9110000003</v>
      </c>
      <c r="K6892">
        <v>399190.49560000002</v>
      </c>
      <c r="L6892">
        <v>0</v>
      </c>
    </row>
    <row r="6893" spans="1:12" x14ac:dyDescent="0.2">
      <c r="A6893">
        <v>404397.82089999999</v>
      </c>
      <c r="B6893">
        <v>4232178.0939999996</v>
      </c>
      <c r="C6893">
        <v>-76.092338620000007</v>
      </c>
      <c r="D6893">
        <v>38.23251973</v>
      </c>
      <c r="E6893">
        <v>7691</v>
      </c>
      <c r="F6893" t="s">
        <v>73</v>
      </c>
      <c r="G6893" t="s">
        <v>112</v>
      </c>
      <c r="H6893" t="s">
        <v>112</v>
      </c>
      <c r="I6893">
        <v>97719186.840000004</v>
      </c>
      <c r="J6893">
        <v>4239020.9110000003</v>
      </c>
      <c r="K6893">
        <v>399190.49560000002</v>
      </c>
      <c r="L6893">
        <v>0</v>
      </c>
    </row>
    <row r="6894" spans="1:12" x14ac:dyDescent="0.2">
      <c r="A6894">
        <v>403968.25900000002</v>
      </c>
      <c r="B6894">
        <v>4233369.034</v>
      </c>
      <c r="C6894">
        <v>-76.09740721</v>
      </c>
      <c r="D6894">
        <v>38.243205369999998</v>
      </c>
      <c r="E6894">
        <v>7734</v>
      </c>
      <c r="F6894" t="s">
        <v>73</v>
      </c>
      <c r="G6894" t="s">
        <v>112</v>
      </c>
      <c r="H6894" t="s">
        <v>112</v>
      </c>
      <c r="I6894">
        <v>97719186.840000004</v>
      </c>
      <c r="J6894">
        <v>4239020.9110000003</v>
      </c>
      <c r="K6894">
        <v>399190.49560000002</v>
      </c>
      <c r="L6894">
        <v>0</v>
      </c>
    </row>
    <row r="6895" spans="1:12" x14ac:dyDescent="0.2">
      <c r="A6895">
        <v>403514.86829999997</v>
      </c>
      <c r="B6895">
        <v>4234555.9270000001</v>
      </c>
      <c r="C6895">
        <v>-76.102749070000002</v>
      </c>
      <c r="D6895">
        <v>38.25385172</v>
      </c>
      <c r="E6895">
        <v>7774</v>
      </c>
      <c r="F6895" t="s">
        <v>73</v>
      </c>
      <c r="G6895" t="s">
        <v>112</v>
      </c>
      <c r="H6895" t="s">
        <v>112</v>
      </c>
      <c r="I6895">
        <v>97719186.840000004</v>
      </c>
      <c r="J6895">
        <v>4239020.9110000003</v>
      </c>
      <c r="K6895">
        <v>399190.49560000002</v>
      </c>
      <c r="L6895">
        <v>0</v>
      </c>
    </row>
    <row r="6896" spans="1:12" x14ac:dyDescent="0.2">
      <c r="A6896">
        <v>403054.13079999998</v>
      </c>
      <c r="B6896">
        <v>4235745.6179999998</v>
      </c>
      <c r="C6896">
        <v>-76.108176869999994</v>
      </c>
      <c r="D6896">
        <v>38.264522210000003</v>
      </c>
      <c r="E6896">
        <v>7811</v>
      </c>
      <c r="F6896" t="s">
        <v>73</v>
      </c>
      <c r="G6896" t="s">
        <v>112</v>
      </c>
      <c r="H6896" t="s">
        <v>112</v>
      </c>
      <c r="I6896">
        <v>97719186.840000004</v>
      </c>
      <c r="J6896">
        <v>4239020.9110000003</v>
      </c>
      <c r="K6896">
        <v>399190.49560000002</v>
      </c>
      <c r="L6896">
        <v>0</v>
      </c>
    </row>
    <row r="6897" spans="1:12" x14ac:dyDescent="0.2">
      <c r="A6897">
        <v>402593.967</v>
      </c>
      <c r="B6897">
        <v>4236935.4560000002</v>
      </c>
      <c r="C6897">
        <v>-76.113599750000006</v>
      </c>
      <c r="D6897">
        <v>38.275193780000002</v>
      </c>
      <c r="E6897">
        <v>7880</v>
      </c>
      <c r="F6897" t="s">
        <v>73</v>
      </c>
      <c r="G6897" t="s">
        <v>112</v>
      </c>
      <c r="H6897" t="s">
        <v>112</v>
      </c>
      <c r="I6897">
        <v>97719186.840000004</v>
      </c>
      <c r="J6897">
        <v>4239020.9110000003</v>
      </c>
      <c r="K6897">
        <v>399190.49560000002</v>
      </c>
      <c r="L6897">
        <v>0</v>
      </c>
    </row>
    <row r="6898" spans="1:12" x14ac:dyDescent="0.2">
      <c r="A6898">
        <v>402139.00199999998</v>
      </c>
      <c r="B6898">
        <v>4238125.2970000003</v>
      </c>
      <c r="C6898">
        <v>-76.118964820000002</v>
      </c>
      <c r="D6898">
        <v>38.285865659999999</v>
      </c>
      <c r="E6898">
        <v>7956</v>
      </c>
      <c r="F6898" t="s">
        <v>73</v>
      </c>
      <c r="G6898" t="s">
        <v>112</v>
      </c>
      <c r="H6898" t="s">
        <v>112</v>
      </c>
      <c r="I6898">
        <v>97719186.840000004</v>
      </c>
      <c r="J6898">
        <v>4239020.9110000003</v>
      </c>
      <c r="K6898">
        <v>399190.49560000002</v>
      </c>
      <c r="L6898">
        <v>0</v>
      </c>
    </row>
    <row r="6899" spans="1:12" x14ac:dyDescent="0.2">
      <c r="A6899">
        <v>401690.0367</v>
      </c>
      <c r="B6899">
        <v>4239318.1339999996</v>
      </c>
      <c r="C6899">
        <v>-76.124263310000003</v>
      </c>
      <c r="D6899">
        <v>38.2965649</v>
      </c>
      <c r="E6899">
        <v>8048</v>
      </c>
      <c r="F6899" t="s">
        <v>73</v>
      </c>
      <c r="G6899" t="s">
        <v>112</v>
      </c>
      <c r="H6899" t="s">
        <v>112</v>
      </c>
      <c r="I6899">
        <v>97719186.840000004</v>
      </c>
      <c r="J6899">
        <v>4239020.9110000003</v>
      </c>
      <c r="K6899">
        <v>399190.49560000002</v>
      </c>
      <c r="L6899">
        <v>0</v>
      </c>
    </row>
    <row r="6900" spans="1:12" x14ac:dyDescent="0.2">
      <c r="A6900">
        <v>405965.47080000001</v>
      </c>
      <c r="B6900">
        <v>4231287.92</v>
      </c>
      <c r="C6900">
        <v>-76.074311769999994</v>
      </c>
      <c r="D6900">
        <v>38.224663730000003</v>
      </c>
      <c r="E6900">
        <v>7646</v>
      </c>
      <c r="F6900" t="s">
        <v>73</v>
      </c>
      <c r="G6900" t="s">
        <v>112</v>
      </c>
      <c r="H6900" t="s">
        <v>112</v>
      </c>
      <c r="I6900">
        <v>97719186.840000004</v>
      </c>
      <c r="J6900">
        <v>4239020.9110000003</v>
      </c>
      <c r="K6900">
        <v>399190.49560000002</v>
      </c>
      <c r="L6900">
        <v>0</v>
      </c>
    </row>
    <row r="6901" spans="1:12" x14ac:dyDescent="0.2">
      <c r="A6901">
        <v>405581.8</v>
      </c>
      <c r="B6901">
        <v>4232473.9649999999</v>
      </c>
      <c r="C6901">
        <v>-76.078852240000003</v>
      </c>
      <c r="D6901">
        <v>38.235310920000003</v>
      </c>
      <c r="E6901">
        <v>7692</v>
      </c>
      <c r="F6901" t="s">
        <v>73</v>
      </c>
      <c r="G6901" t="s">
        <v>112</v>
      </c>
      <c r="H6901" t="s">
        <v>112</v>
      </c>
      <c r="I6901">
        <v>97719186.840000004</v>
      </c>
      <c r="J6901">
        <v>4239020.9110000003</v>
      </c>
      <c r="K6901">
        <v>399190.49560000002</v>
      </c>
      <c r="L6901">
        <v>0</v>
      </c>
    </row>
    <row r="6902" spans="1:12" x14ac:dyDescent="0.2">
      <c r="A6902">
        <v>405161.62150000001</v>
      </c>
      <c r="B6902">
        <v>4233656.102</v>
      </c>
      <c r="C6902">
        <v>-76.083810679999999</v>
      </c>
      <c r="D6902">
        <v>38.245918830000001</v>
      </c>
      <c r="E6902">
        <v>7735</v>
      </c>
      <c r="F6902" t="s">
        <v>73</v>
      </c>
      <c r="G6902" t="s">
        <v>112</v>
      </c>
      <c r="H6902" t="s">
        <v>112</v>
      </c>
      <c r="I6902">
        <v>97719186.840000004</v>
      </c>
      <c r="J6902">
        <v>4239020.9110000003</v>
      </c>
      <c r="K6902">
        <v>399190.49560000002</v>
      </c>
      <c r="L6902">
        <v>0</v>
      </c>
    </row>
    <row r="6903" spans="1:12" x14ac:dyDescent="0.2">
      <c r="A6903">
        <v>404267.05119999999</v>
      </c>
      <c r="B6903">
        <v>4236017.7989999996</v>
      </c>
      <c r="C6903">
        <v>-76.094351270000004</v>
      </c>
      <c r="D6903">
        <v>38.2671049</v>
      </c>
      <c r="E6903">
        <v>7812</v>
      </c>
      <c r="F6903" t="s">
        <v>73</v>
      </c>
      <c r="G6903" t="s">
        <v>112</v>
      </c>
      <c r="H6903" t="s">
        <v>112</v>
      </c>
      <c r="I6903">
        <v>97719186.840000004</v>
      </c>
      <c r="J6903">
        <v>4239020.9110000003</v>
      </c>
      <c r="K6903">
        <v>399190.49560000002</v>
      </c>
      <c r="L6903">
        <v>0</v>
      </c>
    </row>
    <row r="6904" spans="1:12" x14ac:dyDescent="0.2">
      <c r="A6904">
        <v>403814.09869999997</v>
      </c>
      <c r="B6904">
        <v>4237198.3770000003</v>
      </c>
      <c r="C6904">
        <v>-76.099688659999998</v>
      </c>
      <c r="D6904">
        <v>38.277694459999999</v>
      </c>
      <c r="E6904">
        <v>7881</v>
      </c>
      <c r="F6904" t="s">
        <v>73</v>
      </c>
      <c r="G6904" t="s">
        <v>112</v>
      </c>
      <c r="H6904" t="s">
        <v>112</v>
      </c>
      <c r="I6904">
        <v>97719186.840000004</v>
      </c>
      <c r="J6904">
        <v>4239020.9110000003</v>
      </c>
      <c r="K6904">
        <v>399190.49560000002</v>
      </c>
      <c r="L6904">
        <v>0</v>
      </c>
    </row>
    <row r="6905" spans="1:12" x14ac:dyDescent="0.2">
      <c r="A6905">
        <v>403360.39</v>
      </c>
      <c r="B6905">
        <v>4238377.216</v>
      </c>
      <c r="C6905">
        <v>-76.105036029999994</v>
      </c>
      <c r="D6905">
        <v>38.288268010000003</v>
      </c>
      <c r="E6905">
        <v>7957</v>
      </c>
      <c r="F6905" t="s">
        <v>73</v>
      </c>
      <c r="G6905" t="s">
        <v>112</v>
      </c>
      <c r="H6905" t="s">
        <v>112</v>
      </c>
      <c r="I6905">
        <v>97719186.840000004</v>
      </c>
      <c r="J6905">
        <v>4239020.9110000003</v>
      </c>
      <c r="K6905">
        <v>399190.49560000002</v>
      </c>
      <c r="L6905">
        <v>0</v>
      </c>
    </row>
    <row r="6906" spans="1:12" x14ac:dyDescent="0.2">
      <c r="A6906">
        <v>402911.14039999997</v>
      </c>
      <c r="B6906">
        <v>4239560.0180000002</v>
      </c>
      <c r="C6906">
        <v>-76.110334550000005</v>
      </c>
      <c r="D6906">
        <v>38.298877449999999</v>
      </c>
      <c r="E6906">
        <v>8049</v>
      </c>
      <c r="F6906" t="s">
        <v>73</v>
      </c>
      <c r="G6906" t="s">
        <v>112</v>
      </c>
      <c r="H6906" t="s">
        <v>112</v>
      </c>
      <c r="I6906">
        <v>97719186.840000004</v>
      </c>
      <c r="J6906">
        <v>4239020.9110000003</v>
      </c>
      <c r="K6906">
        <v>399190.49560000002</v>
      </c>
      <c r="L6906">
        <v>81.061092119999998</v>
      </c>
    </row>
    <row r="6907" spans="1:12" x14ac:dyDescent="0.2">
      <c r="A6907">
        <v>407160.10509999999</v>
      </c>
      <c r="B6907">
        <v>4231623.7079999996</v>
      </c>
      <c r="C6907">
        <v>-76.060709610000004</v>
      </c>
      <c r="D6907">
        <v>38.22781363</v>
      </c>
      <c r="E6907">
        <v>7647</v>
      </c>
      <c r="F6907" t="s">
        <v>73</v>
      </c>
      <c r="G6907" t="s">
        <v>112</v>
      </c>
      <c r="H6907" t="s">
        <v>112</v>
      </c>
      <c r="I6907">
        <v>97719186.840000004</v>
      </c>
      <c r="J6907">
        <v>4239020.9110000003</v>
      </c>
      <c r="K6907">
        <v>399190.49560000002</v>
      </c>
      <c r="L6907">
        <v>0</v>
      </c>
    </row>
    <row r="6908" spans="1:12" x14ac:dyDescent="0.2">
      <c r="A6908">
        <v>408705.61690000002</v>
      </c>
      <c r="B6908">
        <v>4230802.2989999996</v>
      </c>
      <c r="C6908">
        <v>-76.042948940000002</v>
      </c>
      <c r="D6908">
        <v>38.220570100000003</v>
      </c>
      <c r="E6908">
        <v>7602</v>
      </c>
      <c r="F6908" t="s">
        <v>73</v>
      </c>
      <c r="G6908" t="s">
        <v>112</v>
      </c>
      <c r="H6908" t="s">
        <v>112</v>
      </c>
      <c r="I6908">
        <v>97719186.840000004</v>
      </c>
      <c r="J6908">
        <v>4239020.9110000003</v>
      </c>
      <c r="K6908">
        <v>399190.49560000002</v>
      </c>
      <c r="L6908">
        <v>0</v>
      </c>
    </row>
    <row r="6909" spans="1:12" x14ac:dyDescent="0.2">
      <c r="A6909">
        <v>408372.924</v>
      </c>
      <c r="B6909">
        <v>4231980.45</v>
      </c>
      <c r="C6909">
        <v>-76.046901199999994</v>
      </c>
      <c r="D6909">
        <v>38.231152629999997</v>
      </c>
      <c r="E6909">
        <v>7648</v>
      </c>
      <c r="F6909" t="s">
        <v>73</v>
      </c>
      <c r="G6909" t="s">
        <v>112</v>
      </c>
      <c r="H6909" t="s">
        <v>112</v>
      </c>
      <c r="I6909">
        <v>97719186.840000004</v>
      </c>
      <c r="J6909">
        <v>4239020.9110000003</v>
      </c>
      <c r="K6909">
        <v>399190.49560000002</v>
      </c>
      <c r="L6909">
        <v>476.47970600000002</v>
      </c>
    </row>
    <row r="6910" spans="1:12" x14ac:dyDescent="0.2">
      <c r="A6910">
        <v>352383.54330000002</v>
      </c>
      <c r="B6910">
        <v>4114020.906</v>
      </c>
      <c r="C6910">
        <v>-76.662505159999995</v>
      </c>
      <c r="D6910">
        <v>37.160947399999998</v>
      </c>
      <c r="E6910">
        <v>577</v>
      </c>
      <c r="F6910" t="s">
        <v>76</v>
      </c>
      <c r="G6910" t="s">
        <v>113</v>
      </c>
      <c r="H6910" t="s">
        <v>113</v>
      </c>
      <c r="I6910">
        <v>304241056.19999999</v>
      </c>
      <c r="J6910">
        <v>4097530.2590000001</v>
      </c>
      <c r="K6910">
        <v>362970.28960000002</v>
      </c>
      <c r="L6910">
        <v>0</v>
      </c>
    </row>
    <row r="6911" spans="1:12" x14ac:dyDescent="0.2">
      <c r="A6911">
        <v>352897.67340000003</v>
      </c>
      <c r="B6911">
        <v>4114435.0260000001</v>
      </c>
      <c r="C6911">
        <v>-76.656798530000003</v>
      </c>
      <c r="D6911">
        <v>37.164759859999997</v>
      </c>
      <c r="E6911">
        <v>647</v>
      </c>
      <c r="F6911" t="s">
        <v>76</v>
      </c>
      <c r="G6911" t="s">
        <v>113</v>
      </c>
      <c r="H6911" t="s">
        <v>113</v>
      </c>
      <c r="I6911">
        <v>304241056.19999999</v>
      </c>
      <c r="J6911">
        <v>4097530.2590000001</v>
      </c>
      <c r="K6911">
        <v>362970.28960000002</v>
      </c>
      <c r="L6911">
        <v>0</v>
      </c>
    </row>
    <row r="6912" spans="1:12" x14ac:dyDescent="0.2">
      <c r="A6912">
        <v>353310.06180000002</v>
      </c>
      <c r="B6912">
        <v>4114757.074</v>
      </c>
      <c r="C6912">
        <v>-76.652218790000006</v>
      </c>
      <c r="D6912">
        <v>37.16772649</v>
      </c>
      <c r="E6912">
        <v>724</v>
      </c>
      <c r="F6912" t="s">
        <v>76</v>
      </c>
      <c r="G6912" t="s">
        <v>113</v>
      </c>
      <c r="H6912" t="s">
        <v>113</v>
      </c>
      <c r="I6912">
        <v>304241056.19999999</v>
      </c>
      <c r="J6912">
        <v>4097530.2590000001</v>
      </c>
      <c r="K6912">
        <v>362970.28960000002</v>
      </c>
      <c r="L6912">
        <v>0</v>
      </c>
    </row>
    <row r="6913" spans="1:12" x14ac:dyDescent="0.2">
      <c r="A6913">
        <v>353713.66110000003</v>
      </c>
      <c r="B6913">
        <v>4115205.3139999998</v>
      </c>
      <c r="C6913">
        <v>-76.64776234</v>
      </c>
      <c r="D6913">
        <v>37.171828609999999</v>
      </c>
      <c r="E6913">
        <v>821</v>
      </c>
      <c r="F6913" t="s">
        <v>76</v>
      </c>
      <c r="G6913" t="s">
        <v>113</v>
      </c>
      <c r="H6913" t="s">
        <v>113</v>
      </c>
      <c r="I6913">
        <v>304241056.19999999</v>
      </c>
      <c r="J6913">
        <v>4097530.2590000001</v>
      </c>
      <c r="K6913">
        <v>362970.28960000002</v>
      </c>
      <c r="L6913">
        <v>0</v>
      </c>
    </row>
    <row r="6914" spans="1:12" x14ac:dyDescent="0.2">
      <c r="A6914">
        <v>354044.93459999998</v>
      </c>
      <c r="B6914">
        <v>4115581.923</v>
      </c>
      <c r="C6914">
        <v>-76.644105839999995</v>
      </c>
      <c r="D6914">
        <v>37.175273850000004</v>
      </c>
      <c r="E6914">
        <v>910</v>
      </c>
      <c r="F6914" t="s">
        <v>76</v>
      </c>
      <c r="G6914" t="s">
        <v>113</v>
      </c>
      <c r="H6914" t="s">
        <v>113</v>
      </c>
      <c r="I6914">
        <v>304241056.19999999</v>
      </c>
      <c r="J6914">
        <v>4097530.2590000001</v>
      </c>
      <c r="K6914">
        <v>362970.28960000002</v>
      </c>
      <c r="L6914">
        <v>0</v>
      </c>
    </row>
    <row r="6915" spans="1:12" x14ac:dyDescent="0.2">
      <c r="A6915">
        <v>354395.67930000002</v>
      </c>
      <c r="B6915">
        <v>4115766.6370000001</v>
      </c>
      <c r="C6915">
        <v>-76.640192350000007</v>
      </c>
      <c r="D6915">
        <v>37.176992949999999</v>
      </c>
      <c r="E6915">
        <v>1005</v>
      </c>
      <c r="F6915" t="s">
        <v>76</v>
      </c>
      <c r="G6915" t="s">
        <v>113</v>
      </c>
      <c r="H6915" t="s">
        <v>113</v>
      </c>
      <c r="I6915">
        <v>304241056.19999999</v>
      </c>
      <c r="J6915">
        <v>4097530.2590000001</v>
      </c>
      <c r="K6915">
        <v>362970.28960000002</v>
      </c>
      <c r="L6915">
        <v>0</v>
      </c>
    </row>
    <row r="6916" spans="1:12" x14ac:dyDescent="0.2">
      <c r="A6916">
        <v>354750.1017</v>
      </c>
      <c r="B6916">
        <v>4116149.8029999998</v>
      </c>
      <c r="C6916">
        <v>-76.636275850000004</v>
      </c>
      <c r="D6916">
        <v>37.180500649999999</v>
      </c>
      <c r="E6916">
        <v>1108</v>
      </c>
      <c r="F6916" t="s">
        <v>76</v>
      </c>
      <c r="G6916" t="s">
        <v>113</v>
      </c>
      <c r="H6916" t="s">
        <v>113</v>
      </c>
      <c r="I6916">
        <v>304241056.19999999</v>
      </c>
      <c r="J6916">
        <v>4097530.2590000001</v>
      </c>
      <c r="K6916">
        <v>362970.28960000002</v>
      </c>
      <c r="L6916">
        <v>0</v>
      </c>
    </row>
    <row r="6917" spans="1:12" x14ac:dyDescent="0.2">
      <c r="A6917">
        <v>355179.48729999998</v>
      </c>
      <c r="B6917">
        <v>4116456.8119999999</v>
      </c>
      <c r="C6917">
        <v>-76.631500020000004</v>
      </c>
      <c r="D6917">
        <v>37.183333650000002</v>
      </c>
      <c r="E6917">
        <v>1201</v>
      </c>
      <c r="F6917" t="s">
        <v>76</v>
      </c>
      <c r="G6917" t="s">
        <v>113</v>
      </c>
      <c r="H6917" t="s">
        <v>113</v>
      </c>
      <c r="I6917">
        <v>304241056.19999999</v>
      </c>
      <c r="J6917">
        <v>4097530.2590000001</v>
      </c>
      <c r="K6917">
        <v>362970.28960000002</v>
      </c>
      <c r="L6917">
        <v>0</v>
      </c>
    </row>
    <row r="6918" spans="1:12" x14ac:dyDescent="0.2">
      <c r="A6918">
        <v>355589.42389999999</v>
      </c>
      <c r="B6918">
        <v>4116782.5860000001</v>
      </c>
      <c r="C6918">
        <v>-76.626946489999995</v>
      </c>
      <c r="D6918">
        <v>37.186332530000001</v>
      </c>
      <c r="E6918">
        <v>1271</v>
      </c>
      <c r="F6918" t="s">
        <v>76</v>
      </c>
      <c r="G6918" t="s">
        <v>113</v>
      </c>
      <c r="H6918" t="s">
        <v>113</v>
      </c>
      <c r="I6918">
        <v>304241056.19999999</v>
      </c>
      <c r="J6918">
        <v>4097530.2590000001</v>
      </c>
      <c r="K6918">
        <v>362970.28960000002</v>
      </c>
      <c r="L6918">
        <v>0</v>
      </c>
    </row>
    <row r="6919" spans="1:12" x14ac:dyDescent="0.2">
      <c r="A6919">
        <v>356028.22330000001</v>
      </c>
      <c r="B6919">
        <v>4117079.8160000001</v>
      </c>
      <c r="C6919">
        <v>-76.622062029999995</v>
      </c>
      <c r="D6919">
        <v>37.189078500000001</v>
      </c>
      <c r="E6919">
        <v>1342</v>
      </c>
      <c r="F6919" t="s">
        <v>76</v>
      </c>
      <c r="G6919" t="s">
        <v>113</v>
      </c>
      <c r="H6919" t="s">
        <v>113</v>
      </c>
      <c r="I6919">
        <v>304241056.19999999</v>
      </c>
      <c r="J6919">
        <v>4097530.2590000001</v>
      </c>
      <c r="K6919">
        <v>362970.28960000002</v>
      </c>
      <c r="L6919">
        <v>0</v>
      </c>
    </row>
    <row r="6920" spans="1:12" x14ac:dyDescent="0.2">
      <c r="A6920">
        <v>352357.22580000001</v>
      </c>
      <c r="B6920">
        <v>4111007.7140000002</v>
      </c>
      <c r="C6920">
        <v>-76.662206990000001</v>
      </c>
      <c r="D6920">
        <v>37.133793169999997</v>
      </c>
      <c r="E6920">
        <v>517</v>
      </c>
      <c r="F6920" t="s">
        <v>76</v>
      </c>
      <c r="G6920" t="s">
        <v>113</v>
      </c>
      <c r="H6920" t="s">
        <v>113</v>
      </c>
      <c r="I6920">
        <v>304241056.19999999</v>
      </c>
      <c r="J6920">
        <v>4097530.2590000001</v>
      </c>
      <c r="K6920">
        <v>362970.28960000002</v>
      </c>
      <c r="L6920">
        <v>0</v>
      </c>
    </row>
    <row r="6921" spans="1:12" x14ac:dyDescent="0.2">
      <c r="A6921">
        <v>352923.7317</v>
      </c>
      <c r="B6921">
        <v>4111493.375</v>
      </c>
      <c r="C6921">
        <v>-76.655926919999999</v>
      </c>
      <c r="D6921">
        <v>37.138258450000002</v>
      </c>
      <c r="E6921">
        <v>578</v>
      </c>
      <c r="F6921" t="s">
        <v>76</v>
      </c>
      <c r="G6921" t="s">
        <v>113</v>
      </c>
      <c r="H6921" t="s">
        <v>113</v>
      </c>
      <c r="I6921">
        <v>304241056.19999999</v>
      </c>
      <c r="J6921">
        <v>4097530.2590000001</v>
      </c>
      <c r="K6921">
        <v>362970.28960000002</v>
      </c>
      <c r="L6921">
        <v>0</v>
      </c>
    </row>
    <row r="6922" spans="1:12" x14ac:dyDescent="0.2">
      <c r="A6922">
        <v>353446.8358</v>
      </c>
      <c r="B6922">
        <v>4111884.1979999999</v>
      </c>
      <c r="C6922">
        <v>-76.65011604</v>
      </c>
      <c r="D6922">
        <v>37.141862070000002</v>
      </c>
      <c r="E6922">
        <v>648</v>
      </c>
      <c r="F6922" t="s">
        <v>76</v>
      </c>
      <c r="G6922" t="s">
        <v>113</v>
      </c>
      <c r="H6922" t="s">
        <v>113</v>
      </c>
      <c r="I6922">
        <v>304241056.19999999</v>
      </c>
      <c r="J6922">
        <v>4097530.2590000001</v>
      </c>
      <c r="K6922">
        <v>362970.28960000002</v>
      </c>
      <c r="L6922">
        <v>0</v>
      </c>
    </row>
    <row r="6923" spans="1:12" x14ac:dyDescent="0.2">
      <c r="A6923">
        <v>353840.98330000002</v>
      </c>
      <c r="B6923">
        <v>4112424.7140000002</v>
      </c>
      <c r="C6923">
        <v>-76.645785360000005</v>
      </c>
      <c r="D6923">
        <v>37.146794069999999</v>
      </c>
      <c r="E6923">
        <v>725</v>
      </c>
      <c r="F6923" t="s">
        <v>76</v>
      </c>
      <c r="G6923" t="s">
        <v>113</v>
      </c>
      <c r="H6923" t="s">
        <v>113</v>
      </c>
      <c r="I6923">
        <v>304241056.19999999</v>
      </c>
      <c r="J6923">
        <v>4097530.2590000001</v>
      </c>
      <c r="K6923">
        <v>362970.28960000002</v>
      </c>
      <c r="L6923">
        <v>0</v>
      </c>
    </row>
    <row r="6924" spans="1:12" x14ac:dyDescent="0.2">
      <c r="A6924">
        <v>354220.19079999998</v>
      </c>
      <c r="B6924">
        <v>4112757.4419999998</v>
      </c>
      <c r="C6924">
        <v>-76.641581810000005</v>
      </c>
      <c r="D6924">
        <v>37.149851320000003</v>
      </c>
      <c r="E6924">
        <v>822</v>
      </c>
      <c r="F6924" t="s">
        <v>76</v>
      </c>
      <c r="G6924" t="s">
        <v>113</v>
      </c>
      <c r="H6924" t="s">
        <v>113</v>
      </c>
      <c r="I6924">
        <v>304241056.19999999</v>
      </c>
      <c r="J6924">
        <v>4097530.2590000001</v>
      </c>
      <c r="K6924">
        <v>362970.28960000002</v>
      </c>
      <c r="L6924">
        <v>0</v>
      </c>
    </row>
    <row r="6925" spans="1:12" x14ac:dyDescent="0.2">
      <c r="A6925">
        <v>354517.07400000002</v>
      </c>
      <c r="B6925">
        <v>4112936.3160000001</v>
      </c>
      <c r="C6925">
        <v>-76.638274719999998</v>
      </c>
      <c r="D6925">
        <v>37.151509320000002</v>
      </c>
      <c r="E6925">
        <v>911</v>
      </c>
      <c r="F6925" t="s">
        <v>76</v>
      </c>
      <c r="G6925" t="s">
        <v>113</v>
      </c>
      <c r="H6925" t="s">
        <v>113</v>
      </c>
      <c r="I6925">
        <v>304241056.19999999</v>
      </c>
      <c r="J6925">
        <v>4097530.2590000001</v>
      </c>
      <c r="K6925">
        <v>362970.28960000002</v>
      </c>
      <c r="L6925">
        <v>0</v>
      </c>
    </row>
    <row r="6926" spans="1:12" x14ac:dyDescent="0.2">
      <c r="A6926">
        <v>354798.4081</v>
      </c>
      <c r="B6926">
        <v>4113280.6889999998</v>
      </c>
      <c r="C6926">
        <v>-76.635174649999996</v>
      </c>
      <c r="D6926">
        <v>37.154656039999999</v>
      </c>
      <c r="E6926">
        <v>1006</v>
      </c>
      <c r="F6926" t="s">
        <v>76</v>
      </c>
      <c r="G6926" t="s">
        <v>113</v>
      </c>
      <c r="H6926" t="s">
        <v>113</v>
      </c>
      <c r="I6926">
        <v>304241056.19999999</v>
      </c>
      <c r="J6926">
        <v>4097530.2590000001</v>
      </c>
      <c r="K6926">
        <v>362970.28960000002</v>
      </c>
      <c r="L6926">
        <v>0</v>
      </c>
    </row>
    <row r="6927" spans="1:12" x14ac:dyDescent="0.2">
      <c r="A6927">
        <v>355122.75380000001</v>
      </c>
      <c r="B6927">
        <v>4113579.0520000001</v>
      </c>
      <c r="C6927">
        <v>-76.631581190000006</v>
      </c>
      <c r="D6927">
        <v>37.157394779999997</v>
      </c>
      <c r="E6927">
        <v>1109</v>
      </c>
      <c r="F6927" t="s">
        <v>76</v>
      </c>
      <c r="G6927" t="s">
        <v>113</v>
      </c>
      <c r="H6927" t="s">
        <v>113</v>
      </c>
      <c r="I6927">
        <v>304241056.19999999</v>
      </c>
      <c r="J6927">
        <v>4097530.2590000001</v>
      </c>
      <c r="K6927">
        <v>362970.28960000002</v>
      </c>
      <c r="L6927">
        <v>0</v>
      </c>
    </row>
    <row r="6928" spans="1:12" x14ac:dyDescent="0.2">
      <c r="A6928">
        <v>355504.15130000003</v>
      </c>
      <c r="B6928">
        <v>4113844.287</v>
      </c>
      <c r="C6928">
        <v>-76.627338780000002</v>
      </c>
      <c r="D6928">
        <v>37.159843729999999</v>
      </c>
      <c r="E6928">
        <v>1202</v>
      </c>
      <c r="F6928" t="s">
        <v>76</v>
      </c>
      <c r="G6928" t="s">
        <v>113</v>
      </c>
      <c r="H6928" t="s">
        <v>113</v>
      </c>
      <c r="I6928">
        <v>304241056.19999999</v>
      </c>
      <c r="J6928">
        <v>4097530.2590000001</v>
      </c>
      <c r="K6928">
        <v>362970.28960000002</v>
      </c>
      <c r="L6928">
        <v>0</v>
      </c>
    </row>
    <row r="6929" spans="1:12" x14ac:dyDescent="0.2">
      <c r="A6929">
        <v>355946.86790000001</v>
      </c>
      <c r="B6929">
        <v>4114234.3879999998</v>
      </c>
      <c r="C6929">
        <v>-76.622429789999998</v>
      </c>
      <c r="D6929">
        <v>37.163427120000001</v>
      </c>
      <c r="E6929">
        <v>1272</v>
      </c>
      <c r="F6929" t="s">
        <v>76</v>
      </c>
      <c r="G6929" t="s">
        <v>113</v>
      </c>
      <c r="H6929" t="s">
        <v>113</v>
      </c>
      <c r="I6929">
        <v>304241056.19999999</v>
      </c>
      <c r="J6929">
        <v>4097530.2590000001</v>
      </c>
      <c r="K6929">
        <v>362970.28960000002</v>
      </c>
      <c r="L6929">
        <v>0</v>
      </c>
    </row>
    <row r="6930" spans="1:12" x14ac:dyDescent="0.2">
      <c r="A6930">
        <v>356502.85700000002</v>
      </c>
      <c r="B6930">
        <v>4114589.4079999998</v>
      </c>
      <c r="C6930">
        <v>-76.616238260000003</v>
      </c>
      <c r="D6930">
        <v>37.166711599999999</v>
      </c>
      <c r="E6930">
        <v>1343</v>
      </c>
      <c r="F6930" t="s">
        <v>76</v>
      </c>
      <c r="G6930" t="s">
        <v>113</v>
      </c>
      <c r="H6930" t="s">
        <v>113</v>
      </c>
      <c r="I6930">
        <v>304241056.19999999</v>
      </c>
      <c r="J6930">
        <v>4097530.2590000001</v>
      </c>
      <c r="K6930">
        <v>362970.28960000002</v>
      </c>
      <c r="L6930">
        <v>0</v>
      </c>
    </row>
    <row r="6931" spans="1:12" x14ac:dyDescent="0.2">
      <c r="A6931">
        <v>352731.57610000001</v>
      </c>
      <c r="B6931">
        <v>4108114.2480000001</v>
      </c>
      <c r="C6931">
        <v>-76.657425419999996</v>
      </c>
      <c r="D6931">
        <v>37.107780720000001</v>
      </c>
      <c r="E6931">
        <v>518</v>
      </c>
      <c r="F6931" t="s">
        <v>76</v>
      </c>
      <c r="G6931" t="s">
        <v>113</v>
      </c>
      <c r="H6931" t="s">
        <v>113</v>
      </c>
      <c r="I6931">
        <v>304241056.19999999</v>
      </c>
      <c r="J6931">
        <v>4097530.2590000001</v>
      </c>
      <c r="K6931">
        <v>362970.28960000002</v>
      </c>
      <c r="L6931">
        <v>0</v>
      </c>
    </row>
    <row r="6932" spans="1:12" x14ac:dyDescent="0.2">
      <c r="A6932">
        <v>353172.93400000001</v>
      </c>
      <c r="B6932">
        <v>4108539.0079999999</v>
      </c>
      <c r="C6932">
        <v>-76.65254324</v>
      </c>
      <c r="D6932">
        <v>37.111677350000001</v>
      </c>
      <c r="E6932">
        <v>579</v>
      </c>
      <c r="F6932" t="s">
        <v>76</v>
      </c>
      <c r="G6932" t="s">
        <v>113</v>
      </c>
      <c r="H6932" t="s">
        <v>113</v>
      </c>
      <c r="I6932">
        <v>304241056.19999999</v>
      </c>
      <c r="J6932">
        <v>4097530.2590000001</v>
      </c>
      <c r="K6932">
        <v>362970.28960000002</v>
      </c>
      <c r="L6932">
        <v>0</v>
      </c>
    </row>
    <row r="6933" spans="1:12" x14ac:dyDescent="0.2">
      <c r="A6933">
        <v>353608.76559999998</v>
      </c>
      <c r="B6933">
        <v>4108965.2259999998</v>
      </c>
      <c r="C6933">
        <v>-76.647723029999995</v>
      </c>
      <c r="D6933">
        <v>37.115586049999997</v>
      </c>
      <c r="E6933">
        <v>649</v>
      </c>
      <c r="F6933" t="s">
        <v>76</v>
      </c>
      <c r="G6933" t="s">
        <v>113</v>
      </c>
      <c r="H6933" t="s">
        <v>113</v>
      </c>
      <c r="I6933">
        <v>304241056.19999999</v>
      </c>
      <c r="J6933">
        <v>4097530.2590000001</v>
      </c>
      <c r="K6933">
        <v>362970.28960000002</v>
      </c>
      <c r="L6933">
        <v>0</v>
      </c>
    </row>
    <row r="6934" spans="1:12" x14ac:dyDescent="0.2">
      <c r="A6934">
        <v>354007.27519999997</v>
      </c>
      <c r="B6934">
        <v>4109392.4670000002</v>
      </c>
      <c r="C6934">
        <v>-76.643322459999993</v>
      </c>
      <c r="D6934">
        <v>37.119497969999998</v>
      </c>
      <c r="E6934">
        <v>726</v>
      </c>
      <c r="F6934" t="s">
        <v>76</v>
      </c>
      <c r="G6934" t="s">
        <v>113</v>
      </c>
      <c r="H6934" t="s">
        <v>113</v>
      </c>
      <c r="I6934">
        <v>304241056.19999999</v>
      </c>
      <c r="J6934">
        <v>4097530.2590000001</v>
      </c>
      <c r="K6934">
        <v>362970.28960000002</v>
      </c>
      <c r="L6934">
        <v>0</v>
      </c>
    </row>
    <row r="6935" spans="1:12" x14ac:dyDescent="0.2">
      <c r="A6935">
        <v>354344.6482</v>
      </c>
      <c r="B6935">
        <v>4109721.1179999998</v>
      </c>
      <c r="C6935">
        <v>-76.639590229999996</v>
      </c>
      <c r="D6935">
        <v>37.122511860000003</v>
      </c>
      <c r="E6935">
        <v>823</v>
      </c>
      <c r="F6935" t="s">
        <v>76</v>
      </c>
      <c r="G6935" t="s">
        <v>113</v>
      </c>
      <c r="H6935" t="s">
        <v>113</v>
      </c>
      <c r="I6935">
        <v>304241056.19999999</v>
      </c>
      <c r="J6935">
        <v>4097530.2590000001</v>
      </c>
      <c r="K6935">
        <v>362970.28960000002</v>
      </c>
      <c r="L6935">
        <v>0</v>
      </c>
    </row>
    <row r="6936" spans="1:12" x14ac:dyDescent="0.2">
      <c r="A6936">
        <v>354626.02149999997</v>
      </c>
      <c r="B6936">
        <v>4110086.1239999998</v>
      </c>
      <c r="C6936">
        <v>-76.636494909999996</v>
      </c>
      <c r="D6936">
        <v>37.125844530000002</v>
      </c>
      <c r="E6936">
        <v>912</v>
      </c>
      <c r="F6936" t="s">
        <v>76</v>
      </c>
      <c r="G6936" t="s">
        <v>113</v>
      </c>
      <c r="H6936" t="s">
        <v>113</v>
      </c>
      <c r="I6936">
        <v>304241056.19999999</v>
      </c>
      <c r="J6936">
        <v>4097530.2590000001</v>
      </c>
      <c r="K6936">
        <v>362970.28960000002</v>
      </c>
      <c r="L6936">
        <v>0</v>
      </c>
    </row>
    <row r="6937" spans="1:12" x14ac:dyDescent="0.2">
      <c r="A6937">
        <v>354883.28700000001</v>
      </c>
      <c r="B6937">
        <v>4110444.5380000002</v>
      </c>
      <c r="C6937">
        <v>-76.633669339999997</v>
      </c>
      <c r="D6937">
        <v>37.129113969999999</v>
      </c>
      <c r="E6937">
        <v>1007</v>
      </c>
      <c r="F6937" t="s">
        <v>76</v>
      </c>
      <c r="G6937" t="s">
        <v>113</v>
      </c>
      <c r="H6937" t="s">
        <v>113</v>
      </c>
      <c r="I6937">
        <v>304241056.19999999</v>
      </c>
      <c r="J6937">
        <v>4097530.2590000001</v>
      </c>
      <c r="K6937">
        <v>362970.28960000002</v>
      </c>
      <c r="L6937">
        <v>0</v>
      </c>
    </row>
    <row r="6938" spans="1:12" x14ac:dyDescent="0.2">
      <c r="A6938">
        <v>355132.32199999999</v>
      </c>
      <c r="B6938">
        <v>4110760.702</v>
      </c>
      <c r="C6938">
        <v>-76.630927979999996</v>
      </c>
      <c r="D6938">
        <v>37.132001389999999</v>
      </c>
      <c r="E6938">
        <v>1110</v>
      </c>
      <c r="F6938" t="s">
        <v>76</v>
      </c>
      <c r="G6938" t="s">
        <v>113</v>
      </c>
      <c r="H6938" t="s">
        <v>113</v>
      </c>
      <c r="I6938">
        <v>304241056.19999999</v>
      </c>
      <c r="J6938">
        <v>4097530.2590000001</v>
      </c>
      <c r="K6938">
        <v>362970.28960000002</v>
      </c>
      <c r="L6938">
        <v>0</v>
      </c>
    </row>
    <row r="6939" spans="1:12" x14ac:dyDescent="0.2">
      <c r="A6939">
        <v>355427.62790000002</v>
      </c>
      <c r="B6939">
        <v>4111218.6630000002</v>
      </c>
      <c r="C6939">
        <v>-76.627693050000005</v>
      </c>
      <c r="D6939">
        <v>37.136173569999997</v>
      </c>
      <c r="E6939">
        <v>1203</v>
      </c>
      <c r="F6939" t="s">
        <v>76</v>
      </c>
      <c r="G6939" t="s">
        <v>113</v>
      </c>
      <c r="H6939" t="s">
        <v>113</v>
      </c>
      <c r="I6939">
        <v>304241056.19999999</v>
      </c>
      <c r="J6939">
        <v>4097530.2590000001</v>
      </c>
      <c r="K6939">
        <v>362970.28960000002</v>
      </c>
      <c r="L6939">
        <v>0</v>
      </c>
    </row>
    <row r="6940" spans="1:12" x14ac:dyDescent="0.2">
      <c r="A6940">
        <v>355781.28690000001</v>
      </c>
      <c r="B6940">
        <v>4111623.1770000001</v>
      </c>
      <c r="C6940">
        <v>-76.623790700000001</v>
      </c>
      <c r="D6940">
        <v>37.139873080000001</v>
      </c>
      <c r="E6940">
        <v>1273</v>
      </c>
      <c r="F6940" t="s">
        <v>76</v>
      </c>
      <c r="G6940" t="s">
        <v>113</v>
      </c>
      <c r="H6940" t="s">
        <v>113</v>
      </c>
      <c r="I6940">
        <v>304241056.19999999</v>
      </c>
      <c r="J6940">
        <v>4097530.2590000001</v>
      </c>
      <c r="K6940">
        <v>362970.28960000002</v>
      </c>
      <c r="L6940">
        <v>0</v>
      </c>
    </row>
    <row r="6941" spans="1:12" x14ac:dyDescent="0.2">
      <c r="A6941">
        <v>356247.86629999999</v>
      </c>
      <c r="B6941">
        <v>4112233.682</v>
      </c>
      <c r="C6941">
        <v>-76.618656529999996</v>
      </c>
      <c r="D6941">
        <v>37.145445940000002</v>
      </c>
      <c r="E6941">
        <v>1344</v>
      </c>
      <c r="F6941" t="s">
        <v>76</v>
      </c>
      <c r="G6941" t="s">
        <v>113</v>
      </c>
      <c r="H6941" t="s">
        <v>113</v>
      </c>
      <c r="I6941">
        <v>304241056.19999999</v>
      </c>
      <c r="J6941">
        <v>4097530.2590000001</v>
      </c>
      <c r="K6941">
        <v>362970.28960000002</v>
      </c>
      <c r="L6941">
        <v>0</v>
      </c>
    </row>
    <row r="6942" spans="1:12" x14ac:dyDescent="0.2">
      <c r="A6942">
        <v>352473.0086</v>
      </c>
      <c r="B6942">
        <v>4105217.838</v>
      </c>
      <c r="C6942">
        <v>-76.659764859999996</v>
      </c>
      <c r="D6942">
        <v>37.081641939999997</v>
      </c>
      <c r="E6942">
        <v>519</v>
      </c>
      <c r="F6942" t="s">
        <v>76</v>
      </c>
      <c r="G6942" t="s">
        <v>113</v>
      </c>
      <c r="H6942" t="s">
        <v>113</v>
      </c>
      <c r="I6942">
        <v>304241056.19999999</v>
      </c>
      <c r="J6942">
        <v>4097530.2590000001</v>
      </c>
      <c r="K6942">
        <v>362970.28960000002</v>
      </c>
      <c r="L6942">
        <v>0</v>
      </c>
    </row>
    <row r="6943" spans="1:12" x14ac:dyDescent="0.2">
      <c r="A6943">
        <v>353226.1336</v>
      </c>
      <c r="B6943">
        <v>4105910.443</v>
      </c>
      <c r="C6943">
        <v>-76.651430390000002</v>
      </c>
      <c r="D6943">
        <v>37.088000950000001</v>
      </c>
      <c r="E6943">
        <v>580</v>
      </c>
      <c r="F6943" t="s">
        <v>76</v>
      </c>
      <c r="G6943" t="s">
        <v>113</v>
      </c>
      <c r="H6943" t="s">
        <v>113</v>
      </c>
      <c r="I6943">
        <v>304241056.19999999</v>
      </c>
      <c r="J6943">
        <v>4097530.2590000001</v>
      </c>
      <c r="K6943">
        <v>362970.28960000002</v>
      </c>
      <c r="L6943">
        <v>0</v>
      </c>
    </row>
    <row r="6944" spans="1:12" x14ac:dyDescent="0.2">
      <c r="A6944">
        <v>353765.1153</v>
      </c>
      <c r="B6944">
        <v>4106426.6209999998</v>
      </c>
      <c r="C6944">
        <v>-76.645468879999996</v>
      </c>
      <c r="D6944">
        <v>37.092736279999997</v>
      </c>
      <c r="E6944">
        <v>650</v>
      </c>
      <c r="F6944" t="s">
        <v>76</v>
      </c>
      <c r="G6944" t="s">
        <v>113</v>
      </c>
      <c r="H6944" t="s">
        <v>113</v>
      </c>
      <c r="I6944">
        <v>304241056.19999999</v>
      </c>
      <c r="J6944">
        <v>4097530.2590000001</v>
      </c>
      <c r="K6944">
        <v>362970.28960000002</v>
      </c>
      <c r="L6944">
        <v>0</v>
      </c>
    </row>
    <row r="6945" spans="1:12" x14ac:dyDescent="0.2">
      <c r="A6945">
        <v>354252.66269999999</v>
      </c>
      <c r="B6945">
        <v>4106980.659</v>
      </c>
      <c r="C6945">
        <v>-76.640092559999999</v>
      </c>
      <c r="D6945">
        <v>37.09780447</v>
      </c>
      <c r="E6945">
        <v>727</v>
      </c>
      <c r="F6945" t="s">
        <v>76</v>
      </c>
      <c r="G6945" t="s">
        <v>113</v>
      </c>
      <c r="H6945" t="s">
        <v>113</v>
      </c>
      <c r="I6945">
        <v>304241056.19999999</v>
      </c>
      <c r="J6945">
        <v>4097530.2590000001</v>
      </c>
      <c r="K6945">
        <v>362970.28960000002</v>
      </c>
      <c r="L6945">
        <v>0</v>
      </c>
    </row>
    <row r="6946" spans="1:12" x14ac:dyDescent="0.2">
      <c r="A6946">
        <v>354641.80229999998</v>
      </c>
      <c r="B6946">
        <v>4107416.94</v>
      </c>
      <c r="C6946">
        <v>-76.635799750000004</v>
      </c>
      <c r="D6946">
        <v>37.101796100000001</v>
      </c>
      <c r="E6946">
        <v>824</v>
      </c>
      <c r="F6946" t="s">
        <v>76</v>
      </c>
      <c r="G6946" t="s">
        <v>113</v>
      </c>
      <c r="H6946" t="s">
        <v>113</v>
      </c>
      <c r="I6946">
        <v>304241056.19999999</v>
      </c>
      <c r="J6946">
        <v>4097530.2590000001</v>
      </c>
      <c r="K6946">
        <v>362970.28960000002</v>
      </c>
      <c r="L6946">
        <v>0</v>
      </c>
    </row>
    <row r="6947" spans="1:12" x14ac:dyDescent="0.2">
      <c r="A6947">
        <v>354941.71220000001</v>
      </c>
      <c r="B6947">
        <v>4107795.2560000001</v>
      </c>
      <c r="C6947">
        <v>-76.632499109999998</v>
      </c>
      <c r="D6947">
        <v>37.105251459999998</v>
      </c>
      <c r="E6947">
        <v>913</v>
      </c>
      <c r="F6947" t="s">
        <v>76</v>
      </c>
      <c r="G6947" t="s">
        <v>113</v>
      </c>
      <c r="H6947" t="s">
        <v>113</v>
      </c>
      <c r="I6947">
        <v>304241056.19999999</v>
      </c>
      <c r="J6947">
        <v>4097530.2590000001</v>
      </c>
      <c r="K6947">
        <v>362970.28960000002</v>
      </c>
      <c r="L6947">
        <v>0</v>
      </c>
    </row>
    <row r="6948" spans="1:12" x14ac:dyDescent="0.2">
      <c r="A6948">
        <v>355227.06790000002</v>
      </c>
      <c r="B6948">
        <v>4108068.6749999998</v>
      </c>
      <c r="C6948">
        <v>-76.629341659999994</v>
      </c>
      <c r="D6948">
        <v>37.107759299999998</v>
      </c>
      <c r="E6948">
        <v>1008</v>
      </c>
      <c r="F6948" t="s">
        <v>76</v>
      </c>
      <c r="G6948" t="s">
        <v>113</v>
      </c>
      <c r="H6948" t="s">
        <v>113</v>
      </c>
      <c r="I6948">
        <v>304241056.19999999</v>
      </c>
      <c r="J6948">
        <v>4097530.2590000001</v>
      </c>
      <c r="K6948">
        <v>362970.28960000002</v>
      </c>
      <c r="L6948">
        <v>0</v>
      </c>
    </row>
    <row r="6949" spans="1:12" x14ac:dyDescent="0.2">
      <c r="A6949">
        <v>355503.96519999998</v>
      </c>
      <c r="B6949">
        <v>4108390.7779999999</v>
      </c>
      <c r="C6949">
        <v>-76.626288549999998</v>
      </c>
      <c r="D6949">
        <v>37.110704419999998</v>
      </c>
      <c r="E6949">
        <v>1111</v>
      </c>
      <c r="F6949" t="s">
        <v>76</v>
      </c>
      <c r="G6949" t="s">
        <v>113</v>
      </c>
      <c r="H6949" t="s">
        <v>113</v>
      </c>
      <c r="I6949">
        <v>304241056.19999999</v>
      </c>
      <c r="J6949">
        <v>4097530.2590000001</v>
      </c>
      <c r="K6949">
        <v>362970.28960000002</v>
      </c>
      <c r="L6949">
        <v>0</v>
      </c>
    </row>
    <row r="6950" spans="1:12" x14ac:dyDescent="0.2">
      <c r="A6950">
        <v>355759.9276</v>
      </c>
      <c r="B6950">
        <v>4108766.284</v>
      </c>
      <c r="C6950">
        <v>-76.62348102</v>
      </c>
      <c r="D6950">
        <v>37.114127439999997</v>
      </c>
      <c r="E6950">
        <v>1204</v>
      </c>
      <c r="F6950" t="s">
        <v>76</v>
      </c>
      <c r="G6950" t="s">
        <v>113</v>
      </c>
      <c r="H6950" t="s">
        <v>113</v>
      </c>
      <c r="I6950">
        <v>304241056.19999999</v>
      </c>
      <c r="J6950">
        <v>4097530.2590000001</v>
      </c>
      <c r="K6950">
        <v>362970.28960000002</v>
      </c>
      <c r="L6950">
        <v>0</v>
      </c>
    </row>
    <row r="6951" spans="1:12" x14ac:dyDescent="0.2">
      <c r="A6951">
        <v>356017.67830000003</v>
      </c>
      <c r="B6951">
        <v>4109072.0120000001</v>
      </c>
      <c r="C6951">
        <v>-76.62063972</v>
      </c>
      <c r="D6951">
        <v>37.116921939999997</v>
      </c>
      <c r="E6951">
        <v>1274</v>
      </c>
      <c r="F6951" t="s">
        <v>76</v>
      </c>
      <c r="G6951" t="s">
        <v>113</v>
      </c>
      <c r="H6951" t="s">
        <v>113</v>
      </c>
      <c r="I6951">
        <v>304241056.19999999</v>
      </c>
      <c r="J6951">
        <v>4097530.2590000001</v>
      </c>
      <c r="K6951">
        <v>362970.28960000002</v>
      </c>
      <c r="L6951">
        <v>0</v>
      </c>
    </row>
    <row r="6952" spans="1:12" x14ac:dyDescent="0.2">
      <c r="A6952">
        <v>356317.6973</v>
      </c>
      <c r="B6952">
        <v>4109320.9389999998</v>
      </c>
      <c r="C6952">
        <v>-76.617311709999996</v>
      </c>
      <c r="D6952">
        <v>37.119211030000002</v>
      </c>
      <c r="E6952">
        <v>1345</v>
      </c>
      <c r="F6952" t="s">
        <v>76</v>
      </c>
      <c r="G6952" t="s">
        <v>113</v>
      </c>
      <c r="H6952" t="s">
        <v>113</v>
      </c>
      <c r="I6952">
        <v>304241056.19999999</v>
      </c>
      <c r="J6952">
        <v>4097530.2590000001</v>
      </c>
      <c r="K6952">
        <v>362970.28960000002</v>
      </c>
      <c r="L6952">
        <v>58.569505759999998</v>
      </c>
    </row>
    <row r="6953" spans="1:12" x14ac:dyDescent="0.2">
      <c r="A6953">
        <v>352627.772</v>
      </c>
      <c r="B6953">
        <v>4103025.3339999998</v>
      </c>
      <c r="C6953">
        <v>-76.657594200000005</v>
      </c>
      <c r="D6953">
        <v>37.061910650000002</v>
      </c>
      <c r="E6953">
        <v>520</v>
      </c>
      <c r="F6953" t="s">
        <v>76</v>
      </c>
      <c r="G6953" t="s">
        <v>113</v>
      </c>
      <c r="H6953" t="s">
        <v>113</v>
      </c>
      <c r="I6953">
        <v>304241056.19999999</v>
      </c>
      <c r="J6953">
        <v>4097530.2590000001</v>
      </c>
      <c r="K6953">
        <v>362970.28960000002</v>
      </c>
      <c r="L6953">
        <v>0</v>
      </c>
    </row>
    <row r="6954" spans="1:12" x14ac:dyDescent="0.2">
      <c r="A6954">
        <v>353801.4621</v>
      </c>
      <c r="B6954">
        <v>4104011.264</v>
      </c>
      <c r="C6954">
        <v>-76.644589730000007</v>
      </c>
      <c r="D6954">
        <v>37.070978189999998</v>
      </c>
      <c r="E6954">
        <v>581</v>
      </c>
      <c r="F6954" t="s">
        <v>76</v>
      </c>
      <c r="G6954" t="s">
        <v>113</v>
      </c>
      <c r="H6954" t="s">
        <v>113</v>
      </c>
      <c r="I6954">
        <v>304241056.19999999</v>
      </c>
      <c r="J6954">
        <v>4097530.2590000001</v>
      </c>
      <c r="K6954">
        <v>362970.28960000002</v>
      </c>
      <c r="L6954">
        <v>0</v>
      </c>
    </row>
    <row r="6955" spans="1:12" x14ac:dyDescent="0.2">
      <c r="A6955">
        <v>354565.32789999997</v>
      </c>
      <c r="B6955">
        <v>4104839.0430000001</v>
      </c>
      <c r="C6955">
        <v>-76.636160480000001</v>
      </c>
      <c r="D6955">
        <v>37.078555809999997</v>
      </c>
      <c r="E6955">
        <v>651</v>
      </c>
      <c r="F6955" t="s">
        <v>76</v>
      </c>
      <c r="G6955" t="s">
        <v>113</v>
      </c>
      <c r="H6955" t="s">
        <v>113</v>
      </c>
      <c r="I6955">
        <v>304241056.19999999</v>
      </c>
      <c r="J6955">
        <v>4097530.2590000001</v>
      </c>
      <c r="K6955">
        <v>362970.28960000002</v>
      </c>
      <c r="L6955">
        <v>0</v>
      </c>
    </row>
    <row r="6956" spans="1:12" x14ac:dyDescent="0.2">
      <c r="A6956">
        <v>355084.69880000001</v>
      </c>
      <c r="B6956">
        <v>4105504.628</v>
      </c>
      <c r="C6956">
        <v>-76.630448110000003</v>
      </c>
      <c r="D6956">
        <v>37.084633609999997</v>
      </c>
      <c r="E6956">
        <v>728</v>
      </c>
      <c r="F6956" t="s">
        <v>76</v>
      </c>
      <c r="G6956" t="s">
        <v>113</v>
      </c>
      <c r="H6956" t="s">
        <v>113</v>
      </c>
      <c r="I6956">
        <v>304241056.19999999</v>
      </c>
      <c r="J6956">
        <v>4097530.2590000001</v>
      </c>
      <c r="K6956">
        <v>362970.28960000002</v>
      </c>
      <c r="L6956">
        <v>0</v>
      </c>
    </row>
    <row r="6957" spans="1:12" x14ac:dyDescent="0.2">
      <c r="A6957">
        <v>355489.34749999997</v>
      </c>
      <c r="B6957">
        <v>4105904.8670000001</v>
      </c>
      <c r="C6957">
        <v>-76.625974119999995</v>
      </c>
      <c r="D6957">
        <v>37.08830253</v>
      </c>
      <c r="E6957">
        <v>825</v>
      </c>
      <c r="F6957" t="s">
        <v>76</v>
      </c>
      <c r="G6957" t="s">
        <v>113</v>
      </c>
      <c r="H6957" t="s">
        <v>113</v>
      </c>
      <c r="I6957">
        <v>304241056.19999999</v>
      </c>
      <c r="J6957">
        <v>4097530.2590000001</v>
      </c>
      <c r="K6957">
        <v>362970.28960000002</v>
      </c>
      <c r="L6957">
        <v>0</v>
      </c>
    </row>
    <row r="6958" spans="1:12" x14ac:dyDescent="0.2">
      <c r="A6958">
        <v>355832.489</v>
      </c>
      <c r="B6958">
        <v>4106250.2080000001</v>
      </c>
      <c r="C6958">
        <v>-76.622180979999996</v>
      </c>
      <c r="D6958">
        <v>37.09146715</v>
      </c>
      <c r="E6958">
        <v>914</v>
      </c>
      <c r="F6958" t="s">
        <v>76</v>
      </c>
      <c r="G6958" t="s">
        <v>113</v>
      </c>
      <c r="H6958" t="s">
        <v>113</v>
      </c>
      <c r="I6958">
        <v>304241056.19999999</v>
      </c>
      <c r="J6958">
        <v>4097530.2590000001</v>
      </c>
      <c r="K6958">
        <v>362970.28960000002</v>
      </c>
      <c r="L6958">
        <v>0</v>
      </c>
    </row>
    <row r="6959" spans="1:12" x14ac:dyDescent="0.2">
      <c r="A6959">
        <v>356127.21500000003</v>
      </c>
      <c r="B6959">
        <v>4106599.6949999998</v>
      </c>
      <c r="C6959">
        <v>-76.618932920000006</v>
      </c>
      <c r="D6959">
        <v>37.09466157</v>
      </c>
      <c r="E6959">
        <v>1009</v>
      </c>
      <c r="F6959" t="s">
        <v>76</v>
      </c>
      <c r="G6959" t="s">
        <v>113</v>
      </c>
      <c r="H6959" t="s">
        <v>113</v>
      </c>
      <c r="I6959">
        <v>304241056.19999999</v>
      </c>
      <c r="J6959">
        <v>4097530.2590000001</v>
      </c>
      <c r="K6959">
        <v>362970.28960000002</v>
      </c>
      <c r="L6959">
        <v>0</v>
      </c>
    </row>
    <row r="6960" spans="1:12" x14ac:dyDescent="0.2">
      <c r="A6960">
        <v>356418.57679999998</v>
      </c>
      <c r="B6960">
        <v>4106984.0219999999</v>
      </c>
      <c r="C6960">
        <v>-76.615729099999996</v>
      </c>
      <c r="D6960">
        <v>37.098169329999998</v>
      </c>
      <c r="E6960">
        <v>1112</v>
      </c>
      <c r="F6960" t="s">
        <v>76</v>
      </c>
      <c r="G6960" t="s">
        <v>113</v>
      </c>
      <c r="H6960" t="s">
        <v>113</v>
      </c>
      <c r="I6960">
        <v>304241056.19999999</v>
      </c>
      <c r="J6960">
        <v>4097530.2590000001</v>
      </c>
      <c r="K6960">
        <v>362970.28960000002</v>
      </c>
      <c r="L6960">
        <v>0</v>
      </c>
    </row>
    <row r="6961" spans="1:12" x14ac:dyDescent="0.2">
      <c r="A6961">
        <v>356743.48719999997</v>
      </c>
      <c r="B6961">
        <v>4107311.9539999999</v>
      </c>
      <c r="C6961">
        <v>-76.612136809999996</v>
      </c>
      <c r="D6961">
        <v>37.101173979999999</v>
      </c>
      <c r="E6961">
        <v>1205</v>
      </c>
      <c r="F6961" t="s">
        <v>76</v>
      </c>
      <c r="G6961" t="s">
        <v>113</v>
      </c>
      <c r="H6961" t="s">
        <v>113</v>
      </c>
      <c r="I6961">
        <v>304241056.19999999</v>
      </c>
      <c r="J6961">
        <v>4097530.2590000001</v>
      </c>
      <c r="K6961">
        <v>362970.28960000002</v>
      </c>
      <c r="L6961">
        <v>0</v>
      </c>
    </row>
    <row r="6962" spans="1:12" x14ac:dyDescent="0.2">
      <c r="A6962">
        <v>357038.25510000001</v>
      </c>
      <c r="B6962">
        <v>4107608.0189999999</v>
      </c>
      <c r="C6962">
        <v>-76.608877269999994</v>
      </c>
      <c r="D6962">
        <v>37.103886780000003</v>
      </c>
      <c r="E6962">
        <v>1275</v>
      </c>
      <c r="F6962" t="s">
        <v>76</v>
      </c>
      <c r="G6962" t="s">
        <v>113</v>
      </c>
      <c r="H6962" t="s">
        <v>113</v>
      </c>
      <c r="I6962">
        <v>304241056.19999999</v>
      </c>
      <c r="J6962">
        <v>4097530.2590000001</v>
      </c>
      <c r="K6962">
        <v>362970.28960000002</v>
      </c>
      <c r="L6962">
        <v>0</v>
      </c>
    </row>
    <row r="6963" spans="1:12" x14ac:dyDescent="0.2">
      <c r="A6963">
        <v>357330.04849999998</v>
      </c>
      <c r="B6963">
        <v>4107929.125</v>
      </c>
      <c r="C6963">
        <v>-76.605655720000001</v>
      </c>
      <c r="D6963">
        <v>37.106824690000003</v>
      </c>
      <c r="E6963">
        <v>1346</v>
      </c>
      <c r="F6963" t="s">
        <v>76</v>
      </c>
      <c r="G6963" t="s">
        <v>113</v>
      </c>
      <c r="H6963" t="s">
        <v>113</v>
      </c>
      <c r="I6963">
        <v>304241056.19999999</v>
      </c>
      <c r="J6963">
        <v>4097530.2590000001</v>
      </c>
      <c r="K6963">
        <v>362970.28960000002</v>
      </c>
      <c r="L6963">
        <v>0</v>
      </c>
    </row>
    <row r="6964" spans="1:12" x14ac:dyDescent="0.2">
      <c r="A6964">
        <v>353775.93190000003</v>
      </c>
      <c r="B6964">
        <v>4101424.9369999999</v>
      </c>
      <c r="C6964">
        <v>-76.644373669999993</v>
      </c>
      <c r="D6964">
        <v>37.047669800000001</v>
      </c>
      <c r="E6964">
        <v>521</v>
      </c>
      <c r="F6964" t="s">
        <v>76</v>
      </c>
      <c r="G6964" t="s">
        <v>113</v>
      </c>
      <c r="H6964" t="s">
        <v>113</v>
      </c>
      <c r="I6964">
        <v>304241056.19999999</v>
      </c>
      <c r="J6964">
        <v>4097530.2590000001</v>
      </c>
      <c r="K6964">
        <v>362970.28960000002</v>
      </c>
      <c r="L6964">
        <v>0</v>
      </c>
    </row>
    <row r="6965" spans="1:12" x14ac:dyDescent="0.2">
      <c r="A6965">
        <v>354866.1986</v>
      </c>
      <c r="B6965">
        <v>4102585.0669999998</v>
      </c>
      <c r="C6965">
        <v>-76.632341479999994</v>
      </c>
      <c r="D6965">
        <v>37.058292649999999</v>
      </c>
      <c r="E6965">
        <v>582</v>
      </c>
      <c r="F6965" t="s">
        <v>76</v>
      </c>
      <c r="G6965" t="s">
        <v>113</v>
      </c>
      <c r="H6965" t="s">
        <v>113</v>
      </c>
      <c r="I6965">
        <v>304241056.19999999</v>
      </c>
      <c r="J6965">
        <v>4097530.2590000001</v>
      </c>
      <c r="K6965">
        <v>362970.28960000002</v>
      </c>
      <c r="L6965">
        <v>0</v>
      </c>
    </row>
    <row r="6966" spans="1:12" x14ac:dyDescent="0.2">
      <c r="A6966">
        <v>355701.45150000002</v>
      </c>
      <c r="B6966">
        <v>4103503.6009999998</v>
      </c>
      <c r="C6966">
        <v>-76.623127069999995</v>
      </c>
      <c r="D6966">
        <v>37.066698170000002</v>
      </c>
      <c r="E6966">
        <v>652</v>
      </c>
      <c r="F6966" t="s">
        <v>76</v>
      </c>
      <c r="G6966" t="s">
        <v>113</v>
      </c>
      <c r="H6966" t="s">
        <v>113</v>
      </c>
      <c r="I6966">
        <v>304241056.19999999</v>
      </c>
      <c r="J6966">
        <v>4097530.2590000001</v>
      </c>
      <c r="K6966">
        <v>362970.28960000002</v>
      </c>
      <c r="L6966">
        <v>0</v>
      </c>
    </row>
    <row r="6967" spans="1:12" x14ac:dyDescent="0.2">
      <c r="A6967">
        <v>356257.56829999998</v>
      </c>
      <c r="B6967">
        <v>4104118.915</v>
      </c>
      <c r="C6967">
        <v>-76.616991659999997</v>
      </c>
      <c r="D6967">
        <v>37.07232801</v>
      </c>
      <c r="E6967">
        <v>729</v>
      </c>
      <c r="F6967" t="s">
        <v>76</v>
      </c>
      <c r="G6967" t="s">
        <v>113</v>
      </c>
      <c r="H6967" t="s">
        <v>113</v>
      </c>
      <c r="I6967">
        <v>304241056.19999999</v>
      </c>
      <c r="J6967">
        <v>4097530.2590000001</v>
      </c>
      <c r="K6967">
        <v>362970.28960000002</v>
      </c>
      <c r="L6967">
        <v>0</v>
      </c>
    </row>
    <row r="6968" spans="1:12" x14ac:dyDescent="0.2">
      <c r="A6968">
        <v>356600.69549999997</v>
      </c>
      <c r="B6968">
        <v>4104499.0090000001</v>
      </c>
      <c r="C6968">
        <v>-76.613205710000003</v>
      </c>
      <c r="D6968">
        <v>37.07580549</v>
      </c>
      <c r="E6968">
        <v>826</v>
      </c>
      <c r="F6968" t="s">
        <v>76</v>
      </c>
      <c r="G6968" t="s">
        <v>113</v>
      </c>
      <c r="H6968" t="s">
        <v>113</v>
      </c>
      <c r="I6968">
        <v>304241056.19999999</v>
      </c>
      <c r="J6968">
        <v>4097530.2590000001</v>
      </c>
      <c r="K6968">
        <v>362970.28960000002</v>
      </c>
      <c r="L6968">
        <v>0</v>
      </c>
    </row>
    <row r="6969" spans="1:12" x14ac:dyDescent="0.2">
      <c r="A6969">
        <v>356936.32740000001</v>
      </c>
      <c r="B6969">
        <v>4104863.5249999999</v>
      </c>
      <c r="C6969">
        <v>-76.609500729999993</v>
      </c>
      <c r="D6969">
        <v>37.07914134</v>
      </c>
      <c r="E6969">
        <v>915</v>
      </c>
      <c r="F6969" t="s">
        <v>76</v>
      </c>
      <c r="G6969" t="s">
        <v>113</v>
      </c>
      <c r="H6969" t="s">
        <v>113</v>
      </c>
      <c r="I6969">
        <v>304241056.19999999</v>
      </c>
      <c r="J6969">
        <v>4097530.2590000001</v>
      </c>
      <c r="K6969">
        <v>362970.28960000002</v>
      </c>
      <c r="L6969">
        <v>0</v>
      </c>
    </row>
    <row r="6970" spans="1:12" x14ac:dyDescent="0.2">
      <c r="A6970">
        <v>357259.06319999998</v>
      </c>
      <c r="B6970">
        <v>4105218.6150000002</v>
      </c>
      <c r="C6970">
        <v>-76.605938679999994</v>
      </c>
      <c r="D6970">
        <v>37.082390179999997</v>
      </c>
      <c r="E6970">
        <v>1010</v>
      </c>
      <c r="F6970" t="s">
        <v>76</v>
      </c>
      <c r="G6970" t="s">
        <v>113</v>
      </c>
      <c r="H6970" t="s">
        <v>113</v>
      </c>
      <c r="I6970">
        <v>304241056.19999999</v>
      </c>
      <c r="J6970">
        <v>4097530.2590000001</v>
      </c>
      <c r="K6970">
        <v>362970.28960000002</v>
      </c>
      <c r="L6970">
        <v>0</v>
      </c>
    </row>
    <row r="6971" spans="1:12" x14ac:dyDescent="0.2">
      <c r="A6971">
        <v>357578.90899999999</v>
      </c>
      <c r="B6971">
        <v>4105558.4160000002</v>
      </c>
      <c r="C6971">
        <v>-76.602405939999997</v>
      </c>
      <c r="D6971">
        <v>37.085500719999999</v>
      </c>
      <c r="E6971">
        <v>1113</v>
      </c>
      <c r="F6971" t="s">
        <v>76</v>
      </c>
      <c r="G6971" t="s">
        <v>113</v>
      </c>
      <c r="H6971" t="s">
        <v>113</v>
      </c>
      <c r="I6971">
        <v>304241056.19999999</v>
      </c>
      <c r="J6971">
        <v>4097530.2590000001</v>
      </c>
      <c r="K6971">
        <v>362970.28960000002</v>
      </c>
      <c r="L6971">
        <v>0</v>
      </c>
    </row>
    <row r="6972" spans="1:12" x14ac:dyDescent="0.2">
      <c r="A6972">
        <v>357889.94300000003</v>
      </c>
      <c r="B6972">
        <v>4105890.8620000002</v>
      </c>
      <c r="C6972">
        <v>-76.598970620000003</v>
      </c>
      <c r="D6972">
        <v>37.088543540000003</v>
      </c>
      <c r="E6972">
        <v>1206</v>
      </c>
      <c r="F6972" t="s">
        <v>76</v>
      </c>
      <c r="G6972" t="s">
        <v>113</v>
      </c>
      <c r="H6972" t="s">
        <v>113</v>
      </c>
      <c r="I6972">
        <v>304241056.19999999</v>
      </c>
      <c r="J6972">
        <v>4097530.2590000001</v>
      </c>
      <c r="K6972">
        <v>362970.28960000002</v>
      </c>
      <c r="L6972">
        <v>0</v>
      </c>
    </row>
    <row r="6973" spans="1:12" x14ac:dyDescent="0.2">
      <c r="A6973">
        <v>358344.19130000001</v>
      </c>
      <c r="B6973">
        <v>4106229.5290000001</v>
      </c>
      <c r="C6973">
        <v>-76.593925310000003</v>
      </c>
      <c r="D6973">
        <v>37.091663990000001</v>
      </c>
      <c r="E6973">
        <v>1276</v>
      </c>
      <c r="F6973" t="s">
        <v>76</v>
      </c>
      <c r="G6973" t="s">
        <v>113</v>
      </c>
      <c r="H6973" t="s">
        <v>113</v>
      </c>
      <c r="I6973">
        <v>304241056.19999999</v>
      </c>
      <c r="J6973">
        <v>4097530.2590000001</v>
      </c>
      <c r="K6973">
        <v>362970.28960000002</v>
      </c>
      <c r="L6973">
        <v>0</v>
      </c>
    </row>
    <row r="6974" spans="1:12" x14ac:dyDescent="0.2">
      <c r="A6974">
        <v>358744.55820000003</v>
      </c>
      <c r="B6974">
        <v>4106735.321</v>
      </c>
      <c r="C6974">
        <v>-76.589517139999998</v>
      </c>
      <c r="D6974">
        <v>37.096282049999999</v>
      </c>
      <c r="E6974">
        <v>1347</v>
      </c>
      <c r="F6974" t="s">
        <v>76</v>
      </c>
      <c r="G6974" t="s">
        <v>113</v>
      </c>
      <c r="H6974" t="s">
        <v>113</v>
      </c>
      <c r="I6974">
        <v>304241056.19999999</v>
      </c>
      <c r="J6974">
        <v>4097530.2590000001</v>
      </c>
      <c r="K6974">
        <v>362970.28960000002</v>
      </c>
      <c r="L6974">
        <v>0</v>
      </c>
    </row>
    <row r="6975" spans="1:12" x14ac:dyDescent="0.2">
      <c r="A6975">
        <v>355585.2303</v>
      </c>
      <c r="B6975">
        <v>4100398.99</v>
      </c>
      <c r="C6975">
        <v>-76.623837589999994</v>
      </c>
      <c r="D6975">
        <v>37.038705499999999</v>
      </c>
      <c r="E6975">
        <v>522</v>
      </c>
      <c r="F6975" t="s">
        <v>76</v>
      </c>
      <c r="G6975" t="s">
        <v>113</v>
      </c>
      <c r="H6975" t="s">
        <v>113</v>
      </c>
      <c r="I6975">
        <v>304241056.19999999</v>
      </c>
      <c r="J6975">
        <v>4097530.2590000001</v>
      </c>
      <c r="K6975">
        <v>362970.28960000002</v>
      </c>
      <c r="L6975">
        <v>0</v>
      </c>
    </row>
    <row r="6976" spans="1:12" x14ac:dyDescent="0.2">
      <c r="A6976">
        <v>356327.09649999999</v>
      </c>
      <c r="B6976">
        <v>4101373.6880000001</v>
      </c>
      <c r="C6976">
        <v>-76.615685040000002</v>
      </c>
      <c r="D6976">
        <v>37.047602140000002</v>
      </c>
      <c r="E6976">
        <v>583</v>
      </c>
      <c r="F6976" t="s">
        <v>76</v>
      </c>
      <c r="G6976" t="s">
        <v>113</v>
      </c>
      <c r="H6976" t="s">
        <v>113</v>
      </c>
      <c r="I6976">
        <v>304241056.19999999</v>
      </c>
      <c r="J6976">
        <v>4097530.2590000001</v>
      </c>
      <c r="K6976">
        <v>362970.28960000002</v>
      </c>
      <c r="L6976">
        <v>0</v>
      </c>
    </row>
    <row r="6977" spans="1:12" x14ac:dyDescent="0.2">
      <c r="A6977">
        <v>356986.43920000002</v>
      </c>
      <c r="B6977">
        <v>4102219.8119999999</v>
      </c>
      <c r="C6977">
        <v>-76.608433950000006</v>
      </c>
      <c r="D6977">
        <v>37.05532711</v>
      </c>
      <c r="E6977">
        <v>653</v>
      </c>
      <c r="F6977" t="s">
        <v>76</v>
      </c>
      <c r="G6977" t="s">
        <v>113</v>
      </c>
      <c r="H6977" t="s">
        <v>113</v>
      </c>
      <c r="I6977">
        <v>304241056.19999999</v>
      </c>
      <c r="J6977">
        <v>4097530.2590000001</v>
      </c>
      <c r="K6977">
        <v>362970.28960000002</v>
      </c>
      <c r="L6977">
        <v>0</v>
      </c>
    </row>
    <row r="6978" spans="1:12" x14ac:dyDescent="0.2">
      <c r="A6978">
        <v>357460.29690000002</v>
      </c>
      <c r="B6978">
        <v>4102804.0550000002</v>
      </c>
      <c r="C6978">
        <v>-76.603217290000003</v>
      </c>
      <c r="D6978">
        <v>37.060663750000003</v>
      </c>
      <c r="E6978">
        <v>730</v>
      </c>
      <c r="F6978" t="s">
        <v>76</v>
      </c>
      <c r="G6978" t="s">
        <v>113</v>
      </c>
      <c r="H6978" t="s">
        <v>113</v>
      </c>
      <c r="I6978">
        <v>304241056.19999999</v>
      </c>
      <c r="J6978">
        <v>4097530.2590000001</v>
      </c>
      <c r="K6978">
        <v>362970.28960000002</v>
      </c>
      <c r="L6978">
        <v>0</v>
      </c>
    </row>
    <row r="6979" spans="1:12" x14ac:dyDescent="0.2">
      <c r="A6979">
        <v>357764.67560000002</v>
      </c>
      <c r="B6979">
        <v>4103171.8190000001</v>
      </c>
      <c r="C6979">
        <v>-76.599864609999997</v>
      </c>
      <c r="D6979">
        <v>37.064023810000002</v>
      </c>
      <c r="E6979">
        <v>827</v>
      </c>
      <c r="F6979" t="s">
        <v>76</v>
      </c>
      <c r="G6979" t="s">
        <v>113</v>
      </c>
      <c r="H6979" t="s">
        <v>113</v>
      </c>
      <c r="I6979">
        <v>304241056.19999999</v>
      </c>
      <c r="J6979">
        <v>4097530.2590000001</v>
      </c>
      <c r="K6979">
        <v>362970.28960000002</v>
      </c>
      <c r="L6979">
        <v>0</v>
      </c>
    </row>
    <row r="6980" spans="1:12" x14ac:dyDescent="0.2">
      <c r="A6980">
        <v>358070.19160000002</v>
      </c>
      <c r="B6980">
        <v>4103525.8339999998</v>
      </c>
      <c r="C6980">
        <v>-76.596496250000001</v>
      </c>
      <c r="D6980">
        <v>37.067260070000003</v>
      </c>
      <c r="E6980">
        <v>916</v>
      </c>
      <c r="F6980" t="s">
        <v>76</v>
      </c>
      <c r="G6980" t="s">
        <v>113</v>
      </c>
      <c r="H6980" t="s">
        <v>113</v>
      </c>
      <c r="I6980">
        <v>304241056.19999999</v>
      </c>
      <c r="J6980">
        <v>4097530.2590000001</v>
      </c>
      <c r="K6980">
        <v>362970.28960000002</v>
      </c>
      <c r="L6980">
        <v>0</v>
      </c>
    </row>
    <row r="6981" spans="1:12" x14ac:dyDescent="0.2">
      <c r="A6981">
        <v>358370.96010000003</v>
      </c>
      <c r="B6981">
        <v>4103870.9360000002</v>
      </c>
      <c r="C6981">
        <v>-76.593179309999996</v>
      </c>
      <c r="D6981">
        <v>37.07041521</v>
      </c>
      <c r="E6981">
        <v>1011</v>
      </c>
      <c r="F6981" t="s">
        <v>76</v>
      </c>
      <c r="G6981" t="s">
        <v>113</v>
      </c>
      <c r="H6981" t="s">
        <v>113</v>
      </c>
      <c r="I6981">
        <v>304241056.19999999</v>
      </c>
      <c r="J6981">
        <v>4097530.2590000001</v>
      </c>
      <c r="K6981">
        <v>362970.28960000002</v>
      </c>
      <c r="L6981">
        <v>0</v>
      </c>
    </row>
    <row r="6982" spans="1:12" x14ac:dyDescent="0.2">
      <c r="A6982">
        <v>358672.46950000001</v>
      </c>
      <c r="B6982">
        <v>4104205.1779999998</v>
      </c>
      <c r="C6982">
        <v>-76.589851719999999</v>
      </c>
      <c r="D6982">
        <v>37.073472510000002</v>
      </c>
      <c r="E6982">
        <v>1114</v>
      </c>
      <c r="F6982" t="s">
        <v>76</v>
      </c>
      <c r="G6982" t="s">
        <v>113</v>
      </c>
      <c r="H6982" t="s">
        <v>113</v>
      </c>
      <c r="I6982">
        <v>304241056.19999999</v>
      </c>
      <c r="J6982">
        <v>4097530.2590000001</v>
      </c>
      <c r="K6982">
        <v>362970.28960000002</v>
      </c>
      <c r="L6982">
        <v>0</v>
      </c>
    </row>
    <row r="6983" spans="1:12" x14ac:dyDescent="0.2">
      <c r="A6983">
        <v>358972.63429999998</v>
      </c>
      <c r="B6983">
        <v>4104530.4339999999</v>
      </c>
      <c r="C6983">
        <v>-76.586537289999995</v>
      </c>
      <c r="D6983">
        <v>37.076448540000001</v>
      </c>
      <c r="E6983">
        <v>1207</v>
      </c>
      <c r="F6983" t="s">
        <v>76</v>
      </c>
      <c r="G6983" t="s">
        <v>113</v>
      </c>
      <c r="H6983" t="s">
        <v>113</v>
      </c>
      <c r="I6983">
        <v>304241056.19999999</v>
      </c>
      <c r="J6983">
        <v>4097530.2590000001</v>
      </c>
      <c r="K6983">
        <v>362970.28960000002</v>
      </c>
      <c r="L6983">
        <v>0</v>
      </c>
    </row>
    <row r="6984" spans="1:12" x14ac:dyDescent="0.2">
      <c r="A6984">
        <v>359420.7573</v>
      </c>
      <c r="B6984">
        <v>4105002.6749999998</v>
      </c>
      <c r="C6984">
        <v>-76.581586139999999</v>
      </c>
      <c r="D6984">
        <v>37.080771169999998</v>
      </c>
      <c r="E6984">
        <v>1277</v>
      </c>
      <c r="F6984" t="s">
        <v>76</v>
      </c>
      <c r="G6984" t="s">
        <v>113</v>
      </c>
      <c r="H6984" t="s">
        <v>113</v>
      </c>
      <c r="I6984">
        <v>304241056.19999999</v>
      </c>
      <c r="J6984">
        <v>4097530.2590000001</v>
      </c>
      <c r="K6984">
        <v>362970.28960000002</v>
      </c>
      <c r="L6984">
        <v>0</v>
      </c>
    </row>
    <row r="6985" spans="1:12" x14ac:dyDescent="0.2">
      <c r="A6985">
        <v>360000.93719999999</v>
      </c>
      <c r="B6985">
        <v>4105543.1970000002</v>
      </c>
      <c r="C6985">
        <v>-76.575161870000002</v>
      </c>
      <c r="D6985">
        <v>37.085728609999997</v>
      </c>
      <c r="E6985">
        <v>1348</v>
      </c>
      <c r="F6985" t="s">
        <v>76</v>
      </c>
      <c r="G6985" t="s">
        <v>113</v>
      </c>
      <c r="H6985" t="s">
        <v>113</v>
      </c>
      <c r="I6985">
        <v>304241056.19999999</v>
      </c>
      <c r="J6985">
        <v>4097530.2590000001</v>
      </c>
      <c r="K6985">
        <v>362970.28960000002</v>
      </c>
      <c r="L6985">
        <v>0</v>
      </c>
    </row>
    <row r="6986" spans="1:12" x14ac:dyDescent="0.2">
      <c r="A6986">
        <v>357466.20360000001</v>
      </c>
      <c r="B6986">
        <v>4099743.3790000002</v>
      </c>
      <c r="C6986">
        <v>-76.602570839999998</v>
      </c>
      <c r="D6986">
        <v>37.033085440000001</v>
      </c>
      <c r="E6986">
        <v>523</v>
      </c>
      <c r="F6986" t="s">
        <v>76</v>
      </c>
      <c r="G6986" t="s">
        <v>113</v>
      </c>
      <c r="H6986" t="s">
        <v>113</v>
      </c>
      <c r="I6986">
        <v>304241056.19999999</v>
      </c>
      <c r="J6986">
        <v>4097530.2590000001</v>
      </c>
      <c r="K6986">
        <v>362970.28960000002</v>
      </c>
      <c r="L6986">
        <v>32.8339584</v>
      </c>
    </row>
    <row r="6987" spans="1:12" x14ac:dyDescent="0.2">
      <c r="A6987">
        <v>357933.69449999998</v>
      </c>
      <c r="B6987">
        <v>4100500.0690000001</v>
      </c>
      <c r="C6987">
        <v>-76.597459349999994</v>
      </c>
      <c r="D6987">
        <v>37.039974719999996</v>
      </c>
      <c r="E6987">
        <v>584</v>
      </c>
      <c r="F6987" t="s">
        <v>76</v>
      </c>
      <c r="G6987" t="s">
        <v>113</v>
      </c>
      <c r="H6987" t="s">
        <v>113</v>
      </c>
      <c r="I6987">
        <v>304241056.19999999</v>
      </c>
      <c r="J6987">
        <v>4097530.2590000001</v>
      </c>
      <c r="K6987">
        <v>362970.28960000002</v>
      </c>
      <c r="L6987">
        <v>0</v>
      </c>
    </row>
    <row r="6988" spans="1:12" x14ac:dyDescent="0.2">
      <c r="A6988">
        <v>358407.9915</v>
      </c>
      <c r="B6988">
        <v>4101215.0410000002</v>
      </c>
      <c r="C6988">
        <v>-76.592262590000004</v>
      </c>
      <c r="D6988">
        <v>37.046488930000002</v>
      </c>
      <c r="E6988">
        <v>654</v>
      </c>
      <c r="F6988" t="s">
        <v>76</v>
      </c>
      <c r="G6988" t="s">
        <v>113</v>
      </c>
      <c r="H6988" t="s">
        <v>113</v>
      </c>
      <c r="I6988">
        <v>304241056.19999999</v>
      </c>
      <c r="J6988">
        <v>4097530.2590000001</v>
      </c>
      <c r="K6988">
        <v>362970.28960000002</v>
      </c>
      <c r="L6988">
        <v>0</v>
      </c>
    </row>
    <row r="6989" spans="1:12" x14ac:dyDescent="0.2">
      <c r="A6989">
        <v>358778.77759999997</v>
      </c>
      <c r="B6989">
        <v>4101734.7910000002</v>
      </c>
      <c r="C6989">
        <v>-76.58819201</v>
      </c>
      <c r="D6989">
        <v>37.051228219999999</v>
      </c>
      <c r="E6989">
        <v>731</v>
      </c>
      <c r="F6989" t="s">
        <v>76</v>
      </c>
      <c r="G6989" t="s">
        <v>113</v>
      </c>
      <c r="H6989" t="s">
        <v>113</v>
      </c>
      <c r="I6989">
        <v>304241056.19999999</v>
      </c>
      <c r="J6989">
        <v>4097530.2590000001</v>
      </c>
      <c r="K6989">
        <v>362970.28960000002</v>
      </c>
      <c r="L6989">
        <v>0</v>
      </c>
    </row>
    <row r="6990" spans="1:12" x14ac:dyDescent="0.2">
      <c r="A6990">
        <v>359028.59899999999</v>
      </c>
      <c r="B6990">
        <v>4102075.3139999998</v>
      </c>
      <c r="C6990">
        <v>-76.585447310000006</v>
      </c>
      <c r="D6990">
        <v>37.0543342</v>
      </c>
      <c r="E6990">
        <v>828</v>
      </c>
      <c r="F6990" t="s">
        <v>76</v>
      </c>
      <c r="G6990" t="s">
        <v>113</v>
      </c>
      <c r="H6990" t="s">
        <v>113</v>
      </c>
      <c r="I6990">
        <v>304241056.19999999</v>
      </c>
      <c r="J6990">
        <v>4097530.2590000001</v>
      </c>
      <c r="K6990">
        <v>362970.28960000002</v>
      </c>
      <c r="L6990">
        <v>0</v>
      </c>
    </row>
    <row r="6991" spans="1:12" x14ac:dyDescent="0.2">
      <c r="A6991">
        <v>359291.76640000002</v>
      </c>
      <c r="B6991">
        <v>4102404.7620000001</v>
      </c>
      <c r="C6991">
        <v>-76.582550269999999</v>
      </c>
      <c r="D6991">
        <v>37.057342339999998</v>
      </c>
      <c r="E6991">
        <v>917</v>
      </c>
      <c r="F6991" t="s">
        <v>76</v>
      </c>
      <c r="G6991" t="s">
        <v>113</v>
      </c>
      <c r="H6991" t="s">
        <v>113</v>
      </c>
      <c r="I6991">
        <v>304241056.19999999</v>
      </c>
      <c r="J6991">
        <v>4097530.2590000001</v>
      </c>
      <c r="K6991">
        <v>362970.28960000002</v>
      </c>
      <c r="L6991">
        <v>0</v>
      </c>
    </row>
    <row r="6992" spans="1:12" x14ac:dyDescent="0.2">
      <c r="A6992">
        <v>359556.17660000001</v>
      </c>
      <c r="B6992">
        <v>4102732.4419999998</v>
      </c>
      <c r="C6992">
        <v>-76.579638689999996</v>
      </c>
      <c r="D6992">
        <v>37.060334660000002</v>
      </c>
      <c r="E6992">
        <v>1012</v>
      </c>
      <c r="F6992" t="s">
        <v>76</v>
      </c>
      <c r="G6992" t="s">
        <v>113</v>
      </c>
      <c r="H6992" t="s">
        <v>113</v>
      </c>
      <c r="I6992">
        <v>304241056.19999999</v>
      </c>
      <c r="J6992">
        <v>4097530.2590000001</v>
      </c>
      <c r="K6992">
        <v>362970.28960000002</v>
      </c>
      <c r="L6992">
        <v>0</v>
      </c>
    </row>
    <row r="6993" spans="1:12" x14ac:dyDescent="0.2">
      <c r="A6993">
        <v>359830.90230000002</v>
      </c>
      <c r="B6993">
        <v>4103048.9879999999</v>
      </c>
      <c r="C6993">
        <v>-76.576608829999998</v>
      </c>
      <c r="D6993">
        <v>37.063228129999999</v>
      </c>
      <c r="E6993">
        <v>1115</v>
      </c>
      <c r="F6993" t="s">
        <v>76</v>
      </c>
      <c r="G6993" t="s">
        <v>113</v>
      </c>
      <c r="H6993" t="s">
        <v>113</v>
      </c>
      <c r="I6993">
        <v>304241056.19999999</v>
      </c>
      <c r="J6993">
        <v>4097530.2590000001</v>
      </c>
      <c r="K6993">
        <v>362970.28960000002</v>
      </c>
      <c r="L6993">
        <v>0</v>
      </c>
    </row>
    <row r="6994" spans="1:12" x14ac:dyDescent="0.2">
      <c r="A6994">
        <v>360107.31290000002</v>
      </c>
      <c r="B6994">
        <v>4103361.446</v>
      </c>
      <c r="C6994">
        <v>-76.573559029999998</v>
      </c>
      <c r="D6994">
        <v>37.066084949999997</v>
      </c>
      <c r="E6994">
        <v>1208</v>
      </c>
      <c r="F6994" t="s">
        <v>76</v>
      </c>
      <c r="G6994" t="s">
        <v>113</v>
      </c>
      <c r="H6994" t="s">
        <v>113</v>
      </c>
      <c r="I6994">
        <v>304241056.19999999</v>
      </c>
      <c r="J6994">
        <v>4097530.2590000001</v>
      </c>
      <c r="K6994">
        <v>362970.28960000002</v>
      </c>
      <c r="L6994">
        <v>0</v>
      </c>
    </row>
    <row r="6995" spans="1:12" x14ac:dyDescent="0.2">
      <c r="A6995">
        <v>360532.68680000002</v>
      </c>
      <c r="B6995">
        <v>4103804.4369999999</v>
      </c>
      <c r="C6995">
        <v>-76.568858149999997</v>
      </c>
      <c r="D6995">
        <v>37.070140070000001</v>
      </c>
      <c r="E6995">
        <v>1278</v>
      </c>
      <c r="F6995" t="s">
        <v>76</v>
      </c>
      <c r="G6995" t="s">
        <v>113</v>
      </c>
      <c r="H6995" t="s">
        <v>113</v>
      </c>
      <c r="I6995">
        <v>304241056.19999999</v>
      </c>
      <c r="J6995">
        <v>4097530.2590000001</v>
      </c>
      <c r="K6995">
        <v>362970.28960000002</v>
      </c>
      <c r="L6995">
        <v>0</v>
      </c>
    </row>
    <row r="6996" spans="1:12" x14ac:dyDescent="0.2">
      <c r="A6996">
        <v>361097.30589999998</v>
      </c>
      <c r="B6996">
        <v>4104359.6630000002</v>
      </c>
      <c r="C6996">
        <v>-76.562611619999998</v>
      </c>
      <c r="D6996">
        <v>37.07522702</v>
      </c>
      <c r="E6996">
        <v>1349</v>
      </c>
      <c r="F6996" t="s">
        <v>76</v>
      </c>
      <c r="G6996" t="s">
        <v>113</v>
      </c>
      <c r="H6996" t="s">
        <v>113</v>
      </c>
      <c r="I6996">
        <v>304241056.19999999</v>
      </c>
      <c r="J6996">
        <v>4097530.2590000001</v>
      </c>
      <c r="K6996">
        <v>362970.28960000002</v>
      </c>
      <c r="L6996">
        <v>0</v>
      </c>
    </row>
    <row r="6997" spans="1:12" x14ac:dyDescent="0.2">
      <c r="A6997">
        <v>359149.68569999997</v>
      </c>
      <c r="B6997">
        <v>4098898.622</v>
      </c>
      <c r="C6997">
        <v>-76.583491249999994</v>
      </c>
      <c r="D6997">
        <v>37.025727490000001</v>
      </c>
      <c r="E6997">
        <v>524</v>
      </c>
      <c r="F6997" t="s">
        <v>76</v>
      </c>
      <c r="G6997" t="s">
        <v>113</v>
      </c>
      <c r="H6997" t="s">
        <v>113</v>
      </c>
      <c r="I6997">
        <v>304241056.19999999</v>
      </c>
      <c r="J6997">
        <v>4097530.2590000001</v>
      </c>
      <c r="K6997">
        <v>362970.28960000002</v>
      </c>
      <c r="L6997">
        <v>73.902135549999997</v>
      </c>
    </row>
    <row r="6998" spans="1:12" x14ac:dyDescent="0.2">
      <c r="A6998">
        <v>359467.81780000002</v>
      </c>
      <c r="B6998">
        <v>4099526.6379999998</v>
      </c>
      <c r="C6998">
        <v>-76.580033169999993</v>
      </c>
      <c r="D6998">
        <v>37.031434179999998</v>
      </c>
      <c r="E6998">
        <v>585</v>
      </c>
      <c r="F6998" t="s">
        <v>76</v>
      </c>
      <c r="G6998" t="s">
        <v>113</v>
      </c>
      <c r="H6998" t="s">
        <v>113</v>
      </c>
      <c r="I6998">
        <v>304241056.19999999</v>
      </c>
      <c r="J6998">
        <v>4097530.2590000001</v>
      </c>
      <c r="K6998">
        <v>362970.28960000002</v>
      </c>
      <c r="L6998">
        <v>0</v>
      </c>
    </row>
    <row r="6999" spans="1:12" x14ac:dyDescent="0.2">
      <c r="A6999">
        <v>359826.36619999999</v>
      </c>
      <c r="B6999">
        <v>4100171.0090000001</v>
      </c>
      <c r="C6999">
        <v>-76.576123350000003</v>
      </c>
      <c r="D6999">
        <v>37.037294180000004</v>
      </c>
      <c r="E6999">
        <v>655</v>
      </c>
      <c r="F6999" t="s">
        <v>76</v>
      </c>
      <c r="G6999" t="s">
        <v>113</v>
      </c>
      <c r="H6999" t="s">
        <v>113</v>
      </c>
      <c r="I6999">
        <v>304241056.19999999</v>
      </c>
      <c r="J6999">
        <v>4097530.2590000001</v>
      </c>
      <c r="K6999">
        <v>362970.28960000002</v>
      </c>
      <c r="L6999">
        <v>0</v>
      </c>
    </row>
    <row r="7000" spans="1:12" x14ac:dyDescent="0.2">
      <c r="A7000">
        <v>360129.64569999999</v>
      </c>
      <c r="B7000">
        <v>4100658.693</v>
      </c>
      <c r="C7000">
        <v>-76.572805090000003</v>
      </c>
      <c r="D7000">
        <v>37.041733929999999</v>
      </c>
      <c r="E7000">
        <v>732</v>
      </c>
      <c r="F7000" t="s">
        <v>76</v>
      </c>
      <c r="G7000" t="s">
        <v>113</v>
      </c>
      <c r="H7000" t="s">
        <v>113</v>
      </c>
      <c r="I7000">
        <v>304241056.19999999</v>
      </c>
      <c r="J7000">
        <v>4097530.2590000001</v>
      </c>
      <c r="K7000">
        <v>362970.28960000002</v>
      </c>
      <c r="L7000">
        <v>0</v>
      </c>
    </row>
    <row r="7001" spans="1:12" x14ac:dyDescent="0.2">
      <c r="A7001">
        <v>360347.7597</v>
      </c>
      <c r="B7001">
        <v>4100988.6630000002</v>
      </c>
      <c r="C7001">
        <v>-76.570414549999995</v>
      </c>
      <c r="D7001">
        <v>37.044739759999999</v>
      </c>
      <c r="E7001">
        <v>829</v>
      </c>
      <c r="F7001" t="s">
        <v>76</v>
      </c>
      <c r="G7001" t="s">
        <v>113</v>
      </c>
      <c r="H7001" t="s">
        <v>113</v>
      </c>
      <c r="I7001">
        <v>304241056.19999999</v>
      </c>
      <c r="J7001">
        <v>4097530.2590000001</v>
      </c>
      <c r="K7001">
        <v>362970.28960000002</v>
      </c>
      <c r="L7001">
        <v>0</v>
      </c>
    </row>
    <row r="7002" spans="1:12" x14ac:dyDescent="0.2">
      <c r="A7002">
        <v>360582.12359999999</v>
      </c>
      <c r="B7002">
        <v>4101315.6</v>
      </c>
      <c r="C7002">
        <v>-76.567840590000003</v>
      </c>
      <c r="D7002">
        <v>37.047720630000001</v>
      </c>
      <c r="E7002">
        <v>918</v>
      </c>
      <c r="F7002" t="s">
        <v>76</v>
      </c>
      <c r="G7002" t="s">
        <v>113</v>
      </c>
      <c r="H7002" t="s">
        <v>113</v>
      </c>
      <c r="I7002">
        <v>304241056.19999999</v>
      </c>
      <c r="J7002">
        <v>4097530.2590000001</v>
      </c>
      <c r="K7002">
        <v>362970.28960000002</v>
      </c>
      <c r="L7002">
        <v>0</v>
      </c>
    </row>
    <row r="7003" spans="1:12" x14ac:dyDescent="0.2">
      <c r="A7003">
        <v>360828.42009999999</v>
      </c>
      <c r="B7003">
        <v>4101643.1209999998</v>
      </c>
      <c r="C7003">
        <v>-76.565132390000002</v>
      </c>
      <c r="D7003">
        <v>37.050708489999998</v>
      </c>
      <c r="E7003">
        <v>1013</v>
      </c>
      <c r="F7003" t="s">
        <v>76</v>
      </c>
      <c r="G7003" t="s">
        <v>113</v>
      </c>
      <c r="H7003" t="s">
        <v>113</v>
      </c>
      <c r="I7003">
        <v>304241056.19999999</v>
      </c>
      <c r="J7003">
        <v>4097530.2590000001</v>
      </c>
      <c r="K7003">
        <v>362970.28960000002</v>
      </c>
      <c r="L7003">
        <v>0</v>
      </c>
    </row>
    <row r="7004" spans="1:12" x14ac:dyDescent="0.2">
      <c r="A7004">
        <v>361092.00170000002</v>
      </c>
      <c r="B7004">
        <v>4101965.5159999998</v>
      </c>
      <c r="C7004">
        <v>-76.562228700000006</v>
      </c>
      <c r="D7004">
        <v>37.053652640000003</v>
      </c>
      <c r="E7004">
        <v>1116</v>
      </c>
      <c r="F7004" t="s">
        <v>76</v>
      </c>
      <c r="G7004" t="s">
        <v>113</v>
      </c>
      <c r="H7004" t="s">
        <v>113</v>
      </c>
      <c r="I7004">
        <v>304241056.19999999</v>
      </c>
      <c r="J7004">
        <v>4097530.2590000001</v>
      </c>
      <c r="K7004">
        <v>362970.28960000002</v>
      </c>
      <c r="L7004">
        <v>0</v>
      </c>
    </row>
    <row r="7005" spans="1:12" x14ac:dyDescent="0.2">
      <c r="A7005">
        <v>361364.0575</v>
      </c>
      <c r="B7005">
        <v>4102290.5269999998</v>
      </c>
      <c r="C7005">
        <v>-76.559229990000006</v>
      </c>
      <c r="D7005">
        <v>37.056621569999997</v>
      </c>
      <c r="E7005">
        <v>1209</v>
      </c>
      <c r="F7005" t="s">
        <v>76</v>
      </c>
      <c r="G7005" t="s">
        <v>113</v>
      </c>
      <c r="H7005" t="s">
        <v>113</v>
      </c>
      <c r="I7005">
        <v>304241056.19999999</v>
      </c>
      <c r="J7005">
        <v>4097530.2590000001</v>
      </c>
      <c r="K7005">
        <v>362970.28960000002</v>
      </c>
      <c r="L7005">
        <v>0</v>
      </c>
    </row>
    <row r="7006" spans="1:12" x14ac:dyDescent="0.2">
      <c r="A7006">
        <v>361795.67989999999</v>
      </c>
      <c r="B7006">
        <v>4102769.8659999999</v>
      </c>
      <c r="C7006">
        <v>-76.554465320000006</v>
      </c>
      <c r="D7006">
        <v>37.061004599999997</v>
      </c>
      <c r="E7006">
        <v>1279</v>
      </c>
      <c r="F7006" t="s">
        <v>76</v>
      </c>
      <c r="G7006" t="s">
        <v>113</v>
      </c>
      <c r="H7006" t="s">
        <v>113</v>
      </c>
      <c r="I7006">
        <v>304241056.19999999</v>
      </c>
      <c r="J7006">
        <v>4097530.2590000001</v>
      </c>
      <c r="K7006">
        <v>362970.28960000002</v>
      </c>
      <c r="L7006">
        <v>0</v>
      </c>
    </row>
    <row r="7007" spans="1:12" x14ac:dyDescent="0.2">
      <c r="A7007">
        <v>362399.85920000001</v>
      </c>
      <c r="B7007">
        <v>4103402.1460000002</v>
      </c>
      <c r="C7007">
        <v>-76.547787810000003</v>
      </c>
      <c r="D7007">
        <v>37.066790939999997</v>
      </c>
      <c r="E7007">
        <v>1350</v>
      </c>
      <c r="F7007" t="s">
        <v>76</v>
      </c>
      <c r="G7007" t="s">
        <v>113</v>
      </c>
      <c r="H7007" t="s">
        <v>113</v>
      </c>
      <c r="I7007">
        <v>304241056.19999999</v>
      </c>
      <c r="J7007">
        <v>4097530.2590000001</v>
      </c>
      <c r="K7007">
        <v>362970.28960000002</v>
      </c>
      <c r="L7007">
        <v>0</v>
      </c>
    </row>
    <row r="7008" spans="1:12" x14ac:dyDescent="0.2">
      <c r="A7008">
        <v>363000.79570000002</v>
      </c>
      <c r="B7008">
        <v>4104255.9649999999</v>
      </c>
      <c r="C7008">
        <v>-76.541186150000001</v>
      </c>
      <c r="D7008">
        <v>37.074572750000002</v>
      </c>
      <c r="E7008">
        <v>1404</v>
      </c>
      <c r="F7008" t="s">
        <v>76</v>
      </c>
      <c r="G7008" t="s">
        <v>113</v>
      </c>
      <c r="H7008" t="s">
        <v>113</v>
      </c>
      <c r="I7008">
        <v>304241056.19999999</v>
      </c>
      <c r="J7008">
        <v>4097530.2590000001</v>
      </c>
      <c r="K7008">
        <v>362970.28960000002</v>
      </c>
      <c r="L7008">
        <v>0</v>
      </c>
    </row>
    <row r="7009" spans="1:12" x14ac:dyDescent="0.2">
      <c r="A7009">
        <v>362738.84480000002</v>
      </c>
      <c r="B7009">
        <v>4105791.7710000002</v>
      </c>
      <c r="C7009">
        <v>-76.544412789999996</v>
      </c>
      <c r="D7009">
        <v>37.088373609999998</v>
      </c>
      <c r="E7009">
        <v>1436</v>
      </c>
      <c r="F7009" t="s">
        <v>76</v>
      </c>
      <c r="G7009" t="s">
        <v>113</v>
      </c>
      <c r="H7009" t="s">
        <v>113</v>
      </c>
      <c r="I7009">
        <v>304241056.19999999</v>
      </c>
      <c r="J7009">
        <v>4097530.2590000001</v>
      </c>
      <c r="K7009">
        <v>362970.28960000002</v>
      </c>
      <c r="L7009">
        <v>0</v>
      </c>
    </row>
    <row r="7010" spans="1:12" x14ac:dyDescent="0.2">
      <c r="A7010">
        <v>361071.26289999997</v>
      </c>
      <c r="B7010">
        <v>4108566.2439999999</v>
      </c>
      <c r="C7010">
        <v>-76.563683370000007</v>
      </c>
      <c r="D7010">
        <v>37.113128330000002</v>
      </c>
      <c r="E7010">
        <v>1466</v>
      </c>
      <c r="F7010" t="s">
        <v>76</v>
      </c>
      <c r="G7010" t="s">
        <v>113</v>
      </c>
      <c r="H7010" t="s">
        <v>113</v>
      </c>
      <c r="I7010">
        <v>304241056.19999999</v>
      </c>
      <c r="J7010">
        <v>4097530.2590000001</v>
      </c>
      <c r="K7010">
        <v>362970.28960000002</v>
      </c>
      <c r="L7010">
        <v>0</v>
      </c>
    </row>
    <row r="7011" spans="1:12" x14ac:dyDescent="0.2">
      <c r="A7011">
        <v>360003.43290000001</v>
      </c>
      <c r="B7011">
        <v>4096303.801</v>
      </c>
      <c r="C7011">
        <v>-76.573414189999994</v>
      </c>
      <c r="D7011">
        <v>37.00247323</v>
      </c>
      <c r="E7011">
        <v>420</v>
      </c>
      <c r="F7011" t="s">
        <v>76</v>
      </c>
      <c r="G7011" t="s">
        <v>113</v>
      </c>
      <c r="H7011" t="s">
        <v>113</v>
      </c>
      <c r="I7011">
        <v>304241056.19999999</v>
      </c>
      <c r="J7011">
        <v>4097530.2590000001</v>
      </c>
      <c r="K7011">
        <v>362970.28960000002</v>
      </c>
      <c r="L7011">
        <v>0</v>
      </c>
    </row>
    <row r="7012" spans="1:12" x14ac:dyDescent="0.2">
      <c r="A7012">
        <v>360302.73300000001</v>
      </c>
      <c r="B7012">
        <v>4097145.1910000001</v>
      </c>
      <c r="C7012">
        <v>-76.570207490000001</v>
      </c>
      <c r="D7012">
        <v>37.01009956</v>
      </c>
      <c r="E7012">
        <v>467</v>
      </c>
      <c r="F7012" t="s">
        <v>76</v>
      </c>
      <c r="G7012" t="s">
        <v>113</v>
      </c>
      <c r="H7012" t="s">
        <v>113</v>
      </c>
      <c r="I7012">
        <v>304241056.19999999</v>
      </c>
      <c r="J7012">
        <v>4097530.2590000001</v>
      </c>
      <c r="K7012">
        <v>362970.28960000002</v>
      </c>
      <c r="L7012">
        <v>0</v>
      </c>
    </row>
    <row r="7013" spans="1:12" x14ac:dyDescent="0.2">
      <c r="A7013">
        <v>360604.64010000002</v>
      </c>
      <c r="B7013">
        <v>4097771.61</v>
      </c>
      <c r="C7013">
        <v>-76.566931100000005</v>
      </c>
      <c r="D7013">
        <v>37.015789079999998</v>
      </c>
      <c r="E7013">
        <v>525</v>
      </c>
      <c r="F7013" t="s">
        <v>76</v>
      </c>
      <c r="G7013" t="s">
        <v>113</v>
      </c>
      <c r="H7013" t="s">
        <v>113</v>
      </c>
      <c r="I7013">
        <v>304241056.19999999</v>
      </c>
      <c r="J7013">
        <v>4097530.2590000001</v>
      </c>
      <c r="K7013">
        <v>362970.28960000002</v>
      </c>
      <c r="L7013">
        <v>0</v>
      </c>
    </row>
    <row r="7014" spans="1:12" x14ac:dyDescent="0.2">
      <c r="A7014">
        <v>360879.76610000001</v>
      </c>
      <c r="B7014">
        <v>4098394.8420000002</v>
      </c>
      <c r="C7014">
        <v>-76.563954600000002</v>
      </c>
      <c r="D7014">
        <v>37.021445829999998</v>
      </c>
      <c r="E7014">
        <v>586</v>
      </c>
      <c r="F7014" t="s">
        <v>76</v>
      </c>
      <c r="G7014" t="s">
        <v>113</v>
      </c>
      <c r="H7014" t="s">
        <v>113</v>
      </c>
      <c r="I7014">
        <v>304241056.19999999</v>
      </c>
      <c r="J7014">
        <v>4097530.2590000001</v>
      </c>
      <c r="K7014">
        <v>362970.28960000002</v>
      </c>
      <c r="L7014">
        <v>0</v>
      </c>
    </row>
    <row r="7015" spans="1:12" x14ac:dyDescent="0.2">
      <c r="A7015">
        <v>361210.07290000003</v>
      </c>
      <c r="B7015">
        <v>4099037.1069999998</v>
      </c>
      <c r="C7015">
        <v>-76.560361020000002</v>
      </c>
      <c r="D7015">
        <v>37.027282190000001</v>
      </c>
      <c r="E7015">
        <v>656</v>
      </c>
      <c r="F7015" t="s">
        <v>76</v>
      </c>
      <c r="G7015" t="s">
        <v>113</v>
      </c>
      <c r="H7015" t="s">
        <v>113</v>
      </c>
      <c r="I7015">
        <v>304241056.19999999</v>
      </c>
      <c r="J7015">
        <v>4097530.2590000001</v>
      </c>
      <c r="K7015">
        <v>362970.28960000002</v>
      </c>
      <c r="L7015">
        <v>0</v>
      </c>
    </row>
    <row r="7016" spans="1:12" x14ac:dyDescent="0.2">
      <c r="A7016">
        <v>361493.00819999998</v>
      </c>
      <c r="B7016">
        <v>4099533.4750000001</v>
      </c>
      <c r="C7016">
        <v>-76.557272499999996</v>
      </c>
      <c r="D7016">
        <v>37.031796759999999</v>
      </c>
      <c r="E7016">
        <v>733</v>
      </c>
      <c r="F7016" t="s">
        <v>76</v>
      </c>
      <c r="G7016" t="s">
        <v>113</v>
      </c>
      <c r="H7016" t="s">
        <v>113</v>
      </c>
      <c r="I7016">
        <v>304241056.19999999</v>
      </c>
      <c r="J7016">
        <v>4097530.2590000001</v>
      </c>
      <c r="K7016">
        <v>362970.28960000002</v>
      </c>
      <c r="L7016">
        <v>0</v>
      </c>
    </row>
    <row r="7017" spans="1:12" x14ac:dyDescent="0.2">
      <c r="A7017">
        <v>361701.79729999998</v>
      </c>
      <c r="B7017">
        <v>4099871.2209999999</v>
      </c>
      <c r="C7017">
        <v>-76.554987879999999</v>
      </c>
      <c r="D7017">
        <v>37.034870990000002</v>
      </c>
      <c r="E7017">
        <v>830</v>
      </c>
      <c r="F7017" t="s">
        <v>76</v>
      </c>
      <c r="G7017" t="s">
        <v>113</v>
      </c>
      <c r="H7017" t="s">
        <v>113</v>
      </c>
      <c r="I7017">
        <v>304241056.19999999</v>
      </c>
      <c r="J7017">
        <v>4097530.2590000001</v>
      </c>
      <c r="K7017">
        <v>362970.28960000002</v>
      </c>
      <c r="L7017">
        <v>0</v>
      </c>
    </row>
    <row r="7018" spans="1:12" x14ac:dyDescent="0.2">
      <c r="A7018">
        <v>361929.47580000001</v>
      </c>
      <c r="B7018">
        <v>4100208.5189999999</v>
      </c>
      <c r="C7018">
        <v>-76.552490669999997</v>
      </c>
      <c r="D7018">
        <v>37.037943910000003</v>
      </c>
      <c r="E7018">
        <v>919</v>
      </c>
      <c r="F7018" t="s">
        <v>76</v>
      </c>
      <c r="G7018" t="s">
        <v>113</v>
      </c>
      <c r="H7018" t="s">
        <v>113</v>
      </c>
      <c r="I7018">
        <v>304241056.19999999</v>
      </c>
      <c r="J7018">
        <v>4097530.2590000001</v>
      </c>
      <c r="K7018">
        <v>362970.28960000002</v>
      </c>
      <c r="L7018">
        <v>0</v>
      </c>
    </row>
    <row r="7019" spans="1:12" x14ac:dyDescent="0.2">
      <c r="A7019">
        <v>362172.12319999997</v>
      </c>
      <c r="B7019">
        <v>4100548.5550000002</v>
      </c>
      <c r="C7019">
        <v>-76.549825499999997</v>
      </c>
      <c r="D7019">
        <v>37.041043670000001</v>
      </c>
      <c r="E7019">
        <v>1014</v>
      </c>
      <c r="F7019" t="s">
        <v>76</v>
      </c>
      <c r="G7019" t="s">
        <v>113</v>
      </c>
      <c r="H7019" t="s">
        <v>113</v>
      </c>
      <c r="I7019">
        <v>304241056.19999999</v>
      </c>
      <c r="J7019">
        <v>4097530.2590000001</v>
      </c>
      <c r="K7019">
        <v>362970.28960000002</v>
      </c>
      <c r="L7019">
        <v>0</v>
      </c>
    </row>
    <row r="7020" spans="1:12" x14ac:dyDescent="0.2">
      <c r="A7020">
        <v>362433.38400000002</v>
      </c>
      <c r="B7020">
        <v>4100890.8080000002</v>
      </c>
      <c r="C7020">
        <v>-76.546951280000002</v>
      </c>
      <c r="D7020">
        <v>37.044166070000003</v>
      </c>
      <c r="E7020">
        <v>1117</v>
      </c>
      <c r="F7020" t="s">
        <v>76</v>
      </c>
      <c r="G7020" t="s">
        <v>113</v>
      </c>
      <c r="H7020" t="s">
        <v>113</v>
      </c>
      <c r="I7020">
        <v>304241056.19999999</v>
      </c>
      <c r="J7020">
        <v>4097530.2590000001</v>
      </c>
      <c r="K7020">
        <v>362970.28960000002</v>
      </c>
      <c r="L7020">
        <v>0</v>
      </c>
    </row>
    <row r="7021" spans="1:12" x14ac:dyDescent="0.2">
      <c r="A7021">
        <v>362709.24160000001</v>
      </c>
      <c r="B7021">
        <v>4101238.5210000002</v>
      </c>
      <c r="C7021">
        <v>-76.54391373</v>
      </c>
      <c r="D7021">
        <v>37.047339729999997</v>
      </c>
      <c r="E7021">
        <v>1210</v>
      </c>
      <c r="F7021" t="s">
        <v>76</v>
      </c>
      <c r="G7021" t="s">
        <v>113</v>
      </c>
      <c r="H7021" t="s">
        <v>113</v>
      </c>
      <c r="I7021">
        <v>304241056.19999999</v>
      </c>
      <c r="J7021">
        <v>4097530.2590000001</v>
      </c>
      <c r="K7021">
        <v>362970.28960000002</v>
      </c>
      <c r="L7021">
        <v>0</v>
      </c>
    </row>
    <row r="7022" spans="1:12" x14ac:dyDescent="0.2">
      <c r="A7022">
        <v>363154.12229999999</v>
      </c>
      <c r="B7022">
        <v>4101760.5260000001</v>
      </c>
      <c r="C7022">
        <v>-76.539007429999998</v>
      </c>
      <c r="D7022">
        <v>37.052108560000001</v>
      </c>
      <c r="E7022">
        <v>1280</v>
      </c>
      <c r="F7022" t="s">
        <v>76</v>
      </c>
      <c r="G7022" t="s">
        <v>113</v>
      </c>
      <c r="H7022" t="s">
        <v>113</v>
      </c>
      <c r="I7022">
        <v>304241056.19999999</v>
      </c>
      <c r="J7022">
        <v>4097530.2590000001</v>
      </c>
      <c r="K7022">
        <v>362970.28960000002</v>
      </c>
      <c r="L7022">
        <v>0</v>
      </c>
    </row>
    <row r="7023" spans="1:12" x14ac:dyDescent="0.2">
      <c r="A7023">
        <v>363789.7231</v>
      </c>
      <c r="B7023">
        <v>4102470.5260000001</v>
      </c>
      <c r="C7023">
        <v>-76.531990250000007</v>
      </c>
      <c r="D7023">
        <v>37.058598959999998</v>
      </c>
      <c r="E7023">
        <v>1351</v>
      </c>
      <c r="F7023" t="s">
        <v>76</v>
      </c>
      <c r="G7023" t="s">
        <v>113</v>
      </c>
      <c r="H7023" t="s">
        <v>113</v>
      </c>
      <c r="I7023">
        <v>304241056.19999999</v>
      </c>
      <c r="J7023">
        <v>4097530.2590000001</v>
      </c>
      <c r="K7023">
        <v>362970.28960000002</v>
      </c>
      <c r="L7023">
        <v>0</v>
      </c>
    </row>
    <row r="7024" spans="1:12" x14ac:dyDescent="0.2">
      <c r="A7024">
        <v>361857.9645</v>
      </c>
      <c r="B7024">
        <v>4096078.622</v>
      </c>
      <c r="C7024">
        <v>-76.552536939999996</v>
      </c>
      <c r="D7024">
        <v>37.000718560000003</v>
      </c>
      <c r="E7024">
        <v>468</v>
      </c>
      <c r="F7024" t="s">
        <v>76</v>
      </c>
      <c r="G7024" t="s">
        <v>113</v>
      </c>
      <c r="H7024" t="s">
        <v>113</v>
      </c>
      <c r="I7024">
        <v>304241056.19999999</v>
      </c>
      <c r="J7024">
        <v>4097530.2590000001</v>
      </c>
      <c r="K7024">
        <v>362970.28960000002</v>
      </c>
      <c r="L7024">
        <v>0</v>
      </c>
    </row>
    <row r="7025" spans="1:12" x14ac:dyDescent="0.2">
      <c r="A7025">
        <v>362058.63370000001</v>
      </c>
      <c r="B7025">
        <v>4096677.179</v>
      </c>
      <c r="C7025">
        <v>-76.550391980000001</v>
      </c>
      <c r="D7025">
        <v>37.006141700000001</v>
      </c>
      <c r="E7025">
        <v>526</v>
      </c>
      <c r="F7025" t="s">
        <v>76</v>
      </c>
      <c r="G7025" t="s">
        <v>113</v>
      </c>
      <c r="H7025" t="s">
        <v>113</v>
      </c>
      <c r="I7025">
        <v>304241056.19999999</v>
      </c>
      <c r="J7025">
        <v>4097530.2590000001</v>
      </c>
      <c r="K7025">
        <v>362970.28960000002</v>
      </c>
      <c r="L7025">
        <v>0</v>
      </c>
    </row>
    <row r="7026" spans="1:12" x14ac:dyDescent="0.2">
      <c r="A7026">
        <v>362304.85440000001</v>
      </c>
      <c r="B7026">
        <v>4097302.094</v>
      </c>
      <c r="C7026">
        <v>-76.547739699999994</v>
      </c>
      <c r="D7026">
        <v>37.011809</v>
      </c>
      <c r="E7026">
        <v>587</v>
      </c>
      <c r="F7026" t="s">
        <v>76</v>
      </c>
      <c r="G7026" t="s">
        <v>113</v>
      </c>
      <c r="H7026" t="s">
        <v>113</v>
      </c>
      <c r="I7026">
        <v>304241056.19999999</v>
      </c>
      <c r="J7026">
        <v>4097530.2590000001</v>
      </c>
      <c r="K7026">
        <v>362970.28960000002</v>
      </c>
      <c r="L7026">
        <v>0</v>
      </c>
    </row>
    <row r="7027" spans="1:12" x14ac:dyDescent="0.2">
      <c r="A7027">
        <v>362603.82569999999</v>
      </c>
      <c r="B7027">
        <v>4097950.571</v>
      </c>
      <c r="C7027">
        <v>-76.544498559999994</v>
      </c>
      <c r="D7027">
        <v>37.017696280000003</v>
      </c>
      <c r="E7027">
        <v>657</v>
      </c>
      <c r="F7027" t="s">
        <v>76</v>
      </c>
      <c r="G7027" t="s">
        <v>113</v>
      </c>
      <c r="H7027" t="s">
        <v>113</v>
      </c>
      <c r="I7027">
        <v>304241056.19999999</v>
      </c>
      <c r="J7027">
        <v>4097530.2590000001</v>
      </c>
      <c r="K7027">
        <v>362970.28960000002</v>
      </c>
      <c r="L7027">
        <v>0</v>
      </c>
    </row>
    <row r="7028" spans="1:12" x14ac:dyDescent="0.2">
      <c r="A7028">
        <v>362870.43900000001</v>
      </c>
      <c r="B7028">
        <v>4098451.548</v>
      </c>
      <c r="C7028">
        <v>-76.541593710000001</v>
      </c>
      <c r="D7028">
        <v>37.022249610000003</v>
      </c>
      <c r="E7028">
        <v>734</v>
      </c>
      <c r="F7028" t="s">
        <v>76</v>
      </c>
      <c r="G7028" t="s">
        <v>113</v>
      </c>
      <c r="H7028" t="s">
        <v>113</v>
      </c>
      <c r="I7028">
        <v>304241056.19999999</v>
      </c>
      <c r="J7028">
        <v>4097530.2590000001</v>
      </c>
      <c r="K7028">
        <v>362970.28960000002</v>
      </c>
      <c r="L7028">
        <v>0</v>
      </c>
    </row>
    <row r="7029" spans="1:12" x14ac:dyDescent="0.2">
      <c r="A7029">
        <v>363069.29969999997</v>
      </c>
      <c r="B7029">
        <v>4098796.3939999999</v>
      </c>
      <c r="C7029">
        <v>-76.539421599999997</v>
      </c>
      <c r="D7029">
        <v>37.025386070000003</v>
      </c>
      <c r="E7029">
        <v>831</v>
      </c>
      <c r="F7029" t="s">
        <v>76</v>
      </c>
      <c r="G7029" t="s">
        <v>113</v>
      </c>
      <c r="H7029" t="s">
        <v>113</v>
      </c>
      <c r="I7029">
        <v>304241056.19999999</v>
      </c>
      <c r="J7029">
        <v>4097530.2590000001</v>
      </c>
      <c r="K7029">
        <v>362970.28960000002</v>
      </c>
      <c r="L7029">
        <v>0</v>
      </c>
    </row>
    <row r="7030" spans="1:12" x14ac:dyDescent="0.2">
      <c r="A7030">
        <v>363286.52990000002</v>
      </c>
      <c r="B7030">
        <v>4099143.7009999999</v>
      </c>
      <c r="C7030">
        <v>-76.53704329</v>
      </c>
      <c r="D7030">
        <v>37.028547359999997</v>
      </c>
      <c r="E7030">
        <v>920</v>
      </c>
      <c r="F7030" t="s">
        <v>76</v>
      </c>
      <c r="G7030" t="s">
        <v>113</v>
      </c>
      <c r="H7030" t="s">
        <v>113</v>
      </c>
      <c r="I7030">
        <v>304241056.19999999</v>
      </c>
      <c r="J7030">
        <v>4097530.2590000001</v>
      </c>
      <c r="K7030">
        <v>362970.28960000002</v>
      </c>
      <c r="L7030">
        <v>0</v>
      </c>
    </row>
    <row r="7031" spans="1:12" x14ac:dyDescent="0.2">
      <c r="A7031">
        <v>363522.14520000003</v>
      </c>
      <c r="B7031">
        <v>4099493.53</v>
      </c>
      <c r="C7031">
        <v>-76.534458610000001</v>
      </c>
      <c r="D7031">
        <v>37.031733989999999</v>
      </c>
      <c r="E7031">
        <v>1015</v>
      </c>
      <c r="F7031" t="s">
        <v>76</v>
      </c>
      <c r="G7031" t="s">
        <v>113</v>
      </c>
      <c r="H7031" t="s">
        <v>113</v>
      </c>
      <c r="I7031">
        <v>304241056.19999999</v>
      </c>
      <c r="J7031">
        <v>4097530.2590000001</v>
      </c>
      <c r="K7031">
        <v>362970.28960000002</v>
      </c>
      <c r="L7031">
        <v>0</v>
      </c>
    </row>
    <row r="7032" spans="1:12" x14ac:dyDescent="0.2">
      <c r="A7032">
        <v>363774.4325</v>
      </c>
      <c r="B7032">
        <v>4099848.2960000001</v>
      </c>
      <c r="C7032">
        <v>-76.531687210000001</v>
      </c>
      <c r="D7032">
        <v>37.03496749</v>
      </c>
      <c r="E7032">
        <v>1118</v>
      </c>
      <c r="F7032" t="s">
        <v>76</v>
      </c>
      <c r="G7032" t="s">
        <v>113</v>
      </c>
      <c r="H7032" t="s">
        <v>113</v>
      </c>
      <c r="I7032">
        <v>304241056.19999999</v>
      </c>
      <c r="J7032">
        <v>4097530.2590000001</v>
      </c>
      <c r="K7032">
        <v>362970.28960000002</v>
      </c>
      <c r="L7032">
        <v>0</v>
      </c>
    </row>
    <row r="7033" spans="1:12" x14ac:dyDescent="0.2">
      <c r="A7033">
        <v>364046.06650000002</v>
      </c>
      <c r="B7033">
        <v>4100205.69</v>
      </c>
      <c r="C7033">
        <v>-76.528698590000005</v>
      </c>
      <c r="D7033">
        <v>37.038227399999997</v>
      </c>
      <c r="E7033">
        <v>1211</v>
      </c>
      <c r="F7033" t="s">
        <v>76</v>
      </c>
      <c r="G7033" t="s">
        <v>113</v>
      </c>
      <c r="H7033" t="s">
        <v>113</v>
      </c>
      <c r="I7033">
        <v>304241056.19999999</v>
      </c>
      <c r="J7033">
        <v>4097530.2590000001</v>
      </c>
      <c r="K7033">
        <v>362970.28960000002</v>
      </c>
      <c r="L7033">
        <v>0</v>
      </c>
    </row>
    <row r="7034" spans="1:12" x14ac:dyDescent="0.2">
      <c r="A7034">
        <v>364482.44160000002</v>
      </c>
      <c r="B7034">
        <v>4100745.0959999999</v>
      </c>
      <c r="C7034">
        <v>-76.523890629999997</v>
      </c>
      <c r="D7034">
        <v>37.043151190000003</v>
      </c>
      <c r="E7034">
        <v>1281</v>
      </c>
      <c r="F7034" t="s">
        <v>76</v>
      </c>
      <c r="G7034" t="s">
        <v>113</v>
      </c>
      <c r="H7034" t="s">
        <v>113</v>
      </c>
      <c r="I7034">
        <v>304241056.19999999</v>
      </c>
      <c r="J7034">
        <v>4097530.2590000001</v>
      </c>
      <c r="K7034">
        <v>362970.28960000002</v>
      </c>
      <c r="L7034">
        <v>0</v>
      </c>
    </row>
    <row r="7035" spans="1:12" x14ac:dyDescent="0.2">
      <c r="A7035">
        <v>365100.4558</v>
      </c>
      <c r="B7035">
        <v>4101469.747</v>
      </c>
      <c r="C7035">
        <v>-76.517073280000005</v>
      </c>
      <c r="D7035">
        <v>37.049770209999998</v>
      </c>
      <c r="E7035">
        <v>1352</v>
      </c>
      <c r="F7035" t="s">
        <v>76</v>
      </c>
      <c r="G7035" t="s">
        <v>113</v>
      </c>
      <c r="H7035" t="s">
        <v>113</v>
      </c>
      <c r="I7035">
        <v>304241056.19999999</v>
      </c>
      <c r="J7035">
        <v>4097530.2590000001</v>
      </c>
      <c r="K7035">
        <v>362970.28960000002</v>
      </c>
      <c r="L7035">
        <v>0</v>
      </c>
    </row>
    <row r="7036" spans="1:12" x14ac:dyDescent="0.2">
      <c r="A7036">
        <v>363283.67739999999</v>
      </c>
      <c r="B7036">
        <v>4094948.52</v>
      </c>
      <c r="C7036">
        <v>-76.536314140000002</v>
      </c>
      <c r="D7036">
        <v>36.990743479999999</v>
      </c>
      <c r="E7036">
        <v>469</v>
      </c>
      <c r="F7036" t="s">
        <v>76</v>
      </c>
      <c r="G7036" t="s">
        <v>113</v>
      </c>
      <c r="H7036" t="s">
        <v>113</v>
      </c>
      <c r="I7036">
        <v>304241056.19999999</v>
      </c>
      <c r="J7036">
        <v>4097530.2590000001</v>
      </c>
      <c r="K7036">
        <v>362970.28960000002</v>
      </c>
      <c r="L7036">
        <v>0</v>
      </c>
    </row>
    <row r="7037" spans="1:12" x14ac:dyDescent="0.2">
      <c r="A7037">
        <v>363461.82179999998</v>
      </c>
      <c r="B7037">
        <v>4095563.5070000002</v>
      </c>
      <c r="C7037">
        <v>-76.534424299999998</v>
      </c>
      <c r="D7037">
        <v>36.996311140000003</v>
      </c>
      <c r="E7037">
        <v>527</v>
      </c>
      <c r="F7037" t="s">
        <v>76</v>
      </c>
      <c r="G7037" t="s">
        <v>113</v>
      </c>
      <c r="H7037" t="s">
        <v>113</v>
      </c>
      <c r="I7037">
        <v>304241056.19999999</v>
      </c>
      <c r="J7037">
        <v>4097530.2590000001</v>
      </c>
      <c r="K7037">
        <v>362970.28960000002</v>
      </c>
      <c r="L7037">
        <v>0</v>
      </c>
    </row>
    <row r="7038" spans="1:12" x14ac:dyDescent="0.2">
      <c r="A7038">
        <v>363684.96600000001</v>
      </c>
      <c r="B7038">
        <v>4096203.4109999998</v>
      </c>
      <c r="C7038">
        <v>-76.53203311</v>
      </c>
      <c r="D7038">
        <v>37.002109830000002</v>
      </c>
      <c r="E7038">
        <v>588</v>
      </c>
      <c r="F7038" t="s">
        <v>76</v>
      </c>
      <c r="G7038" t="s">
        <v>113</v>
      </c>
      <c r="H7038" t="s">
        <v>113</v>
      </c>
      <c r="I7038">
        <v>304241056.19999999</v>
      </c>
      <c r="J7038">
        <v>4097530.2590000001</v>
      </c>
      <c r="K7038">
        <v>362970.28960000002</v>
      </c>
      <c r="L7038">
        <v>0</v>
      </c>
    </row>
    <row r="7039" spans="1:12" x14ac:dyDescent="0.2">
      <c r="A7039">
        <v>363964.17749999999</v>
      </c>
      <c r="B7039">
        <v>4096864.6039999998</v>
      </c>
      <c r="C7039">
        <v>-76.529015450000003</v>
      </c>
      <c r="D7039">
        <v>37.00810843</v>
      </c>
      <c r="E7039">
        <v>658</v>
      </c>
      <c r="F7039" t="s">
        <v>76</v>
      </c>
      <c r="G7039" t="s">
        <v>113</v>
      </c>
      <c r="H7039" t="s">
        <v>113</v>
      </c>
      <c r="I7039">
        <v>304241056.19999999</v>
      </c>
      <c r="J7039">
        <v>4097530.2590000001</v>
      </c>
      <c r="K7039">
        <v>362970.28960000002</v>
      </c>
      <c r="L7039">
        <v>0</v>
      </c>
    </row>
    <row r="7040" spans="1:12" x14ac:dyDescent="0.2">
      <c r="A7040">
        <v>364211.12949999998</v>
      </c>
      <c r="B7040">
        <v>4097380.821</v>
      </c>
      <c r="C7040">
        <v>-76.526333690000001</v>
      </c>
      <c r="D7040">
        <v>37.01279589</v>
      </c>
      <c r="E7040">
        <v>735</v>
      </c>
      <c r="F7040" t="s">
        <v>76</v>
      </c>
      <c r="G7040" t="s">
        <v>113</v>
      </c>
      <c r="H7040" t="s">
        <v>113</v>
      </c>
      <c r="I7040">
        <v>304241056.19999999</v>
      </c>
      <c r="J7040">
        <v>4097530.2590000001</v>
      </c>
      <c r="K7040">
        <v>362970.28960000002</v>
      </c>
      <c r="L7040">
        <v>0</v>
      </c>
    </row>
    <row r="7041" spans="1:12" x14ac:dyDescent="0.2">
      <c r="A7041">
        <v>364400.13290000003</v>
      </c>
      <c r="B7041">
        <v>4097733.358</v>
      </c>
      <c r="C7041">
        <v>-76.524273339999993</v>
      </c>
      <c r="D7041">
        <v>37.015999979999997</v>
      </c>
      <c r="E7041">
        <v>832</v>
      </c>
      <c r="F7041" t="s">
        <v>76</v>
      </c>
      <c r="G7041" t="s">
        <v>113</v>
      </c>
      <c r="H7041" t="s">
        <v>113</v>
      </c>
      <c r="I7041">
        <v>304241056.19999999</v>
      </c>
      <c r="J7041">
        <v>4097530.2590000001</v>
      </c>
      <c r="K7041">
        <v>362970.28960000002</v>
      </c>
      <c r="L7041">
        <v>0</v>
      </c>
    </row>
    <row r="7042" spans="1:12" x14ac:dyDescent="0.2">
      <c r="A7042">
        <v>364610.80170000001</v>
      </c>
      <c r="B7042">
        <v>4098088.2540000002</v>
      </c>
      <c r="C7042">
        <v>-76.521969780000006</v>
      </c>
      <c r="D7042">
        <v>37.019228400000003</v>
      </c>
      <c r="E7042">
        <v>921</v>
      </c>
      <c r="F7042" t="s">
        <v>76</v>
      </c>
      <c r="G7042" t="s">
        <v>113</v>
      </c>
      <c r="H7042" t="s">
        <v>113</v>
      </c>
      <c r="I7042">
        <v>304241056.19999999</v>
      </c>
      <c r="J7042">
        <v>4097530.2590000001</v>
      </c>
      <c r="K7042">
        <v>362970.28960000002</v>
      </c>
      <c r="L7042">
        <v>0</v>
      </c>
    </row>
    <row r="7043" spans="1:12" x14ac:dyDescent="0.2">
      <c r="A7043">
        <v>364839.68670000002</v>
      </c>
      <c r="B7043">
        <v>4098448.2749999999</v>
      </c>
      <c r="C7043">
        <v>-76.519462219999994</v>
      </c>
      <c r="D7043">
        <v>37.022505600000002</v>
      </c>
      <c r="E7043">
        <v>1016</v>
      </c>
      <c r="F7043" t="s">
        <v>76</v>
      </c>
      <c r="G7043" t="s">
        <v>113</v>
      </c>
      <c r="H7043" t="s">
        <v>113</v>
      </c>
      <c r="I7043">
        <v>304241056.19999999</v>
      </c>
      <c r="J7043">
        <v>4097530.2590000001</v>
      </c>
      <c r="K7043">
        <v>362970.28960000002</v>
      </c>
      <c r="L7043">
        <v>0</v>
      </c>
    </row>
    <row r="7044" spans="1:12" x14ac:dyDescent="0.2">
      <c r="A7044">
        <v>365090.52899999998</v>
      </c>
      <c r="B7044">
        <v>4098811.216</v>
      </c>
      <c r="C7044">
        <v>-76.516708199999997</v>
      </c>
      <c r="D7044">
        <v>37.025812209999998</v>
      </c>
      <c r="E7044">
        <v>1119</v>
      </c>
      <c r="F7044" t="s">
        <v>76</v>
      </c>
      <c r="G7044" t="s">
        <v>113</v>
      </c>
      <c r="H7044" t="s">
        <v>113</v>
      </c>
      <c r="I7044">
        <v>304241056.19999999</v>
      </c>
      <c r="J7044">
        <v>4097530.2590000001</v>
      </c>
      <c r="K7044">
        <v>362970.28960000002</v>
      </c>
      <c r="L7044">
        <v>0</v>
      </c>
    </row>
    <row r="7045" spans="1:12" x14ac:dyDescent="0.2">
      <c r="A7045">
        <v>365357.95939999999</v>
      </c>
      <c r="B7045">
        <v>4099181.3560000001</v>
      </c>
      <c r="C7045">
        <v>-76.513768799999994</v>
      </c>
      <c r="D7045">
        <v>37.029186019999997</v>
      </c>
      <c r="E7045">
        <v>1212</v>
      </c>
      <c r="F7045" t="s">
        <v>76</v>
      </c>
      <c r="G7045" t="s">
        <v>113</v>
      </c>
      <c r="H7045" t="s">
        <v>113</v>
      </c>
      <c r="I7045">
        <v>304241056.19999999</v>
      </c>
      <c r="J7045">
        <v>4097530.2590000001</v>
      </c>
      <c r="K7045">
        <v>362970.28960000002</v>
      </c>
      <c r="L7045">
        <v>0</v>
      </c>
    </row>
    <row r="7046" spans="1:12" x14ac:dyDescent="0.2">
      <c r="A7046">
        <v>365792.52230000001</v>
      </c>
      <c r="B7046">
        <v>4099735.45</v>
      </c>
      <c r="C7046">
        <v>-76.508983389999997</v>
      </c>
      <c r="D7046">
        <v>37.03424132</v>
      </c>
      <c r="E7046">
        <v>1282</v>
      </c>
      <c r="F7046" t="s">
        <v>76</v>
      </c>
      <c r="G7046" t="s">
        <v>113</v>
      </c>
      <c r="H7046" t="s">
        <v>113</v>
      </c>
      <c r="I7046">
        <v>304241056.19999999</v>
      </c>
      <c r="J7046">
        <v>4097530.2590000001</v>
      </c>
      <c r="K7046">
        <v>362970.28960000002</v>
      </c>
      <c r="L7046">
        <v>0</v>
      </c>
    </row>
    <row r="7047" spans="1:12" x14ac:dyDescent="0.2">
      <c r="A7047">
        <v>366412.71370000002</v>
      </c>
      <c r="B7047">
        <v>4100466.7650000001</v>
      </c>
      <c r="C7047">
        <v>-76.502142199999994</v>
      </c>
      <c r="D7047">
        <v>37.040919860000002</v>
      </c>
      <c r="E7047">
        <v>1353</v>
      </c>
      <c r="F7047" t="s">
        <v>76</v>
      </c>
      <c r="G7047" t="s">
        <v>113</v>
      </c>
      <c r="H7047" t="s">
        <v>113</v>
      </c>
      <c r="I7047">
        <v>304241056.19999999</v>
      </c>
      <c r="J7047">
        <v>4097530.2590000001</v>
      </c>
      <c r="K7047">
        <v>362970.28960000002</v>
      </c>
      <c r="L7047">
        <v>0</v>
      </c>
    </row>
    <row r="7048" spans="1:12" x14ac:dyDescent="0.2">
      <c r="A7048">
        <v>364639.76620000001</v>
      </c>
      <c r="B7048">
        <v>4093765.3530000001</v>
      </c>
      <c r="C7048">
        <v>-76.520868050000004</v>
      </c>
      <c r="D7048">
        <v>36.980277860000001</v>
      </c>
      <c r="E7048">
        <v>470</v>
      </c>
      <c r="F7048" t="s">
        <v>76</v>
      </c>
      <c r="G7048" t="s">
        <v>113</v>
      </c>
      <c r="H7048" t="s">
        <v>113</v>
      </c>
      <c r="I7048">
        <v>304241056.19999999</v>
      </c>
      <c r="J7048">
        <v>4097530.2590000001</v>
      </c>
      <c r="K7048">
        <v>362970.28960000002</v>
      </c>
      <c r="L7048">
        <v>0</v>
      </c>
    </row>
    <row r="7049" spans="1:12" x14ac:dyDescent="0.2">
      <c r="A7049">
        <v>364791.49949999998</v>
      </c>
      <c r="B7049">
        <v>4094404.0690000001</v>
      </c>
      <c r="C7049">
        <v>-76.519278229999998</v>
      </c>
      <c r="D7049">
        <v>36.98605534</v>
      </c>
      <c r="E7049">
        <v>528</v>
      </c>
      <c r="F7049" t="s">
        <v>76</v>
      </c>
      <c r="G7049" t="s">
        <v>113</v>
      </c>
      <c r="H7049" t="s">
        <v>113</v>
      </c>
      <c r="I7049">
        <v>304241056.19999999</v>
      </c>
      <c r="J7049">
        <v>4097530.2590000001</v>
      </c>
      <c r="K7049">
        <v>362970.28960000002</v>
      </c>
      <c r="L7049">
        <v>0</v>
      </c>
    </row>
    <row r="7050" spans="1:12" x14ac:dyDescent="0.2">
      <c r="A7050">
        <v>364992.25449999998</v>
      </c>
      <c r="B7050">
        <v>4095064.977</v>
      </c>
      <c r="C7050">
        <v>-76.517141460000005</v>
      </c>
      <c r="D7050">
        <v>36.992039810000001</v>
      </c>
      <c r="E7050">
        <v>589</v>
      </c>
      <c r="F7050" t="s">
        <v>76</v>
      </c>
      <c r="G7050" t="s">
        <v>113</v>
      </c>
      <c r="H7050" t="s">
        <v>113</v>
      </c>
      <c r="I7050">
        <v>304241056.19999999</v>
      </c>
      <c r="J7050">
        <v>4097530.2590000001</v>
      </c>
      <c r="K7050">
        <v>362970.28960000002</v>
      </c>
      <c r="L7050">
        <v>0</v>
      </c>
    </row>
    <row r="7051" spans="1:12" x14ac:dyDescent="0.2">
      <c r="A7051">
        <v>365247.62229999999</v>
      </c>
      <c r="B7051">
        <v>4095753.551</v>
      </c>
      <c r="C7051">
        <v>-76.514395750000006</v>
      </c>
      <c r="D7051">
        <v>36.998281380000002</v>
      </c>
      <c r="E7051">
        <v>659</v>
      </c>
      <c r="F7051" t="s">
        <v>76</v>
      </c>
      <c r="G7051" t="s">
        <v>113</v>
      </c>
      <c r="H7051" t="s">
        <v>113</v>
      </c>
      <c r="I7051">
        <v>304241056.19999999</v>
      </c>
      <c r="J7051">
        <v>4097530.2590000001</v>
      </c>
      <c r="K7051">
        <v>362970.28960000002</v>
      </c>
      <c r="L7051">
        <v>0</v>
      </c>
    </row>
    <row r="7052" spans="1:12" x14ac:dyDescent="0.2">
      <c r="A7052">
        <v>365485.03289999999</v>
      </c>
      <c r="B7052">
        <v>4096284.3339999998</v>
      </c>
      <c r="C7052">
        <v>-76.511823210000003</v>
      </c>
      <c r="D7052">
        <v>37.003098430000001</v>
      </c>
      <c r="E7052">
        <v>736</v>
      </c>
      <c r="F7052" t="s">
        <v>76</v>
      </c>
      <c r="G7052" t="s">
        <v>113</v>
      </c>
      <c r="H7052" t="s">
        <v>113</v>
      </c>
      <c r="I7052">
        <v>304241056.19999999</v>
      </c>
      <c r="J7052">
        <v>4097530.2590000001</v>
      </c>
      <c r="K7052">
        <v>362970.28960000002</v>
      </c>
      <c r="L7052">
        <v>0</v>
      </c>
    </row>
    <row r="7053" spans="1:12" x14ac:dyDescent="0.2">
      <c r="A7053">
        <v>365665.99440000003</v>
      </c>
      <c r="B7053">
        <v>4096649.449</v>
      </c>
      <c r="C7053">
        <v>-76.509855090000002</v>
      </c>
      <c r="D7053">
        <v>37.006414470000003</v>
      </c>
      <c r="E7053">
        <v>833</v>
      </c>
      <c r="F7053" t="s">
        <v>76</v>
      </c>
      <c r="G7053" t="s">
        <v>113</v>
      </c>
      <c r="H7053" t="s">
        <v>113</v>
      </c>
      <c r="I7053">
        <v>304241056.19999999</v>
      </c>
      <c r="J7053">
        <v>4097530.2590000001</v>
      </c>
      <c r="K7053">
        <v>362970.28960000002</v>
      </c>
      <c r="L7053">
        <v>0</v>
      </c>
    </row>
    <row r="7054" spans="1:12" x14ac:dyDescent="0.2">
      <c r="A7054">
        <v>365868.886</v>
      </c>
      <c r="B7054">
        <v>4097019.196</v>
      </c>
      <c r="C7054">
        <v>-76.507641210000003</v>
      </c>
      <c r="D7054">
        <v>37.009775349999998</v>
      </c>
      <c r="E7054">
        <v>922</v>
      </c>
      <c r="F7054" t="s">
        <v>76</v>
      </c>
      <c r="G7054" t="s">
        <v>113</v>
      </c>
      <c r="H7054" t="s">
        <v>113</v>
      </c>
      <c r="I7054">
        <v>304241056.19999999</v>
      </c>
      <c r="J7054">
        <v>4097530.2590000001</v>
      </c>
      <c r="K7054">
        <v>362970.28960000002</v>
      </c>
      <c r="L7054">
        <v>0</v>
      </c>
    </row>
    <row r="7055" spans="1:12" x14ac:dyDescent="0.2">
      <c r="A7055">
        <v>366093.12719999999</v>
      </c>
      <c r="B7055">
        <v>4097394.1120000002</v>
      </c>
      <c r="C7055">
        <v>-76.505188160000003</v>
      </c>
      <c r="D7055">
        <v>37.013185819999997</v>
      </c>
      <c r="E7055">
        <v>1017</v>
      </c>
      <c r="F7055" t="s">
        <v>76</v>
      </c>
      <c r="G7055" t="s">
        <v>113</v>
      </c>
      <c r="H7055" t="s">
        <v>113</v>
      </c>
      <c r="I7055">
        <v>304241056.19999999</v>
      </c>
      <c r="J7055">
        <v>4097530.2590000001</v>
      </c>
      <c r="K7055">
        <v>362970.28960000002</v>
      </c>
      <c r="L7055">
        <v>0</v>
      </c>
    </row>
    <row r="7056" spans="1:12" x14ac:dyDescent="0.2">
      <c r="A7056">
        <v>366342.76160000003</v>
      </c>
      <c r="B7056">
        <v>4097776.34</v>
      </c>
      <c r="C7056">
        <v>-76.502450830000001</v>
      </c>
      <c r="D7056">
        <v>37.016665740000001</v>
      </c>
      <c r="E7056">
        <v>1120</v>
      </c>
      <c r="F7056" t="s">
        <v>76</v>
      </c>
      <c r="G7056" t="s">
        <v>113</v>
      </c>
      <c r="H7056" t="s">
        <v>113</v>
      </c>
      <c r="I7056">
        <v>304241056.19999999</v>
      </c>
      <c r="J7056">
        <v>4097530.2590000001</v>
      </c>
      <c r="K7056">
        <v>362970.28960000002</v>
      </c>
      <c r="L7056">
        <v>0</v>
      </c>
    </row>
    <row r="7057" spans="1:12" x14ac:dyDescent="0.2">
      <c r="A7057">
        <v>366613.67139999999</v>
      </c>
      <c r="B7057">
        <v>4098168.943</v>
      </c>
      <c r="C7057">
        <v>-76.499476000000001</v>
      </c>
      <c r="D7057">
        <v>37.020242109999998</v>
      </c>
      <c r="E7057">
        <v>1213</v>
      </c>
      <c r="F7057" t="s">
        <v>76</v>
      </c>
      <c r="G7057" t="s">
        <v>113</v>
      </c>
      <c r="H7057" t="s">
        <v>113</v>
      </c>
      <c r="I7057">
        <v>304241056.19999999</v>
      </c>
      <c r="J7057">
        <v>4097530.2590000001</v>
      </c>
      <c r="K7057">
        <v>362970.28960000002</v>
      </c>
      <c r="L7057">
        <v>0</v>
      </c>
    </row>
    <row r="7058" spans="1:12" x14ac:dyDescent="0.2">
      <c r="A7058">
        <v>367070.89620000002</v>
      </c>
      <c r="B7058">
        <v>4098763.3879999998</v>
      </c>
      <c r="C7058">
        <v>-76.494442599999999</v>
      </c>
      <c r="D7058">
        <v>37.02566367</v>
      </c>
      <c r="E7058">
        <v>1283</v>
      </c>
      <c r="F7058" t="s">
        <v>76</v>
      </c>
      <c r="G7058" t="s">
        <v>113</v>
      </c>
      <c r="H7058" t="s">
        <v>113</v>
      </c>
      <c r="I7058">
        <v>304241056.19999999</v>
      </c>
      <c r="J7058">
        <v>4097530.2590000001</v>
      </c>
      <c r="K7058">
        <v>362970.28960000002</v>
      </c>
      <c r="L7058">
        <v>0</v>
      </c>
    </row>
    <row r="7059" spans="1:12" x14ac:dyDescent="0.2">
      <c r="A7059">
        <v>367760.69799999997</v>
      </c>
      <c r="B7059">
        <v>4099579.7450000001</v>
      </c>
      <c r="C7059">
        <v>-76.486833369999999</v>
      </c>
      <c r="D7059">
        <v>37.03311755</v>
      </c>
      <c r="E7059">
        <v>1354</v>
      </c>
      <c r="F7059" t="s">
        <v>76</v>
      </c>
      <c r="G7059" t="s">
        <v>113</v>
      </c>
      <c r="H7059" t="s">
        <v>113</v>
      </c>
      <c r="I7059">
        <v>304241056.19999999</v>
      </c>
      <c r="J7059">
        <v>4097530.2590000001</v>
      </c>
      <c r="K7059">
        <v>362970.28960000002</v>
      </c>
      <c r="L7059">
        <v>0</v>
      </c>
    </row>
    <row r="7060" spans="1:12" x14ac:dyDescent="0.2">
      <c r="A7060">
        <v>365915.53690000001</v>
      </c>
      <c r="B7060">
        <v>4092515.534</v>
      </c>
      <c r="C7060">
        <v>-76.50631636</v>
      </c>
      <c r="D7060">
        <v>36.969198059999997</v>
      </c>
      <c r="E7060">
        <v>471</v>
      </c>
      <c r="F7060" t="s">
        <v>76</v>
      </c>
      <c r="G7060" t="s">
        <v>113</v>
      </c>
      <c r="H7060" t="s">
        <v>113</v>
      </c>
      <c r="I7060">
        <v>304241056.19999999</v>
      </c>
      <c r="J7060">
        <v>4097530.2590000001</v>
      </c>
      <c r="K7060">
        <v>362970.28960000002</v>
      </c>
      <c r="L7060">
        <v>0</v>
      </c>
    </row>
    <row r="7061" spans="1:12" x14ac:dyDescent="0.2">
      <c r="A7061">
        <v>366040.26809999999</v>
      </c>
      <c r="B7061">
        <v>4093180.5329999998</v>
      </c>
      <c r="C7061">
        <v>-76.505033569999995</v>
      </c>
      <c r="D7061">
        <v>36.975208369999997</v>
      </c>
      <c r="E7061">
        <v>529</v>
      </c>
      <c r="F7061" t="s">
        <v>76</v>
      </c>
      <c r="G7061" t="s">
        <v>113</v>
      </c>
      <c r="H7061" t="s">
        <v>113</v>
      </c>
      <c r="I7061">
        <v>304241056.19999999</v>
      </c>
      <c r="J7061">
        <v>4097530.2590000001</v>
      </c>
      <c r="K7061">
        <v>362970.28960000002</v>
      </c>
      <c r="L7061">
        <v>0</v>
      </c>
    </row>
    <row r="7062" spans="1:12" x14ac:dyDescent="0.2">
      <c r="A7062">
        <v>366210.54029999999</v>
      </c>
      <c r="B7062">
        <v>4093869.415</v>
      </c>
      <c r="C7062">
        <v>-76.503243299999994</v>
      </c>
      <c r="D7062">
        <v>36.981440360000001</v>
      </c>
      <c r="E7062">
        <v>590</v>
      </c>
      <c r="F7062" t="s">
        <v>76</v>
      </c>
      <c r="G7062" t="s">
        <v>113</v>
      </c>
      <c r="H7062" t="s">
        <v>113</v>
      </c>
      <c r="I7062">
        <v>304241056.19999999</v>
      </c>
      <c r="J7062">
        <v>4097530.2590000001</v>
      </c>
      <c r="K7062">
        <v>362970.28960000002</v>
      </c>
      <c r="L7062">
        <v>0</v>
      </c>
    </row>
    <row r="7063" spans="1:12" x14ac:dyDescent="0.2">
      <c r="A7063">
        <v>366440.70370000001</v>
      </c>
      <c r="B7063">
        <v>4094580.5959999999</v>
      </c>
      <c r="C7063">
        <v>-76.500783929999997</v>
      </c>
      <c r="D7063">
        <v>36.987881770000001</v>
      </c>
      <c r="E7063">
        <v>660</v>
      </c>
      <c r="F7063" t="s">
        <v>76</v>
      </c>
      <c r="G7063" t="s">
        <v>113</v>
      </c>
      <c r="H7063" t="s">
        <v>113</v>
      </c>
      <c r="I7063">
        <v>304241056.19999999</v>
      </c>
      <c r="J7063">
        <v>4097530.2590000001</v>
      </c>
      <c r="K7063">
        <v>362970.28960000002</v>
      </c>
      <c r="L7063">
        <v>0</v>
      </c>
    </row>
    <row r="7064" spans="1:12" x14ac:dyDescent="0.2">
      <c r="A7064">
        <v>366655.00260000001</v>
      </c>
      <c r="B7064">
        <v>4095134.807</v>
      </c>
      <c r="C7064">
        <v>-76.498474619999996</v>
      </c>
      <c r="D7064">
        <v>36.992906390000002</v>
      </c>
      <c r="E7064">
        <v>737</v>
      </c>
      <c r="F7064" t="s">
        <v>76</v>
      </c>
      <c r="G7064" t="s">
        <v>113</v>
      </c>
      <c r="H7064" t="s">
        <v>113</v>
      </c>
      <c r="I7064">
        <v>304241056.19999999</v>
      </c>
      <c r="J7064">
        <v>4097530.2590000001</v>
      </c>
      <c r="K7064">
        <v>362970.28960000002</v>
      </c>
      <c r="L7064">
        <v>0</v>
      </c>
    </row>
    <row r="7065" spans="1:12" x14ac:dyDescent="0.2">
      <c r="A7065">
        <v>366824.49170000001</v>
      </c>
      <c r="B7065">
        <v>4095512.5010000002</v>
      </c>
      <c r="C7065">
        <v>-76.496637280000002</v>
      </c>
      <c r="D7065">
        <v>36.99633395</v>
      </c>
      <c r="E7065">
        <v>834</v>
      </c>
      <c r="F7065" t="s">
        <v>76</v>
      </c>
      <c r="G7065" t="s">
        <v>113</v>
      </c>
      <c r="H7065" t="s">
        <v>113</v>
      </c>
      <c r="I7065">
        <v>304241056.19999999</v>
      </c>
      <c r="J7065">
        <v>4097530.2590000001</v>
      </c>
      <c r="K7065">
        <v>362970.28960000002</v>
      </c>
      <c r="L7065">
        <v>0</v>
      </c>
    </row>
    <row r="7066" spans="1:12" x14ac:dyDescent="0.2">
      <c r="A7066">
        <v>367019.11680000002</v>
      </c>
      <c r="B7066">
        <v>4095895.1009999998</v>
      </c>
      <c r="C7066">
        <v>-76.494518229999997</v>
      </c>
      <c r="D7066">
        <v>36.999809239999998</v>
      </c>
      <c r="E7066">
        <v>923</v>
      </c>
      <c r="F7066" t="s">
        <v>76</v>
      </c>
      <c r="G7066" t="s">
        <v>113</v>
      </c>
      <c r="H7066" t="s">
        <v>113</v>
      </c>
      <c r="I7066">
        <v>304241056.19999999</v>
      </c>
      <c r="J7066">
        <v>4097530.2590000001</v>
      </c>
      <c r="K7066">
        <v>362970.28960000002</v>
      </c>
      <c r="L7066">
        <v>0</v>
      </c>
    </row>
    <row r="7067" spans="1:12" x14ac:dyDescent="0.2">
      <c r="A7067">
        <v>367234.80430000002</v>
      </c>
      <c r="B7067">
        <v>4096287.5219999999</v>
      </c>
      <c r="C7067">
        <v>-76.492164070000001</v>
      </c>
      <c r="D7067">
        <v>37.003375990000002</v>
      </c>
      <c r="E7067">
        <v>1018</v>
      </c>
      <c r="F7067" t="s">
        <v>76</v>
      </c>
      <c r="G7067" t="s">
        <v>113</v>
      </c>
      <c r="H7067" t="s">
        <v>113</v>
      </c>
      <c r="I7067">
        <v>304241056.19999999</v>
      </c>
      <c r="J7067">
        <v>4097530.2590000001</v>
      </c>
      <c r="K7067">
        <v>362970.28960000002</v>
      </c>
      <c r="L7067">
        <v>0</v>
      </c>
    </row>
    <row r="7068" spans="1:12" x14ac:dyDescent="0.2">
      <c r="A7068">
        <v>367479.13309999998</v>
      </c>
      <c r="B7068">
        <v>4096689.2119999998</v>
      </c>
      <c r="C7068">
        <v>-76.489489509999999</v>
      </c>
      <c r="D7068">
        <v>37.00703025</v>
      </c>
      <c r="E7068">
        <v>1121</v>
      </c>
      <c r="F7068" t="s">
        <v>76</v>
      </c>
      <c r="G7068" t="s">
        <v>113</v>
      </c>
      <c r="H7068" t="s">
        <v>113</v>
      </c>
      <c r="I7068">
        <v>304241056.19999999</v>
      </c>
      <c r="J7068">
        <v>4097530.2590000001</v>
      </c>
      <c r="K7068">
        <v>362970.28960000002</v>
      </c>
      <c r="L7068">
        <v>0</v>
      </c>
    </row>
    <row r="7069" spans="1:12" x14ac:dyDescent="0.2">
      <c r="A7069">
        <v>367750.40490000002</v>
      </c>
      <c r="B7069">
        <v>4097101.7089999998</v>
      </c>
      <c r="C7069">
        <v>-76.486513840000001</v>
      </c>
      <c r="D7069">
        <v>37.010785630000001</v>
      </c>
      <c r="E7069">
        <v>1214</v>
      </c>
      <c r="F7069" t="s">
        <v>76</v>
      </c>
      <c r="G7069" t="s">
        <v>113</v>
      </c>
      <c r="H7069" t="s">
        <v>113</v>
      </c>
      <c r="I7069">
        <v>304241056.19999999</v>
      </c>
      <c r="J7069">
        <v>4097530.2590000001</v>
      </c>
      <c r="K7069">
        <v>362970.28960000002</v>
      </c>
      <c r="L7069">
        <v>0</v>
      </c>
    </row>
    <row r="7070" spans="1:12" x14ac:dyDescent="0.2">
      <c r="A7070">
        <v>368228.65600000002</v>
      </c>
      <c r="B7070">
        <v>4097743.4939999999</v>
      </c>
      <c r="C7070">
        <v>-76.481252100000006</v>
      </c>
      <c r="D7070">
        <v>37.016636210000001</v>
      </c>
      <c r="E7070">
        <v>1284</v>
      </c>
      <c r="F7070" t="s">
        <v>76</v>
      </c>
      <c r="G7070" t="s">
        <v>113</v>
      </c>
      <c r="H7070" t="s">
        <v>113</v>
      </c>
      <c r="I7070">
        <v>304241056.19999999</v>
      </c>
      <c r="J7070">
        <v>4097530.2590000001</v>
      </c>
      <c r="K7070">
        <v>362970.28960000002</v>
      </c>
      <c r="L7070">
        <v>0</v>
      </c>
    </row>
    <row r="7071" spans="1:12" x14ac:dyDescent="0.2">
      <c r="A7071">
        <v>369011.87650000001</v>
      </c>
      <c r="B7071">
        <v>4098674.3059999999</v>
      </c>
      <c r="C7071">
        <v>-76.472612420000004</v>
      </c>
      <c r="D7071">
        <v>37.025133689999997</v>
      </c>
      <c r="E7071">
        <v>1355</v>
      </c>
      <c r="F7071" t="s">
        <v>76</v>
      </c>
      <c r="G7071" t="s">
        <v>113</v>
      </c>
      <c r="H7071" t="s">
        <v>113</v>
      </c>
      <c r="I7071">
        <v>304241056.19999999</v>
      </c>
      <c r="J7071">
        <v>4097530.2590000001</v>
      </c>
      <c r="K7071">
        <v>362970.28960000002</v>
      </c>
      <c r="L7071">
        <v>0</v>
      </c>
    </row>
    <row r="7072" spans="1:12" x14ac:dyDescent="0.2">
      <c r="A7072">
        <v>366306.64929999999</v>
      </c>
      <c r="B7072">
        <v>4089469.3820000002</v>
      </c>
      <c r="C7072">
        <v>-76.501384880000003</v>
      </c>
      <c r="D7072">
        <v>36.941803640000003</v>
      </c>
      <c r="E7072">
        <v>374</v>
      </c>
      <c r="F7072" t="s">
        <v>76</v>
      </c>
      <c r="G7072" t="s">
        <v>113</v>
      </c>
      <c r="H7072" t="s">
        <v>113</v>
      </c>
      <c r="I7072">
        <v>304241056.19999999</v>
      </c>
      <c r="J7072">
        <v>4097530.2590000001</v>
      </c>
      <c r="K7072">
        <v>362970.28960000002</v>
      </c>
      <c r="L7072">
        <v>0</v>
      </c>
    </row>
    <row r="7073" spans="1:12" x14ac:dyDescent="0.2">
      <c r="A7073">
        <v>367201.55619999999</v>
      </c>
      <c r="B7073">
        <v>4091899.8319999999</v>
      </c>
      <c r="C7073">
        <v>-76.491765299999997</v>
      </c>
      <c r="D7073">
        <v>36.963832109999998</v>
      </c>
      <c r="E7073">
        <v>530</v>
      </c>
      <c r="F7073" t="s">
        <v>76</v>
      </c>
      <c r="G7073" t="s">
        <v>113</v>
      </c>
      <c r="H7073" t="s">
        <v>113</v>
      </c>
      <c r="I7073">
        <v>304241056.19999999</v>
      </c>
      <c r="J7073">
        <v>4097530.2590000001</v>
      </c>
      <c r="K7073">
        <v>362970.28960000002</v>
      </c>
      <c r="L7073">
        <v>0</v>
      </c>
    </row>
    <row r="7074" spans="1:12" x14ac:dyDescent="0.2">
      <c r="A7074">
        <v>367343.95919999998</v>
      </c>
      <c r="B7074">
        <v>4092614.7030000002</v>
      </c>
      <c r="C7074">
        <v>-76.490291729999996</v>
      </c>
      <c r="D7074">
        <v>36.970294189999997</v>
      </c>
      <c r="E7074">
        <v>591</v>
      </c>
      <c r="F7074" t="s">
        <v>76</v>
      </c>
      <c r="G7074" t="s">
        <v>113</v>
      </c>
      <c r="H7074" t="s">
        <v>113</v>
      </c>
      <c r="I7074">
        <v>304241056.19999999</v>
      </c>
      <c r="J7074">
        <v>4097530.2590000001</v>
      </c>
      <c r="K7074">
        <v>362970.28960000002</v>
      </c>
      <c r="L7074">
        <v>0</v>
      </c>
    </row>
    <row r="7075" spans="1:12" x14ac:dyDescent="0.2">
      <c r="A7075">
        <v>367538.64899999998</v>
      </c>
      <c r="B7075">
        <v>4093348.9169999999</v>
      </c>
      <c r="C7075">
        <v>-76.488234059999996</v>
      </c>
      <c r="D7075">
        <v>36.976937929999998</v>
      </c>
      <c r="E7075">
        <v>661</v>
      </c>
      <c r="F7075" t="s">
        <v>76</v>
      </c>
      <c r="G7075" t="s">
        <v>113</v>
      </c>
      <c r="H7075" t="s">
        <v>113</v>
      </c>
      <c r="I7075">
        <v>304241056.19999999</v>
      </c>
      <c r="J7075">
        <v>4097530.2590000001</v>
      </c>
      <c r="K7075">
        <v>362970.28960000002</v>
      </c>
      <c r="L7075">
        <v>0</v>
      </c>
    </row>
    <row r="7076" spans="1:12" x14ac:dyDescent="0.2">
      <c r="A7076">
        <v>367725.56760000001</v>
      </c>
      <c r="B7076">
        <v>4093914.9840000002</v>
      </c>
      <c r="C7076">
        <v>-76.486233850000005</v>
      </c>
      <c r="D7076">
        <v>36.982065310000003</v>
      </c>
      <c r="E7076">
        <v>738</v>
      </c>
      <c r="F7076" t="s">
        <v>76</v>
      </c>
      <c r="G7076" t="s">
        <v>113</v>
      </c>
      <c r="H7076" t="s">
        <v>113</v>
      </c>
      <c r="I7076">
        <v>304241056.19999999</v>
      </c>
      <c r="J7076">
        <v>4097530.2590000001</v>
      </c>
      <c r="K7076">
        <v>362970.28960000002</v>
      </c>
      <c r="L7076">
        <v>0</v>
      </c>
    </row>
    <row r="7077" spans="1:12" x14ac:dyDescent="0.2">
      <c r="A7077">
        <v>367874.98700000002</v>
      </c>
      <c r="B7077">
        <v>4094297.5219999999</v>
      </c>
      <c r="C7077">
        <v>-76.484622490000007</v>
      </c>
      <c r="D7077">
        <v>36.985533519999997</v>
      </c>
      <c r="E7077">
        <v>835</v>
      </c>
      <c r="F7077" t="s">
        <v>76</v>
      </c>
      <c r="G7077" t="s">
        <v>113</v>
      </c>
      <c r="H7077" t="s">
        <v>113</v>
      </c>
      <c r="I7077">
        <v>304241056.19999999</v>
      </c>
      <c r="J7077">
        <v>4097530.2590000001</v>
      </c>
      <c r="K7077">
        <v>362970.28960000002</v>
      </c>
      <c r="L7077">
        <v>0</v>
      </c>
    </row>
    <row r="7078" spans="1:12" x14ac:dyDescent="0.2">
      <c r="A7078">
        <v>368045.56709999999</v>
      </c>
      <c r="B7078">
        <v>4094690.216</v>
      </c>
      <c r="C7078">
        <v>-76.482775040000007</v>
      </c>
      <c r="D7078">
        <v>36.98909621</v>
      </c>
      <c r="E7078">
        <v>924</v>
      </c>
      <c r="F7078" t="s">
        <v>76</v>
      </c>
      <c r="G7078" t="s">
        <v>113</v>
      </c>
      <c r="H7078" t="s">
        <v>113</v>
      </c>
      <c r="I7078">
        <v>304241056.19999999</v>
      </c>
      <c r="J7078">
        <v>4097530.2590000001</v>
      </c>
      <c r="K7078">
        <v>362970.28960000002</v>
      </c>
      <c r="L7078">
        <v>0</v>
      </c>
    </row>
    <row r="7079" spans="1:12" x14ac:dyDescent="0.2">
      <c r="A7079">
        <v>368239.93209999998</v>
      </c>
      <c r="B7079">
        <v>4095090.2080000001</v>
      </c>
      <c r="C7079">
        <v>-76.480661510000004</v>
      </c>
      <c r="D7079">
        <v>36.992727969999997</v>
      </c>
      <c r="E7079">
        <v>1019</v>
      </c>
      <c r="F7079" t="s">
        <v>76</v>
      </c>
      <c r="G7079" t="s">
        <v>113</v>
      </c>
      <c r="H7079" t="s">
        <v>113</v>
      </c>
      <c r="I7079">
        <v>304241056.19999999</v>
      </c>
      <c r="J7079">
        <v>4097530.2590000001</v>
      </c>
      <c r="K7079">
        <v>362970.28960000002</v>
      </c>
      <c r="L7079">
        <v>0</v>
      </c>
    </row>
    <row r="7080" spans="1:12" x14ac:dyDescent="0.2">
      <c r="A7080">
        <v>368462.9155</v>
      </c>
      <c r="B7080">
        <v>4095499.9559999998</v>
      </c>
      <c r="C7080">
        <v>-76.478227959999998</v>
      </c>
      <c r="D7080">
        <v>36.9964516</v>
      </c>
      <c r="E7080">
        <v>1122</v>
      </c>
      <c r="F7080" t="s">
        <v>76</v>
      </c>
      <c r="G7080" t="s">
        <v>113</v>
      </c>
      <c r="H7080" t="s">
        <v>113</v>
      </c>
      <c r="I7080">
        <v>304241056.19999999</v>
      </c>
      <c r="J7080">
        <v>4097530.2590000001</v>
      </c>
      <c r="K7080">
        <v>362970.28960000002</v>
      </c>
      <c r="L7080">
        <v>0</v>
      </c>
    </row>
    <row r="7081" spans="1:12" x14ac:dyDescent="0.2">
      <c r="A7081">
        <v>368714.32980000001</v>
      </c>
      <c r="B7081">
        <v>4095920.1239999998</v>
      </c>
      <c r="C7081">
        <v>-76.475476560000004</v>
      </c>
      <c r="D7081">
        <v>37.000273069999999</v>
      </c>
      <c r="E7081">
        <v>1215</v>
      </c>
      <c r="F7081" t="s">
        <v>76</v>
      </c>
      <c r="G7081" t="s">
        <v>113</v>
      </c>
      <c r="H7081" t="s">
        <v>113</v>
      </c>
      <c r="I7081">
        <v>304241056.19999999</v>
      </c>
      <c r="J7081">
        <v>4097530.2590000001</v>
      </c>
      <c r="K7081">
        <v>362970.28960000002</v>
      </c>
      <c r="L7081">
        <v>0</v>
      </c>
    </row>
    <row r="7082" spans="1:12" x14ac:dyDescent="0.2">
      <c r="A7082">
        <v>369167.92540000001</v>
      </c>
      <c r="B7082">
        <v>4096579.094</v>
      </c>
      <c r="C7082">
        <v>-76.470494669999994</v>
      </c>
      <c r="D7082">
        <v>37.006274589999997</v>
      </c>
      <c r="E7082">
        <v>1285</v>
      </c>
      <c r="F7082" t="s">
        <v>76</v>
      </c>
      <c r="G7082" t="s">
        <v>113</v>
      </c>
      <c r="H7082" t="s">
        <v>113</v>
      </c>
      <c r="I7082">
        <v>304241056.19999999</v>
      </c>
      <c r="J7082">
        <v>4097530.2590000001</v>
      </c>
      <c r="K7082">
        <v>362970.28960000002</v>
      </c>
      <c r="L7082">
        <v>0</v>
      </c>
    </row>
    <row r="7083" spans="1:12" x14ac:dyDescent="0.2">
      <c r="A7083">
        <v>369962.09720000002</v>
      </c>
      <c r="B7083">
        <v>4097542.18</v>
      </c>
      <c r="C7083">
        <v>-76.461737409999998</v>
      </c>
      <c r="D7083">
        <v>37.015063660000003</v>
      </c>
      <c r="E7083">
        <v>1356</v>
      </c>
      <c r="F7083" t="s">
        <v>76</v>
      </c>
      <c r="G7083" t="s">
        <v>113</v>
      </c>
      <c r="H7083" t="s">
        <v>113</v>
      </c>
      <c r="I7083">
        <v>304241056.19999999</v>
      </c>
      <c r="J7083">
        <v>4097530.2590000001</v>
      </c>
      <c r="K7083">
        <v>362970.28960000002</v>
      </c>
      <c r="L7083">
        <v>0</v>
      </c>
    </row>
    <row r="7084" spans="1:12" x14ac:dyDescent="0.2">
      <c r="A7084">
        <v>366054.19900000002</v>
      </c>
      <c r="B7084">
        <v>4086560.6910000001</v>
      </c>
      <c r="C7084">
        <v>-76.503703999999999</v>
      </c>
      <c r="D7084">
        <v>36.91555632</v>
      </c>
      <c r="E7084">
        <v>332</v>
      </c>
      <c r="F7084" t="s">
        <v>76</v>
      </c>
      <c r="G7084" t="s">
        <v>113</v>
      </c>
      <c r="H7084" t="s">
        <v>113</v>
      </c>
      <c r="I7084">
        <v>304241056.19999999</v>
      </c>
      <c r="J7084">
        <v>4097530.2590000001</v>
      </c>
      <c r="K7084">
        <v>362970.28960000002</v>
      </c>
      <c r="L7084">
        <v>26.046009550000001</v>
      </c>
    </row>
    <row r="7085" spans="1:12" x14ac:dyDescent="0.2">
      <c r="A7085">
        <v>367490.67910000001</v>
      </c>
      <c r="B7085">
        <v>4087830.5490000001</v>
      </c>
      <c r="C7085">
        <v>-76.487805100000003</v>
      </c>
      <c r="D7085">
        <v>36.92720267</v>
      </c>
      <c r="E7085">
        <v>375</v>
      </c>
      <c r="F7085" t="s">
        <v>76</v>
      </c>
      <c r="G7085" t="s">
        <v>113</v>
      </c>
      <c r="H7085" t="s">
        <v>113</v>
      </c>
      <c r="I7085">
        <v>304241056.19999999</v>
      </c>
      <c r="J7085">
        <v>4097530.2590000001</v>
      </c>
      <c r="K7085">
        <v>362970.28960000002</v>
      </c>
      <c r="L7085">
        <v>0</v>
      </c>
    </row>
    <row r="7086" spans="1:12" x14ac:dyDescent="0.2">
      <c r="A7086">
        <v>367978.59139999998</v>
      </c>
      <c r="B7086">
        <v>4088939.3820000002</v>
      </c>
      <c r="C7086">
        <v>-76.482522070000002</v>
      </c>
      <c r="D7086">
        <v>36.93726341</v>
      </c>
      <c r="E7086">
        <v>421</v>
      </c>
      <c r="F7086" t="s">
        <v>76</v>
      </c>
      <c r="G7086" t="s">
        <v>113</v>
      </c>
      <c r="H7086" t="s">
        <v>113</v>
      </c>
      <c r="I7086">
        <v>304241056.19999999</v>
      </c>
      <c r="J7086">
        <v>4097530.2590000001</v>
      </c>
      <c r="K7086">
        <v>362970.28960000002</v>
      </c>
      <c r="L7086">
        <v>0</v>
      </c>
    </row>
    <row r="7087" spans="1:12" x14ac:dyDescent="0.2">
      <c r="A7087">
        <v>368194.30609999999</v>
      </c>
      <c r="B7087">
        <v>4089839.4019999998</v>
      </c>
      <c r="C7087">
        <v>-76.480257370000004</v>
      </c>
      <c r="D7087">
        <v>36.945404140000001</v>
      </c>
      <c r="E7087">
        <v>472</v>
      </c>
      <c r="F7087" t="s">
        <v>76</v>
      </c>
      <c r="G7087" t="s">
        <v>113</v>
      </c>
      <c r="H7087" t="s">
        <v>113</v>
      </c>
      <c r="I7087">
        <v>304241056.19999999</v>
      </c>
      <c r="J7087">
        <v>4097530.2590000001</v>
      </c>
      <c r="K7087">
        <v>362970.28960000002</v>
      </c>
      <c r="L7087">
        <v>0</v>
      </c>
    </row>
    <row r="7088" spans="1:12" x14ac:dyDescent="0.2">
      <c r="A7088">
        <v>368290.54450000002</v>
      </c>
      <c r="B7088">
        <v>4090588.3459999999</v>
      </c>
      <c r="C7088">
        <v>-76.479307410000004</v>
      </c>
      <c r="D7088">
        <v>36.95216671</v>
      </c>
      <c r="E7088">
        <v>531</v>
      </c>
      <c r="F7088" t="s">
        <v>76</v>
      </c>
      <c r="G7088" t="s">
        <v>113</v>
      </c>
      <c r="H7088" t="s">
        <v>113</v>
      </c>
      <c r="I7088">
        <v>304241056.19999999</v>
      </c>
      <c r="J7088">
        <v>4097530.2590000001</v>
      </c>
      <c r="K7088">
        <v>362970.28960000002</v>
      </c>
      <c r="L7088">
        <v>0</v>
      </c>
    </row>
    <row r="7089" spans="1:12" x14ac:dyDescent="0.2">
      <c r="A7089">
        <v>368415.57909999997</v>
      </c>
      <c r="B7089">
        <v>4091330.1269999999</v>
      </c>
      <c r="C7089">
        <v>-76.4780327</v>
      </c>
      <c r="D7089">
        <v>36.958868760000001</v>
      </c>
      <c r="E7089">
        <v>592</v>
      </c>
      <c r="F7089" t="s">
        <v>76</v>
      </c>
      <c r="G7089" t="s">
        <v>113</v>
      </c>
      <c r="H7089" t="s">
        <v>113</v>
      </c>
      <c r="I7089">
        <v>304241056.19999999</v>
      </c>
      <c r="J7089">
        <v>4097530.2590000001</v>
      </c>
      <c r="K7089">
        <v>362970.28960000002</v>
      </c>
      <c r="L7089">
        <v>0</v>
      </c>
    </row>
    <row r="7090" spans="1:12" x14ac:dyDescent="0.2">
      <c r="A7090">
        <v>368576.60869999998</v>
      </c>
      <c r="B7090">
        <v>4092083.9819999998</v>
      </c>
      <c r="C7090">
        <v>-76.476355650000002</v>
      </c>
      <c r="D7090">
        <v>36.965684600000003</v>
      </c>
      <c r="E7090">
        <v>662</v>
      </c>
      <c r="F7090" t="s">
        <v>76</v>
      </c>
      <c r="G7090" t="s">
        <v>113</v>
      </c>
      <c r="H7090" t="s">
        <v>113</v>
      </c>
      <c r="I7090">
        <v>304241056.19999999</v>
      </c>
      <c r="J7090">
        <v>4097530.2590000001</v>
      </c>
      <c r="K7090">
        <v>362970.28960000002</v>
      </c>
      <c r="L7090">
        <v>0</v>
      </c>
    </row>
    <row r="7091" spans="1:12" x14ac:dyDescent="0.2">
      <c r="A7091">
        <v>368728.59</v>
      </c>
      <c r="B7091">
        <v>4092658.571</v>
      </c>
      <c r="C7091">
        <v>-76.474748779999999</v>
      </c>
      <c r="D7091">
        <v>36.970883720000003</v>
      </c>
      <c r="E7091">
        <v>739</v>
      </c>
      <c r="F7091" t="s">
        <v>76</v>
      </c>
      <c r="G7091" t="s">
        <v>113</v>
      </c>
      <c r="H7091" t="s">
        <v>113</v>
      </c>
      <c r="I7091">
        <v>304241056.19999999</v>
      </c>
      <c r="J7091">
        <v>4097530.2590000001</v>
      </c>
      <c r="K7091">
        <v>362970.28960000002</v>
      </c>
      <c r="L7091">
        <v>0</v>
      </c>
    </row>
    <row r="7092" spans="1:12" x14ac:dyDescent="0.2">
      <c r="A7092">
        <v>368850.36320000002</v>
      </c>
      <c r="B7092">
        <v>4093043.835</v>
      </c>
      <c r="C7092">
        <v>-76.473448079999997</v>
      </c>
      <c r="D7092">
        <v>36.974372500000001</v>
      </c>
      <c r="E7092">
        <v>836</v>
      </c>
      <c r="F7092" t="s">
        <v>76</v>
      </c>
      <c r="G7092" t="s">
        <v>113</v>
      </c>
      <c r="H7092" t="s">
        <v>113</v>
      </c>
      <c r="I7092">
        <v>304241056.19999999</v>
      </c>
      <c r="J7092">
        <v>4097530.2590000001</v>
      </c>
      <c r="K7092">
        <v>362970.28960000002</v>
      </c>
      <c r="L7092">
        <v>0</v>
      </c>
    </row>
    <row r="7093" spans="1:12" x14ac:dyDescent="0.2">
      <c r="A7093">
        <v>368987.25709999999</v>
      </c>
      <c r="B7093">
        <v>4093437.8489999999</v>
      </c>
      <c r="C7093">
        <v>-76.471978960000001</v>
      </c>
      <c r="D7093">
        <v>36.977942220000003</v>
      </c>
      <c r="E7093">
        <v>925</v>
      </c>
      <c r="F7093" t="s">
        <v>76</v>
      </c>
      <c r="G7093" t="s">
        <v>113</v>
      </c>
      <c r="H7093" t="s">
        <v>113</v>
      </c>
      <c r="I7093">
        <v>304241056.19999999</v>
      </c>
      <c r="J7093">
        <v>4097530.2590000001</v>
      </c>
      <c r="K7093">
        <v>362970.28960000002</v>
      </c>
      <c r="L7093">
        <v>0</v>
      </c>
    </row>
    <row r="7094" spans="1:12" x14ac:dyDescent="0.2">
      <c r="A7094">
        <v>369145.55200000003</v>
      </c>
      <c r="B7094">
        <v>4093833.0380000002</v>
      </c>
      <c r="C7094">
        <v>-76.470269520000002</v>
      </c>
      <c r="D7094">
        <v>36.981525499999996</v>
      </c>
      <c r="E7094">
        <v>1020</v>
      </c>
      <c r="F7094" t="s">
        <v>76</v>
      </c>
      <c r="G7094" t="s">
        <v>113</v>
      </c>
      <c r="H7094" t="s">
        <v>113</v>
      </c>
      <c r="I7094">
        <v>304241056.19999999</v>
      </c>
      <c r="J7094">
        <v>4097530.2590000001</v>
      </c>
      <c r="K7094">
        <v>362970.28960000002</v>
      </c>
      <c r="L7094">
        <v>0</v>
      </c>
    </row>
    <row r="7095" spans="1:12" x14ac:dyDescent="0.2">
      <c r="A7095">
        <v>369324.48489999998</v>
      </c>
      <c r="B7095">
        <v>4094240.4559999998</v>
      </c>
      <c r="C7095">
        <v>-76.468330210000005</v>
      </c>
      <c r="D7095">
        <v>36.98522183</v>
      </c>
      <c r="E7095">
        <v>1123</v>
      </c>
      <c r="F7095" t="s">
        <v>76</v>
      </c>
      <c r="G7095" t="s">
        <v>113</v>
      </c>
      <c r="H7095" t="s">
        <v>113</v>
      </c>
      <c r="I7095">
        <v>304241056.19999999</v>
      </c>
      <c r="J7095">
        <v>4097530.2590000001</v>
      </c>
      <c r="K7095">
        <v>362970.28960000002</v>
      </c>
      <c r="L7095">
        <v>0</v>
      </c>
    </row>
    <row r="7096" spans="1:12" x14ac:dyDescent="0.2">
      <c r="A7096">
        <v>369529.03830000001</v>
      </c>
      <c r="B7096">
        <v>4094653.699</v>
      </c>
      <c r="C7096">
        <v>-76.466103919999995</v>
      </c>
      <c r="D7096">
        <v>36.988974169999999</v>
      </c>
      <c r="E7096">
        <v>1216</v>
      </c>
      <c r="F7096" t="s">
        <v>76</v>
      </c>
      <c r="G7096" t="s">
        <v>113</v>
      </c>
      <c r="H7096" t="s">
        <v>113</v>
      </c>
      <c r="I7096">
        <v>304241056.19999999</v>
      </c>
      <c r="J7096">
        <v>4097530.2590000001</v>
      </c>
      <c r="K7096">
        <v>362970.28960000002</v>
      </c>
      <c r="L7096">
        <v>0</v>
      </c>
    </row>
    <row r="7097" spans="1:12" x14ac:dyDescent="0.2">
      <c r="A7097">
        <v>369892.61489999999</v>
      </c>
      <c r="B7097">
        <v>4095290.4980000001</v>
      </c>
      <c r="C7097">
        <v>-76.462129480000002</v>
      </c>
      <c r="D7097">
        <v>36.994763059999997</v>
      </c>
      <c r="E7097">
        <v>1286</v>
      </c>
      <c r="F7097" t="s">
        <v>76</v>
      </c>
      <c r="G7097" t="s">
        <v>113</v>
      </c>
      <c r="H7097" t="s">
        <v>113</v>
      </c>
      <c r="I7097">
        <v>304241056.19999999</v>
      </c>
      <c r="J7097">
        <v>4097530.2590000001</v>
      </c>
      <c r="K7097">
        <v>362970.28960000002</v>
      </c>
      <c r="L7097">
        <v>0</v>
      </c>
    </row>
    <row r="7098" spans="1:12" x14ac:dyDescent="0.2">
      <c r="A7098">
        <v>370532.16940000001</v>
      </c>
      <c r="B7098">
        <v>4096198.5210000002</v>
      </c>
      <c r="C7098">
        <v>-76.455100310000006</v>
      </c>
      <c r="D7098">
        <v>37.003034020000001</v>
      </c>
      <c r="E7098">
        <v>1357</v>
      </c>
      <c r="F7098" t="s">
        <v>76</v>
      </c>
      <c r="G7098" t="s">
        <v>113</v>
      </c>
      <c r="H7098" t="s">
        <v>113</v>
      </c>
      <c r="I7098">
        <v>304241056.19999999</v>
      </c>
      <c r="J7098">
        <v>4097530.2590000001</v>
      </c>
      <c r="K7098">
        <v>362970.28960000002</v>
      </c>
      <c r="L7098">
        <v>0</v>
      </c>
    </row>
    <row r="7099" spans="1:12" x14ac:dyDescent="0.2">
      <c r="A7099">
        <v>368294.68979999999</v>
      </c>
      <c r="B7099">
        <v>4086739.1660000002</v>
      </c>
      <c r="C7099">
        <v>-76.478590510000004</v>
      </c>
      <c r="D7099">
        <v>36.917480339999997</v>
      </c>
      <c r="E7099">
        <v>376</v>
      </c>
      <c r="F7099" t="s">
        <v>76</v>
      </c>
      <c r="G7099" t="s">
        <v>113</v>
      </c>
      <c r="H7099" t="s">
        <v>113</v>
      </c>
      <c r="I7099">
        <v>304241056.19999999</v>
      </c>
      <c r="J7099">
        <v>4097530.2590000001</v>
      </c>
      <c r="K7099">
        <v>362970.28960000002</v>
      </c>
      <c r="L7099">
        <v>0</v>
      </c>
    </row>
    <row r="7100" spans="1:12" x14ac:dyDescent="0.2">
      <c r="A7100">
        <v>368903.91220000002</v>
      </c>
      <c r="B7100">
        <v>4087682.3650000002</v>
      </c>
      <c r="C7100">
        <v>-76.471916530000001</v>
      </c>
      <c r="D7100">
        <v>36.926064969999999</v>
      </c>
      <c r="E7100">
        <v>422</v>
      </c>
      <c r="F7100" t="s">
        <v>76</v>
      </c>
      <c r="G7100" t="s">
        <v>113</v>
      </c>
      <c r="H7100" t="s">
        <v>113</v>
      </c>
      <c r="I7100">
        <v>304241056.19999999</v>
      </c>
      <c r="J7100">
        <v>4097530.2590000001</v>
      </c>
      <c r="K7100">
        <v>362970.28960000002</v>
      </c>
      <c r="L7100">
        <v>0</v>
      </c>
    </row>
    <row r="7101" spans="1:12" x14ac:dyDescent="0.2">
      <c r="A7101">
        <v>369222.1814</v>
      </c>
      <c r="B7101">
        <v>4088533.8539999998</v>
      </c>
      <c r="C7101">
        <v>-76.468491349999994</v>
      </c>
      <c r="D7101">
        <v>36.933782440000002</v>
      </c>
      <c r="E7101">
        <v>473</v>
      </c>
      <c r="F7101" t="s">
        <v>76</v>
      </c>
      <c r="G7101" t="s">
        <v>113</v>
      </c>
      <c r="H7101" t="s">
        <v>113</v>
      </c>
      <c r="I7101">
        <v>304241056.19999999</v>
      </c>
      <c r="J7101">
        <v>4097530.2590000001</v>
      </c>
      <c r="K7101">
        <v>362970.28960000002</v>
      </c>
      <c r="L7101">
        <v>0</v>
      </c>
    </row>
    <row r="7102" spans="1:12" x14ac:dyDescent="0.2">
      <c r="A7102">
        <v>369363.35009999998</v>
      </c>
      <c r="B7102">
        <v>4089316.327</v>
      </c>
      <c r="C7102">
        <v>-76.467041839999993</v>
      </c>
      <c r="D7102">
        <v>36.940853330000003</v>
      </c>
      <c r="E7102">
        <v>532</v>
      </c>
      <c r="F7102" t="s">
        <v>76</v>
      </c>
      <c r="G7102" t="s">
        <v>113</v>
      </c>
      <c r="H7102" t="s">
        <v>113</v>
      </c>
      <c r="I7102">
        <v>304241056.19999999</v>
      </c>
      <c r="J7102">
        <v>4097530.2590000001</v>
      </c>
      <c r="K7102">
        <v>362970.28960000002</v>
      </c>
      <c r="L7102">
        <v>0</v>
      </c>
    </row>
    <row r="7103" spans="1:12" x14ac:dyDescent="0.2">
      <c r="A7103">
        <v>369474.51909999998</v>
      </c>
      <c r="B7103">
        <v>4090093.4309999999</v>
      </c>
      <c r="C7103">
        <v>-76.465927980000004</v>
      </c>
      <c r="D7103">
        <v>36.947871659999997</v>
      </c>
      <c r="E7103">
        <v>593</v>
      </c>
      <c r="F7103" t="s">
        <v>76</v>
      </c>
      <c r="G7103" t="s">
        <v>113</v>
      </c>
      <c r="H7103" t="s">
        <v>113</v>
      </c>
      <c r="I7103">
        <v>304241056.19999999</v>
      </c>
      <c r="J7103">
        <v>4097530.2590000001</v>
      </c>
      <c r="K7103">
        <v>362970.28960000002</v>
      </c>
      <c r="L7103">
        <v>0</v>
      </c>
    </row>
    <row r="7104" spans="1:12" x14ac:dyDescent="0.2">
      <c r="A7104">
        <v>369609.46</v>
      </c>
      <c r="B7104">
        <v>4090861.6460000002</v>
      </c>
      <c r="C7104">
        <v>-76.464545470000004</v>
      </c>
      <c r="D7104">
        <v>36.95481316</v>
      </c>
      <c r="E7104">
        <v>663</v>
      </c>
      <c r="F7104" t="s">
        <v>76</v>
      </c>
      <c r="G7104" t="s">
        <v>113</v>
      </c>
      <c r="H7104" t="s">
        <v>113</v>
      </c>
      <c r="I7104">
        <v>304241056.19999999</v>
      </c>
      <c r="J7104">
        <v>4097530.2590000001</v>
      </c>
      <c r="K7104">
        <v>362970.28960000002</v>
      </c>
      <c r="L7104">
        <v>0</v>
      </c>
    </row>
    <row r="7105" spans="1:12" x14ac:dyDescent="0.2">
      <c r="A7105">
        <v>369730.6483</v>
      </c>
      <c r="B7105">
        <v>4091436.9339999999</v>
      </c>
      <c r="C7105">
        <v>-76.463283899999993</v>
      </c>
      <c r="D7105">
        <v>36.960014170000001</v>
      </c>
      <c r="E7105">
        <v>740</v>
      </c>
      <c r="F7105" t="s">
        <v>76</v>
      </c>
      <c r="G7105" t="s">
        <v>113</v>
      </c>
      <c r="H7105" t="s">
        <v>113</v>
      </c>
      <c r="I7105">
        <v>304241056.19999999</v>
      </c>
      <c r="J7105">
        <v>4097530.2590000001</v>
      </c>
      <c r="K7105">
        <v>362970.28960000002</v>
      </c>
      <c r="L7105">
        <v>0</v>
      </c>
    </row>
    <row r="7106" spans="1:12" x14ac:dyDescent="0.2">
      <c r="A7106">
        <v>369825.47739999997</v>
      </c>
      <c r="B7106">
        <v>4091819.4980000001</v>
      </c>
      <c r="C7106">
        <v>-76.462284960000005</v>
      </c>
      <c r="D7106">
        <v>36.963474789999999</v>
      </c>
      <c r="E7106">
        <v>837</v>
      </c>
      <c r="F7106" t="s">
        <v>76</v>
      </c>
      <c r="G7106" t="s">
        <v>113</v>
      </c>
      <c r="H7106" t="s">
        <v>113</v>
      </c>
      <c r="I7106">
        <v>304241056.19999999</v>
      </c>
      <c r="J7106">
        <v>4097530.2590000001</v>
      </c>
      <c r="K7106">
        <v>362970.28960000002</v>
      </c>
      <c r="L7106">
        <v>0</v>
      </c>
    </row>
    <row r="7107" spans="1:12" x14ac:dyDescent="0.2">
      <c r="A7107">
        <v>369929.24400000001</v>
      </c>
      <c r="B7107">
        <v>4092206.53</v>
      </c>
      <c r="C7107">
        <v>-76.461186339999998</v>
      </c>
      <c r="D7107">
        <v>36.966976889999998</v>
      </c>
      <c r="E7107">
        <v>926</v>
      </c>
      <c r="F7107" t="s">
        <v>76</v>
      </c>
      <c r="G7107" t="s">
        <v>113</v>
      </c>
      <c r="H7107" t="s">
        <v>113</v>
      </c>
      <c r="I7107">
        <v>304241056.19999999</v>
      </c>
      <c r="J7107">
        <v>4097530.2590000001</v>
      </c>
      <c r="K7107">
        <v>362970.28960000002</v>
      </c>
      <c r="L7107">
        <v>0</v>
      </c>
    </row>
    <row r="7108" spans="1:12" x14ac:dyDescent="0.2">
      <c r="A7108">
        <v>370047.7941</v>
      </c>
      <c r="B7108">
        <v>4092591.9240000001</v>
      </c>
      <c r="C7108">
        <v>-76.459921300000005</v>
      </c>
      <c r="D7108">
        <v>36.970466270000003</v>
      </c>
      <c r="E7108">
        <v>1021</v>
      </c>
      <c r="F7108" t="s">
        <v>76</v>
      </c>
      <c r="G7108" t="s">
        <v>113</v>
      </c>
      <c r="H7108" t="s">
        <v>113</v>
      </c>
      <c r="I7108">
        <v>304241056.19999999</v>
      </c>
      <c r="J7108">
        <v>4097530.2590000001</v>
      </c>
      <c r="K7108">
        <v>362970.28960000002</v>
      </c>
      <c r="L7108">
        <v>0</v>
      </c>
    </row>
    <row r="7109" spans="1:12" x14ac:dyDescent="0.2">
      <c r="A7109">
        <v>370176.24310000002</v>
      </c>
      <c r="B7109">
        <v>4092986.8930000002</v>
      </c>
      <c r="C7109">
        <v>-76.458546620000007</v>
      </c>
      <c r="D7109">
        <v>36.974043279999997</v>
      </c>
      <c r="E7109">
        <v>1124</v>
      </c>
      <c r="F7109" t="s">
        <v>76</v>
      </c>
      <c r="G7109" t="s">
        <v>113</v>
      </c>
      <c r="H7109" t="s">
        <v>113</v>
      </c>
      <c r="I7109">
        <v>304241056.19999999</v>
      </c>
      <c r="J7109">
        <v>4097530.2590000001</v>
      </c>
      <c r="K7109">
        <v>362970.28960000002</v>
      </c>
      <c r="L7109">
        <v>0</v>
      </c>
    </row>
    <row r="7110" spans="1:12" x14ac:dyDescent="0.2">
      <c r="A7110">
        <v>370323.34600000002</v>
      </c>
      <c r="B7110">
        <v>4093380.202</v>
      </c>
      <c r="C7110">
        <v>-76.456962009999998</v>
      </c>
      <c r="D7110">
        <v>36.977607890000002</v>
      </c>
      <c r="E7110">
        <v>1217</v>
      </c>
      <c r="F7110" t="s">
        <v>76</v>
      </c>
      <c r="G7110" t="s">
        <v>113</v>
      </c>
      <c r="H7110" t="s">
        <v>113</v>
      </c>
      <c r="I7110">
        <v>304241056.19999999</v>
      </c>
      <c r="J7110">
        <v>4097530.2590000001</v>
      </c>
      <c r="K7110">
        <v>362970.28960000002</v>
      </c>
      <c r="L7110">
        <v>0</v>
      </c>
    </row>
    <row r="7111" spans="1:12" x14ac:dyDescent="0.2">
      <c r="A7111">
        <v>370573.22570000001</v>
      </c>
      <c r="B7111">
        <v>4093975.1329999999</v>
      </c>
      <c r="C7111">
        <v>-76.454257400000003</v>
      </c>
      <c r="D7111">
        <v>36.98300356</v>
      </c>
      <c r="E7111">
        <v>1287</v>
      </c>
      <c r="F7111" t="s">
        <v>76</v>
      </c>
      <c r="G7111" t="s">
        <v>113</v>
      </c>
      <c r="H7111" t="s">
        <v>113</v>
      </c>
      <c r="I7111">
        <v>304241056.19999999</v>
      </c>
      <c r="J7111">
        <v>4097530.2590000001</v>
      </c>
      <c r="K7111">
        <v>362970.28960000002</v>
      </c>
      <c r="L7111">
        <v>0</v>
      </c>
    </row>
    <row r="7112" spans="1:12" x14ac:dyDescent="0.2">
      <c r="A7112">
        <v>370979.27769999998</v>
      </c>
      <c r="B7112">
        <v>4094804.0189999999</v>
      </c>
      <c r="C7112">
        <v>-76.449838049999997</v>
      </c>
      <c r="D7112">
        <v>36.990528900000001</v>
      </c>
      <c r="E7112">
        <v>1358</v>
      </c>
      <c r="F7112" t="s">
        <v>76</v>
      </c>
      <c r="G7112" t="s">
        <v>113</v>
      </c>
      <c r="H7112" t="s">
        <v>113</v>
      </c>
      <c r="I7112">
        <v>304241056.19999999</v>
      </c>
      <c r="J7112">
        <v>4097530.2590000001</v>
      </c>
      <c r="K7112">
        <v>362970.28960000002</v>
      </c>
      <c r="L7112">
        <v>0</v>
      </c>
    </row>
    <row r="7113" spans="1:12" x14ac:dyDescent="0.2">
      <c r="A7113">
        <v>366117.99699999997</v>
      </c>
      <c r="B7113">
        <v>4083346.8220000002</v>
      </c>
      <c r="C7113">
        <v>-76.502420000000001</v>
      </c>
      <c r="D7113">
        <v>36.886603700000002</v>
      </c>
      <c r="E7113">
        <v>294</v>
      </c>
      <c r="F7113" t="s">
        <v>76</v>
      </c>
      <c r="G7113" t="s">
        <v>113</v>
      </c>
      <c r="H7113" t="s">
        <v>113</v>
      </c>
      <c r="I7113">
        <v>304241056.19999999</v>
      </c>
      <c r="J7113">
        <v>4097530.2590000001</v>
      </c>
      <c r="K7113">
        <v>362970.28960000002</v>
      </c>
      <c r="L7113">
        <v>0</v>
      </c>
    </row>
    <row r="7114" spans="1:12" x14ac:dyDescent="0.2">
      <c r="A7114">
        <v>367825.99180000002</v>
      </c>
      <c r="B7114">
        <v>4084584.9890000001</v>
      </c>
      <c r="C7114">
        <v>-76.483474749999999</v>
      </c>
      <c r="D7114">
        <v>36.898002290000001</v>
      </c>
      <c r="E7114">
        <v>333</v>
      </c>
      <c r="F7114" t="s">
        <v>76</v>
      </c>
      <c r="G7114" t="s">
        <v>113</v>
      </c>
      <c r="H7114" t="s">
        <v>113</v>
      </c>
      <c r="I7114">
        <v>304241056.19999999</v>
      </c>
      <c r="J7114">
        <v>4097530.2590000001</v>
      </c>
      <c r="K7114">
        <v>362970.28960000002</v>
      </c>
      <c r="L7114">
        <v>27.5595754</v>
      </c>
    </row>
    <row r="7115" spans="1:12" x14ac:dyDescent="0.2">
      <c r="A7115">
        <v>369203.4791</v>
      </c>
      <c r="B7115">
        <v>4085707.861</v>
      </c>
      <c r="C7115">
        <v>-76.468212859999994</v>
      </c>
      <c r="D7115">
        <v>36.90831318</v>
      </c>
      <c r="E7115">
        <v>377</v>
      </c>
      <c r="F7115" t="s">
        <v>76</v>
      </c>
      <c r="G7115" t="s">
        <v>113</v>
      </c>
      <c r="H7115" t="s">
        <v>113</v>
      </c>
      <c r="I7115">
        <v>304241056.19999999</v>
      </c>
      <c r="J7115">
        <v>4097530.2590000001</v>
      </c>
      <c r="K7115">
        <v>362970.28960000002</v>
      </c>
      <c r="L7115">
        <v>0</v>
      </c>
    </row>
    <row r="7116" spans="1:12" x14ac:dyDescent="0.2">
      <c r="A7116">
        <v>369893.68339999998</v>
      </c>
      <c r="B7116">
        <v>4086631.202</v>
      </c>
      <c r="C7116">
        <v>-76.460626169999998</v>
      </c>
      <c r="D7116">
        <v>36.91672947</v>
      </c>
      <c r="E7116">
        <v>423</v>
      </c>
      <c r="F7116" t="s">
        <v>76</v>
      </c>
      <c r="G7116" t="s">
        <v>113</v>
      </c>
      <c r="H7116" t="s">
        <v>113</v>
      </c>
      <c r="I7116">
        <v>304241056.19999999</v>
      </c>
      <c r="J7116">
        <v>4097530.2590000001</v>
      </c>
      <c r="K7116">
        <v>362970.28960000002</v>
      </c>
      <c r="L7116">
        <v>0</v>
      </c>
    </row>
    <row r="7117" spans="1:12" x14ac:dyDescent="0.2">
      <c r="A7117">
        <v>370283.10080000001</v>
      </c>
      <c r="B7117">
        <v>4087394.483</v>
      </c>
      <c r="C7117">
        <v>-76.456386530000003</v>
      </c>
      <c r="D7117">
        <v>36.923661529999997</v>
      </c>
      <c r="E7117">
        <v>474</v>
      </c>
      <c r="F7117" t="s">
        <v>76</v>
      </c>
      <c r="G7117" t="s">
        <v>113</v>
      </c>
      <c r="H7117" t="s">
        <v>113</v>
      </c>
      <c r="I7117">
        <v>304241056.19999999</v>
      </c>
      <c r="J7117">
        <v>4097530.2590000001</v>
      </c>
      <c r="K7117">
        <v>362970.28960000002</v>
      </c>
      <c r="L7117">
        <v>0</v>
      </c>
    </row>
    <row r="7118" spans="1:12" x14ac:dyDescent="0.2">
      <c r="A7118">
        <v>370499.64260000002</v>
      </c>
      <c r="B7118">
        <v>4088186.1910000001</v>
      </c>
      <c r="C7118">
        <v>-76.454091559999995</v>
      </c>
      <c r="D7118">
        <v>36.930825900000002</v>
      </c>
      <c r="E7118">
        <v>533</v>
      </c>
      <c r="F7118" t="s">
        <v>76</v>
      </c>
      <c r="G7118" t="s">
        <v>113</v>
      </c>
      <c r="H7118" t="s">
        <v>113</v>
      </c>
      <c r="I7118">
        <v>304241056.19999999</v>
      </c>
      <c r="J7118">
        <v>4097530.2590000001</v>
      </c>
      <c r="K7118">
        <v>362970.28960000002</v>
      </c>
      <c r="L7118">
        <v>0</v>
      </c>
    </row>
    <row r="7119" spans="1:12" x14ac:dyDescent="0.2">
      <c r="A7119">
        <v>370593.92060000001</v>
      </c>
      <c r="B7119">
        <v>4088994.716</v>
      </c>
      <c r="C7119">
        <v>-76.453171620000006</v>
      </c>
      <c r="D7119">
        <v>36.938124969999997</v>
      </c>
      <c r="E7119">
        <v>594</v>
      </c>
      <c r="F7119" t="s">
        <v>76</v>
      </c>
      <c r="G7119" t="s">
        <v>113</v>
      </c>
      <c r="H7119" t="s">
        <v>113</v>
      </c>
      <c r="I7119">
        <v>304241056.19999999</v>
      </c>
      <c r="J7119">
        <v>4097530.2590000001</v>
      </c>
      <c r="K7119">
        <v>362970.28960000002</v>
      </c>
      <c r="L7119">
        <v>0</v>
      </c>
    </row>
    <row r="7120" spans="1:12" x14ac:dyDescent="0.2">
      <c r="A7120">
        <v>370701.32640000002</v>
      </c>
      <c r="B7120">
        <v>4089777.0819999999</v>
      </c>
      <c r="C7120">
        <v>-76.452099660000002</v>
      </c>
      <c r="D7120">
        <v>36.945190109999999</v>
      </c>
      <c r="E7120">
        <v>664</v>
      </c>
      <c r="F7120" t="s">
        <v>76</v>
      </c>
      <c r="G7120" t="s">
        <v>113</v>
      </c>
      <c r="H7120" t="s">
        <v>113</v>
      </c>
      <c r="I7120">
        <v>304241056.19999999</v>
      </c>
      <c r="J7120">
        <v>4097530.2590000001</v>
      </c>
      <c r="K7120">
        <v>362970.28960000002</v>
      </c>
      <c r="L7120">
        <v>0</v>
      </c>
    </row>
    <row r="7121" spans="1:12" x14ac:dyDescent="0.2">
      <c r="A7121">
        <v>370794.53629999998</v>
      </c>
      <c r="B7121">
        <v>4090352.1310000001</v>
      </c>
      <c r="C7121">
        <v>-76.451151479999993</v>
      </c>
      <c r="D7121">
        <v>36.950385019999999</v>
      </c>
      <c r="E7121">
        <v>741</v>
      </c>
      <c r="F7121" t="s">
        <v>76</v>
      </c>
      <c r="G7121" t="s">
        <v>113</v>
      </c>
      <c r="H7121" t="s">
        <v>113</v>
      </c>
      <c r="I7121">
        <v>304241056.19999999</v>
      </c>
      <c r="J7121">
        <v>4097530.2590000001</v>
      </c>
      <c r="K7121">
        <v>362970.28960000002</v>
      </c>
      <c r="L7121">
        <v>0</v>
      </c>
    </row>
    <row r="7122" spans="1:12" x14ac:dyDescent="0.2">
      <c r="A7122">
        <v>370866.3051</v>
      </c>
      <c r="B7122">
        <v>4090729.7239999999</v>
      </c>
      <c r="C7122">
        <v>-76.450410189999999</v>
      </c>
      <c r="D7122">
        <v>36.95379758</v>
      </c>
      <c r="E7122">
        <v>838</v>
      </c>
      <c r="F7122" t="s">
        <v>76</v>
      </c>
      <c r="G7122" t="s">
        <v>113</v>
      </c>
      <c r="H7122" t="s">
        <v>113</v>
      </c>
      <c r="I7122">
        <v>304241056.19999999</v>
      </c>
      <c r="J7122">
        <v>4097530.2590000001</v>
      </c>
      <c r="K7122">
        <v>362970.28960000002</v>
      </c>
      <c r="L7122">
        <v>0</v>
      </c>
    </row>
    <row r="7123" spans="1:12" x14ac:dyDescent="0.2">
      <c r="A7123">
        <v>370942.11339999997</v>
      </c>
      <c r="B7123">
        <v>4091107.6430000002</v>
      </c>
      <c r="C7123">
        <v>-76.449623529999997</v>
      </c>
      <c r="D7123">
        <v>36.957213629999998</v>
      </c>
      <c r="E7123">
        <v>927</v>
      </c>
      <c r="F7123" t="s">
        <v>76</v>
      </c>
      <c r="G7123" t="s">
        <v>113</v>
      </c>
      <c r="H7123" t="s">
        <v>113</v>
      </c>
      <c r="I7123">
        <v>304241056.19999999</v>
      </c>
      <c r="J7123">
        <v>4097530.2590000001</v>
      </c>
      <c r="K7123">
        <v>362970.28960000002</v>
      </c>
      <c r="L7123">
        <v>0</v>
      </c>
    </row>
    <row r="7124" spans="1:12" x14ac:dyDescent="0.2">
      <c r="A7124">
        <v>371028.0306</v>
      </c>
      <c r="B7124">
        <v>4091480.4909999999</v>
      </c>
      <c r="C7124">
        <v>-76.448722419999996</v>
      </c>
      <c r="D7124">
        <v>36.960585369999997</v>
      </c>
      <c r="E7124">
        <v>1022</v>
      </c>
      <c r="F7124" t="s">
        <v>76</v>
      </c>
      <c r="G7124" t="s">
        <v>113</v>
      </c>
      <c r="H7124" t="s">
        <v>113</v>
      </c>
      <c r="I7124">
        <v>304241056.19999999</v>
      </c>
      <c r="J7124">
        <v>4097530.2590000001</v>
      </c>
      <c r="K7124">
        <v>362970.28960000002</v>
      </c>
      <c r="L7124">
        <v>0</v>
      </c>
    </row>
    <row r="7125" spans="1:12" x14ac:dyDescent="0.2">
      <c r="A7125">
        <v>371117.10950000002</v>
      </c>
      <c r="B7125">
        <v>4091853.3990000002</v>
      </c>
      <c r="C7125">
        <v>-76.44778574</v>
      </c>
      <c r="D7125">
        <v>36.963958069999997</v>
      </c>
      <c r="E7125">
        <v>1125</v>
      </c>
      <c r="F7125" t="s">
        <v>76</v>
      </c>
      <c r="G7125" t="s">
        <v>113</v>
      </c>
      <c r="H7125" t="s">
        <v>113</v>
      </c>
      <c r="I7125">
        <v>304241056.19999999</v>
      </c>
      <c r="J7125">
        <v>4097530.2590000001</v>
      </c>
      <c r="K7125">
        <v>362970.28960000002</v>
      </c>
      <c r="L7125">
        <v>0</v>
      </c>
    </row>
    <row r="7126" spans="1:12" x14ac:dyDescent="0.2">
      <c r="A7126">
        <v>371219.0491</v>
      </c>
      <c r="B7126">
        <v>4092216.463</v>
      </c>
      <c r="C7126">
        <v>-76.446702869999996</v>
      </c>
      <c r="D7126">
        <v>36.967243809999999</v>
      </c>
      <c r="E7126">
        <v>1218</v>
      </c>
      <c r="F7126" t="s">
        <v>76</v>
      </c>
      <c r="G7126" t="s">
        <v>113</v>
      </c>
      <c r="H7126" t="s">
        <v>113</v>
      </c>
      <c r="I7126">
        <v>304241056.19999999</v>
      </c>
      <c r="J7126">
        <v>4097530.2590000001</v>
      </c>
      <c r="K7126">
        <v>362970.28960000002</v>
      </c>
      <c r="L7126">
        <v>0</v>
      </c>
    </row>
    <row r="7127" spans="1:12" x14ac:dyDescent="0.2">
      <c r="A7127">
        <v>371388.84100000001</v>
      </c>
      <c r="B7127">
        <v>4092764.7170000002</v>
      </c>
      <c r="C7127">
        <v>-76.444889410000002</v>
      </c>
      <c r="D7127">
        <v>36.972207689999998</v>
      </c>
      <c r="E7127">
        <v>1288</v>
      </c>
      <c r="F7127" t="s">
        <v>76</v>
      </c>
      <c r="G7127" t="s">
        <v>113</v>
      </c>
      <c r="H7127" t="s">
        <v>113</v>
      </c>
      <c r="I7127">
        <v>304241056.19999999</v>
      </c>
      <c r="J7127">
        <v>4097530.2590000001</v>
      </c>
      <c r="K7127">
        <v>362970.28960000002</v>
      </c>
      <c r="L7127">
        <v>0</v>
      </c>
    </row>
    <row r="7128" spans="1:12" x14ac:dyDescent="0.2">
      <c r="A7128">
        <v>371655.14870000002</v>
      </c>
      <c r="B7128">
        <v>4093507.429</v>
      </c>
      <c r="C7128">
        <v>-76.442024720000006</v>
      </c>
      <c r="D7128">
        <v>36.978937070000001</v>
      </c>
      <c r="E7128">
        <v>1359</v>
      </c>
      <c r="F7128" t="s">
        <v>76</v>
      </c>
      <c r="G7128" t="s">
        <v>113</v>
      </c>
      <c r="H7128" t="s">
        <v>113</v>
      </c>
      <c r="I7128">
        <v>304241056.19999999</v>
      </c>
      <c r="J7128">
        <v>4097530.2590000001</v>
      </c>
      <c r="K7128">
        <v>362970.28960000002</v>
      </c>
      <c r="L7128">
        <v>0</v>
      </c>
    </row>
    <row r="7129" spans="1:12" x14ac:dyDescent="0.2">
      <c r="A7129">
        <v>361745.43209999998</v>
      </c>
      <c r="B7129">
        <v>4076746.3709999998</v>
      </c>
      <c r="C7129">
        <v>-76.55027072</v>
      </c>
      <c r="D7129">
        <v>36.826494359999998</v>
      </c>
      <c r="E7129">
        <v>186</v>
      </c>
      <c r="F7129" t="s">
        <v>76</v>
      </c>
      <c r="G7129" t="s">
        <v>113</v>
      </c>
      <c r="H7129" t="s">
        <v>113</v>
      </c>
      <c r="I7129">
        <v>304241056.19999999</v>
      </c>
      <c r="J7129">
        <v>4097530.2590000001</v>
      </c>
      <c r="K7129">
        <v>362970.28960000002</v>
      </c>
      <c r="L7129">
        <v>306.61610680000001</v>
      </c>
    </row>
    <row r="7130" spans="1:12" x14ac:dyDescent="0.2">
      <c r="A7130">
        <v>363226.9841</v>
      </c>
      <c r="B7130">
        <v>4079037.6430000002</v>
      </c>
      <c r="C7130">
        <v>-76.534075669999993</v>
      </c>
      <c r="D7130">
        <v>36.847357440000003</v>
      </c>
      <c r="E7130">
        <v>223</v>
      </c>
      <c r="F7130" t="s">
        <v>76</v>
      </c>
      <c r="G7130" t="s">
        <v>113</v>
      </c>
      <c r="H7130" t="s">
        <v>113</v>
      </c>
      <c r="I7130">
        <v>304241056.19999999</v>
      </c>
      <c r="J7130">
        <v>4097530.2590000001</v>
      </c>
      <c r="K7130">
        <v>362970.28960000002</v>
      </c>
      <c r="L7130">
        <v>0</v>
      </c>
    </row>
    <row r="7131" spans="1:12" x14ac:dyDescent="0.2">
      <c r="A7131">
        <v>364837.52549999999</v>
      </c>
      <c r="B7131">
        <v>4081033.1529999999</v>
      </c>
      <c r="C7131">
        <v>-76.516372540000006</v>
      </c>
      <c r="D7131">
        <v>36.865571660000001</v>
      </c>
      <c r="E7131">
        <v>255</v>
      </c>
      <c r="F7131" t="s">
        <v>76</v>
      </c>
      <c r="G7131" t="s">
        <v>113</v>
      </c>
      <c r="H7131" t="s">
        <v>113</v>
      </c>
      <c r="I7131">
        <v>304241056.19999999</v>
      </c>
      <c r="J7131">
        <v>4097530.2590000001</v>
      </c>
      <c r="K7131">
        <v>362970.28960000002</v>
      </c>
      <c r="L7131">
        <v>0</v>
      </c>
    </row>
    <row r="7132" spans="1:12" x14ac:dyDescent="0.2">
      <c r="A7132">
        <v>366729.55190000002</v>
      </c>
      <c r="B7132">
        <v>4082426.0249999999</v>
      </c>
      <c r="C7132">
        <v>-76.495397429999997</v>
      </c>
      <c r="D7132">
        <v>36.878392480000002</v>
      </c>
      <c r="E7132">
        <v>295</v>
      </c>
      <c r="F7132" t="s">
        <v>76</v>
      </c>
      <c r="G7132" t="s">
        <v>113</v>
      </c>
      <c r="H7132" t="s">
        <v>113</v>
      </c>
      <c r="I7132">
        <v>304241056.19999999</v>
      </c>
      <c r="J7132">
        <v>4097530.2590000001</v>
      </c>
      <c r="K7132">
        <v>362970.28960000002</v>
      </c>
      <c r="L7132">
        <v>0</v>
      </c>
    </row>
    <row r="7133" spans="1:12" x14ac:dyDescent="0.2">
      <c r="A7133">
        <v>368789.09620000003</v>
      </c>
      <c r="B7133">
        <v>4083603.5120000001</v>
      </c>
      <c r="C7133">
        <v>-76.472498520000002</v>
      </c>
      <c r="D7133">
        <v>36.889292060000002</v>
      </c>
      <c r="E7133">
        <v>334</v>
      </c>
      <c r="F7133" t="s">
        <v>76</v>
      </c>
      <c r="G7133" t="s">
        <v>113</v>
      </c>
      <c r="H7133" t="s">
        <v>113</v>
      </c>
      <c r="I7133">
        <v>304241056.19999999</v>
      </c>
      <c r="J7133">
        <v>4097530.2590000001</v>
      </c>
      <c r="K7133">
        <v>362970.28960000002</v>
      </c>
      <c r="L7133">
        <v>0</v>
      </c>
    </row>
    <row r="7134" spans="1:12" x14ac:dyDescent="0.2">
      <c r="A7134">
        <v>370366.33720000001</v>
      </c>
      <c r="B7134">
        <v>4084930.1869999999</v>
      </c>
      <c r="C7134">
        <v>-76.455030320000006</v>
      </c>
      <c r="D7134">
        <v>36.901465620000003</v>
      </c>
      <c r="E7134">
        <v>378</v>
      </c>
      <c r="F7134" t="s">
        <v>76</v>
      </c>
      <c r="G7134" t="s">
        <v>113</v>
      </c>
      <c r="H7134" t="s">
        <v>113</v>
      </c>
      <c r="I7134">
        <v>304241056.19999999</v>
      </c>
      <c r="J7134">
        <v>4097530.2590000001</v>
      </c>
      <c r="K7134">
        <v>362970.28960000002</v>
      </c>
      <c r="L7134">
        <v>0</v>
      </c>
    </row>
    <row r="7135" spans="1:12" x14ac:dyDescent="0.2">
      <c r="A7135">
        <v>371109.48109999998</v>
      </c>
      <c r="B7135">
        <v>4085942.9389999998</v>
      </c>
      <c r="C7135">
        <v>-76.446863930000006</v>
      </c>
      <c r="D7135">
        <v>36.910694079999999</v>
      </c>
      <c r="E7135">
        <v>424</v>
      </c>
      <c r="F7135" t="s">
        <v>76</v>
      </c>
      <c r="G7135" t="s">
        <v>113</v>
      </c>
      <c r="H7135" t="s">
        <v>113</v>
      </c>
      <c r="I7135">
        <v>304241056.19999999</v>
      </c>
      <c r="J7135">
        <v>4097530.2590000001</v>
      </c>
      <c r="K7135">
        <v>362970.28960000002</v>
      </c>
      <c r="L7135">
        <v>0</v>
      </c>
    </row>
    <row r="7136" spans="1:12" x14ac:dyDescent="0.2">
      <c r="A7136">
        <v>371469.3714</v>
      </c>
      <c r="B7136">
        <v>4086645.085</v>
      </c>
      <c r="C7136">
        <v>-76.442944350000005</v>
      </c>
      <c r="D7136">
        <v>36.917070729999999</v>
      </c>
      <c r="E7136">
        <v>475</v>
      </c>
      <c r="F7136" t="s">
        <v>76</v>
      </c>
      <c r="G7136" t="s">
        <v>113</v>
      </c>
      <c r="H7136" t="s">
        <v>113</v>
      </c>
      <c r="I7136">
        <v>304241056.19999999</v>
      </c>
      <c r="J7136">
        <v>4097530.2590000001</v>
      </c>
      <c r="K7136">
        <v>362970.28960000002</v>
      </c>
      <c r="L7136">
        <v>0</v>
      </c>
    </row>
    <row r="7137" spans="1:12" x14ac:dyDescent="0.2">
      <c r="A7137">
        <v>371693.6286</v>
      </c>
      <c r="B7137">
        <v>4087422.0410000002</v>
      </c>
      <c r="C7137">
        <v>-76.440559190000002</v>
      </c>
      <c r="D7137">
        <v>36.92410297</v>
      </c>
      <c r="E7137">
        <v>534</v>
      </c>
      <c r="F7137" t="s">
        <v>76</v>
      </c>
      <c r="G7137" t="s">
        <v>113</v>
      </c>
      <c r="H7137" t="s">
        <v>113</v>
      </c>
      <c r="I7137">
        <v>304241056.19999999</v>
      </c>
      <c r="J7137">
        <v>4097530.2590000001</v>
      </c>
      <c r="K7137">
        <v>362970.28960000002</v>
      </c>
      <c r="L7137">
        <v>0</v>
      </c>
    </row>
    <row r="7138" spans="1:12" x14ac:dyDescent="0.2">
      <c r="A7138">
        <v>371775.56410000002</v>
      </c>
      <c r="B7138">
        <v>4088236.7480000001</v>
      </c>
      <c r="C7138">
        <v>-76.439777609999993</v>
      </c>
      <c r="D7138">
        <v>36.931456009999998</v>
      </c>
      <c r="E7138">
        <v>595</v>
      </c>
      <c r="F7138" t="s">
        <v>76</v>
      </c>
      <c r="G7138" t="s">
        <v>113</v>
      </c>
      <c r="H7138" t="s">
        <v>113</v>
      </c>
      <c r="I7138">
        <v>304241056.19999999</v>
      </c>
      <c r="J7138">
        <v>4097530.2590000001</v>
      </c>
      <c r="K7138">
        <v>362970.28960000002</v>
      </c>
      <c r="L7138">
        <v>0</v>
      </c>
    </row>
    <row r="7139" spans="1:12" x14ac:dyDescent="0.2">
      <c r="A7139">
        <v>371874.1263</v>
      </c>
      <c r="B7139">
        <v>4088966.639</v>
      </c>
      <c r="C7139">
        <v>-76.438794880000003</v>
      </c>
      <c r="D7139">
        <v>36.938046960000001</v>
      </c>
      <c r="E7139">
        <v>665</v>
      </c>
      <c r="F7139" t="s">
        <v>76</v>
      </c>
      <c r="G7139" t="s">
        <v>113</v>
      </c>
      <c r="H7139" t="s">
        <v>113</v>
      </c>
      <c r="I7139">
        <v>304241056.19999999</v>
      </c>
      <c r="J7139">
        <v>4097530.2590000001</v>
      </c>
      <c r="K7139">
        <v>362970.28960000002</v>
      </c>
      <c r="L7139">
        <v>0</v>
      </c>
    </row>
    <row r="7140" spans="1:12" x14ac:dyDescent="0.2">
      <c r="A7140">
        <v>371955.15279999998</v>
      </c>
      <c r="B7140">
        <v>4089508.6320000002</v>
      </c>
      <c r="C7140">
        <v>-76.437977040000007</v>
      </c>
      <c r="D7140">
        <v>36.942942240000001</v>
      </c>
      <c r="E7140">
        <v>742</v>
      </c>
      <c r="F7140" t="s">
        <v>76</v>
      </c>
      <c r="G7140" t="s">
        <v>113</v>
      </c>
      <c r="H7140" t="s">
        <v>113</v>
      </c>
      <c r="I7140">
        <v>304241056.19999999</v>
      </c>
      <c r="J7140">
        <v>4097530.2590000001</v>
      </c>
      <c r="K7140">
        <v>362970.28960000002</v>
      </c>
      <c r="L7140">
        <v>0</v>
      </c>
    </row>
    <row r="7141" spans="1:12" x14ac:dyDescent="0.2">
      <c r="A7141">
        <v>372004.89740000002</v>
      </c>
      <c r="B7141">
        <v>4089886.273</v>
      </c>
      <c r="C7141">
        <v>-76.437482500000002</v>
      </c>
      <c r="D7141">
        <v>36.946352189999999</v>
      </c>
      <c r="E7141">
        <v>839</v>
      </c>
      <c r="F7141" t="s">
        <v>76</v>
      </c>
      <c r="G7141" t="s">
        <v>113</v>
      </c>
      <c r="H7141" t="s">
        <v>113</v>
      </c>
      <c r="I7141">
        <v>304241056.19999999</v>
      </c>
      <c r="J7141">
        <v>4097530.2590000001</v>
      </c>
      <c r="K7141">
        <v>362970.28960000002</v>
      </c>
      <c r="L7141">
        <v>0</v>
      </c>
    </row>
    <row r="7142" spans="1:12" x14ac:dyDescent="0.2">
      <c r="A7142">
        <v>372053.73940000002</v>
      </c>
      <c r="B7142">
        <v>4090257.2140000002</v>
      </c>
      <c r="C7142">
        <v>-76.436996930000007</v>
      </c>
      <c r="D7142">
        <v>36.949701619999999</v>
      </c>
      <c r="E7142">
        <v>928</v>
      </c>
      <c r="F7142" t="s">
        <v>76</v>
      </c>
      <c r="G7142" t="s">
        <v>113</v>
      </c>
      <c r="H7142" t="s">
        <v>113</v>
      </c>
      <c r="I7142">
        <v>304241056.19999999</v>
      </c>
      <c r="J7142">
        <v>4097530.2590000001</v>
      </c>
      <c r="K7142">
        <v>362970.28960000002</v>
      </c>
      <c r="L7142">
        <v>0</v>
      </c>
    </row>
    <row r="7143" spans="1:12" x14ac:dyDescent="0.2">
      <c r="A7143">
        <v>372112.55560000002</v>
      </c>
      <c r="B7143">
        <v>4090614.8939999999</v>
      </c>
      <c r="C7143">
        <v>-76.436397069999998</v>
      </c>
      <c r="D7143">
        <v>36.95293289</v>
      </c>
      <c r="E7143">
        <v>1023</v>
      </c>
      <c r="F7143" t="s">
        <v>76</v>
      </c>
      <c r="G7143" t="s">
        <v>113</v>
      </c>
      <c r="H7143" t="s">
        <v>113</v>
      </c>
      <c r="I7143">
        <v>304241056.19999999</v>
      </c>
      <c r="J7143">
        <v>4097530.2590000001</v>
      </c>
      <c r="K7143">
        <v>362970.28960000002</v>
      </c>
      <c r="L7143">
        <v>0</v>
      </c>
    </row>
    <row r="7144" spans="1:12" x14ac:dyDescent="0.2">
      <c r="A7144">
        <v>372168.45059999998</v>
      </c>
      <c r="B7144">
        <v>4090962.0660000001</v>
      </c>
      <c r="C7144">
        <v>-76.435828189999995</v>
      </c>
      <c r="D7144">
        <v>36.956069079999999</v>
      </c>
      <c r="E7144">
        <v>1126</v>
      </c>
      <c r="F7144" t="s">
        <v>76</v>
      </c>
      <c r="G7144" t="s">
        <v>113</v>
      </c>
      <c r="H7144" t="s">
        <v>113</v>
      </c>
      <c r="I7144">
        <v>304241056.19999999</v>
      </c>
      <c r="J7144">
        <v>4097530.2590000001</v>
      </c>
      <c r="K7144">
        <v>362970.28960000002</v>
      </c>
      <c r="L7144">
        <v>0</v>
      </c>
    </row>
    <row r="7145" spans="1:12" x14ac:dyDescent="0.2">
      <c r="A7145">
        <v>372235.16009999998</v>
      </c>
      <c r="B7145">
        <v>4091290.2059999998</v>
      </c>
      <c r="C7145">
        <v>-76.435134619999999</v>
      </c>
      <c r="D7145">
        <v>36.959035229999998</v>
      </c>
      <c r="E7145">
        <v>1219</v>
      </c>
      <c r="F7145" t="s">
        <v>76</v>
      </c>
      <c r="G7145" t="s">
        <v>113</v>
      </c>
      <c r="H7145" t="s">
        <v>113</v>
      </c>
      <c r="I7145">
        <v>304241056.19999999</v>
      </c>
      <c r="J7145">
        <v>4097530.2590000001</v>
      </c>
      <c r="K7145">
        <v>362970.28960000002</v>
      </c>
      <c r="L7145">
        <v>0</v>
      </c>
    </row>
    <row r="7146" spans="1:12" x14ac:dyDescent="0.2">
      <c r="A7146">
        <v>372323.13510000001</v>
      </c>
      <c r="B7146">
        <v>4091775.2429999998</v>
      </c>
      <c r="C7146">
        <v>-76.434228700000006</v>
      </c>
      <c r="D7146">
        <v>36.963418160000003</v>
      </c>
      <c r="E7146">
        <v>1289</v>
      </c>
      <c r="F7146" t="s">
        <v>76</v>
      </c>
      <c r="G7146" t="s">
        <v>113</v>
      </c>
      <c r="H7146" t="s">
        <v>113</v>
      </c>
      <c r="I7146">
        <v>304241056.19999999</v>
      </c>
      <c r="J7146">
        <v>4097530.2590000001</v>
      </c>
      <c r="K7146">
        <v>362970.28960000002</v>
      </c>
      <c r="L7146">
        <v>0</v>
      </c>
    </row>
    <row r="7147" spans="1:12" x14ac:dyDescent="0.2">
      <c r="A7147">
        <v>372450.01530000003</v>
      </c>
      <c r="B7147">
        <v>4092408.7579999999</v>
      </c>
      <c r="C7147">
        <v>-76.432910849999999</v>
      </c>
      <c r="D7147">
        <v>36.969144380000003</v>
      </c>
      <c r="E7147">
        <v>1360</v>
      </c>
      <c r="F7147" t="s">
        <v>76</v>
      </c>
      <c r="G7147" t="s">
        <v>113</v>
      </c>
      <c r="H7147" t="s">
        <v>113</v>
      </c>
      <c r="I7147">
        <v>304241056.19999999</v>
      </c>
      <c r="J7147">
        <v>4097530.2590000001</v>
      </c>
      <c r="K7147">
        <v>362970.28960000002</v>
      </c>
      <c r="L7147">
        <v>0</v>
      </c>
    </row>
    <row r="7148" spans="1:12" x14ac:dyDescent="0.2">
      <c r="A7148">
        <v>372627.39279999997</v>
      </c>
      <c r="B7148">
        <v>4085536.7080000001</v>
      </c>
      <c r="C7148">
        <v>-76.42976109</v>
      </c>
      <c r="D7148">
        <v>36.907239500000003</v>
      </c>
      <c r="E7148">
        <v>425</v>
      </c>
      <c r="F7148" t="s">
        <v>76</v>
      </c>
      <c r="G7148" t="s">
        <v>113</v>
      </c>
      <c r="H7148" t="s">
        <v>113</v>
      </c>
      <c r="I7148">
        <v>304241056.19999999</v>
      </c>
      <c r="J7148">
        <v>4097530.2590000001</v>
      </c>
      <c r="K7148">
        <v>362970.28960000002</v>
      </c>
      <c r="L7148">
        <v>0</v>
      </c>
    </row>
    <row r="7149" spans="1:12" x14ac:dyDescent="0.2">
      <c r="A7149">
        <v>372903.52240000002</v>
      </c>
      <c r="B7149">
        <v>4086250.4079999998</v>
      </c>
      <c r="C7149">
        <v>-76.426782200000005</v>
      </c>
      <c r="D7149">
        <v>36.913708460000002</v>
      </c>
      <c r="E7149">
        <v>476</v>
      </c>
      <c r="F7149" t="s">
        <v>76</v>
      </c>
      <c r="G7149" t="s">
        <v>113</v>
      </c>
      <c r="H7149" t="s">
        <v>113</v>
      </c>
      <c r="I7149">
        <v>304241056.19999999</v>
      </c>
      <c r="J7149">
        <v>4097530.2590000001</v>
      </c>
      <c r="K7149">
        <v>362970.28960000002</v>
      </c>
      <c r="L7149">
        <v>0</v>
      </c>
    </row>
    <row r="7150" spans="1:12" x14ac:dyDescent="0.2">
      <c r="A7150">
        <v>372995.8259</v>
      </c>
      <c r="B7150">
        <v>4087011.9470000002</v>
      </c>
      <c r="C7150">
        <v>-76.42587408</v>
      </c>
      <c r="D7150">
        <v>36.920583700000002</v>
      </c>
      <c r="E7150">
        <v>535</v>
      </c>
      <c r="F7150" t="s">
        <v>76</v>
      </c>
      <c r="G7150" t="s">
        <v>113</v>
      </c>
      <c r="H7150" t="s">
        <v>113</v>
      </c>
      <c r="I7150">
        <v>304241056.19999999</v>
      </c>
      <c r="J7150">
        <v>4097530.2590000001</v>
      </c>
      <c r="K7150">
        <v>362970.28960000002</v>
      </c>
      <c r="L7150">
        <v>0</v>
      </c>
    </row>
    <row r="7151" spans="1:12" x14ac:dyDescent="0.2">
      <c r="A7151">
        <v>373090.26360000001</v>
      </c>
      <c r="B7151">
        <v>4087743.0819999999</v>
      </c>
      <c r="C7151">
        <v>-76.424936759999994</v>
      </c>
      <c r="D7151">
        <v>36.927185229999999</v>
      </c>
      <c r="E7151">
        <v>596</v>
      </c>
      <c r="F7151" t="s">
        <v>76</v>
      </c>
      <c r="G7151" t="s">
        <v>113</v>
      </c>
      <c r="H7151" t="s">
        <v>113</v>
      </c>
      <c r="I7151">
        <v>304241056.19999999</v>
      </c>
      <c r="J7151">
        <v>4097530.2590000001</v>
      </c>
      <c r="K7151">
        <v>362970.28960000002</v>
      </c>
      <c r="L7151">
        <v>0</v>
      </c>
    </row>
    <row r="7152" spans="1:12" x14ac:dyDescent="0.2">
      <c r="A7152">
        <v>373172.76270000002</v>
      </c>
      <c r="B7152">
        <v>4088427.6949999998</v>
      </c>
      <c r="C7152">
        <v>-76.424125509999996</v>
      </c>
      <c r="D7152">
        <v>36.933365889999997</v>
      </c>
      <c r="E7152">
        <v>666</v>
      </c>
      <c r="F7152" t="s">
        <v>76</v>
      </c>
      <c r="G7152" t="s">
        <v>113</v>
      </c>
      <c r="H7152" t="s">
        <v>113</v>
      </c>
      <c r="I7152">
        <v>304241056.19999999</v>
      </c>
      <c r="J7152">
        <v>4097530.2590000001</v>
      </c>
      <c r="K7152">
        <v>362970.28960000002</v>
      </c>
      <c r="L7152">
        <v>0</v>
      </c>
    </row>
    <row r="7153" spans="1:12" x14ac:dyDescent="0.2">
      <c r="A7153">
        <v>373215.76089999999</v>
      </c>
      <c r="B7153">
        <v>4088963.6</v>
      </c>
      <c r="C7153">
        <v>-76.423732680000001</v>
      </c>
      <c r="D7153">
        <v>36.938201110000001</v>
      </c>
      <c r="E7153">
        <v>743</v>
      </c>
      <c r="F7153" t="s">
        <v>76</v>
      </c>
      <c r="G7153" t="s">
        <v>113</v>
      </c>
      <c r="H7153" t="s">
        <v>113</v>
      </c>
      <c r="I7153">
        <v>304241056.19999999</v>
      </c>
      <c r="J7153">
        <v>4097530.2590000001</v>
      </c>
      <c r="K7153">
        <v>362970.28960000002</v>
      </c>
      <c r="L7153">
        <v>0</v>
      </c>
    </row>
    <row r="7154" spans="1:12" x14ac:dyDescent="0.2">
      <c r="A7154">
        <v>373242.30459999997</v>
      </c>
      <c r="B7154">
        <v>4089356.2</v>
      </c>
      <c r="C7154">
        <v>-76.423500509999997</v>
      </c>
      <c r="D7154">
        <v>36.941742689999998</v>
      </c>
      <c r="E7154">
        <v>840</v>
      </c>
      <c r="F7154" t="s">
        <v>76</v>
      </c>
      <c r="G7154" t="s">
        <v>113</v>
      </c>
      <c r="H7154" t="s">
        <v>113</v>
      </c>
      <c r="I7154">
        <v>304241056.19999999</v>
      </c>
      <c r="J7154">
        <v>4097530.2590000001</v>
      </c>
      <c r="K7154">
        <v>362970.28960000002</v>
      </c>
      <c r="L7154">
        <v>0</v>
      </c>
    </row>
    <row r="7155" spans="1:12" x14ac:dyDescent="0.2">
      <c r="A7155">
        <v>373277.34450000001</v>
      </c>
      <c r="B7155">
        <v>4089735.4920000001</v>
      </c>
      <c r="C7155">
        <v>-76.4231707</v>
      </c>
      <c r="D7155">
        <v>36.94516548</v>
      </c>
      <c r="E7155">
        <v>929</v>
      </c>
      <c r="F7155" t="s">
        <v>76</v>
      </c>
      <c r="G7155" t="s">
        <v>113</v>
      </c>
      <c r="H7155" t="s">
        <v>113</v>
      </c>
      <c r="I7155">
        <v>304241056.19999999</v>
      </c>
      <c r="J7155">
        <v>4097530.2590000001</v>
      </c>
      <c r="K7155">
        <v>362970.28960000002</v>
      </c>
      <c r="L7155">
        <v>0</v>
      </c>
    </row>
    <row r="7156" spans="1:12" x14ac:dyDescent="0.2">
      <c r="A7156">
        <v>373313.84499999997</v>
      </c>
      <c r="B7156">
        <v>4090103.1069999998</v>
      </c>
      <c r="C7156">
        <v>-76.422822510000003</v>
      </c>
      <c r="D7156">
        <v>36.948483240000002</v>
      </c>
      <c r="E7156">
        <v>1024</v>
      </c>
      <c r="F7156" t="s">
        <v>76</v>
      </c>
      <c r="G7156" t="s">
        <v>113</v>
      </c>
      <c r="H7156" t="s">
        <v>113</v>
      </c>
      <c r="I7156">
        <v>304241056.19999999</v>
      </c>
      <c r="J7156">
        <v>4097530.2590000001</v>
      </c>
      <c r="K7156">
        <v>362970.28960000002</v>
      </c>
      <c r="L7156">
        <v>0</v>
      </c>
    </row>
    <row r="7157" spans="1:12" x14ac:dyDescent="0.2">
      <c r="A7157">
        <v>373358.3003</v>
      </c>
      <c r="B7157">
        <v>4090452.523</v>
      </c>
      <c r="C7157">
        <v>-76.42238193</v>
      </c>
      <c r="D7157">
        <v>36.951638060000001</v>
      </c>
      <c r="E7157">
        <v>1127</v>
      </c>
      <c r="F7157" t="s">
        <v>76</v>
      </c>
      <c r="G7157" t="s">
        <v>113</v>
      </c>
      <c r="H7157" t="s">
        <v>113</v>
      </c>
      <c r="I7157">
        <v>304241056.19999999</v>
      </c>
      <c r="J7157">
        <v>4097530.2590000001</v>
      </c>
      <c r="K7157">
        <v>362970.28960000002</v>
      </c>
      <c r="L7157">
        <v>0</v>
      </c>
    </row>
    <row r="7158" spans="1:12" x14ac:dyDescent="0.2">
      <c r="A7158">
        <v>373402.46179999999</v>
      </c>
      <c r="B7158">
        <v>4090785.514</v>
      </c>
      <c r="C7158">
        <v>-76.421941860000004</v>
      </c>
      <c r="D7158">
        <v>36.954644809999998</v>
      </c>
      <c r="E7158">
        <v>1220</v>
      </c>
      <c r="F7158" t="s">
        <v>76</v>
      </c>
      <c r="G7158" t="s">
        <v>113</v>
      </c>
      <c r="H7158" t="s">
        <v>113</v>
      </c>
      <c r="I7158">
        <v>304241056.19999999</v>
      </c>
      <c r="J7158">
        <v>4097530.2590000001</v>
      </c>
      <c r="K7158">
        <v>362970.28960000002</v>
      </c>
      <c r="L7158">
        <v>0</v>
      </c>
    </row>
    <row r="7159" spans="1:12" x14ac:dyDescent="0.2">
      <c r="A7159">
        <v>373475.80239999999</v>
      </c>
      <c r="B7159">
        <v>4091242.3130000001</v>
      </c>
      <c r="C7159">
        <v>-76.421194839999998</v>
      </c>
      <c r="D7159">
        <v>36.958771220000003</v>
      </c>
      <c r="E7159">
        <v>1290</v>
      </c>
      <c r="F7159" t="s">
        <v>76</v>
      </c>
      <c r="G7159" t="s">
        <v>113</v>
      </c>
      <c r="H7159" t="s">
        <v>113</v>
      </c>
      <c r="I7159">
        <v>304241056.19999999</v>
      </c>
      <c r="J7159">
        <v>4097530.2590000001</v>
      </c>
      <c r="K7159">
        <v>362970.28960000002</v>
      </c>
      <c r="L7159">
        <v>0</v>
      </c>
    </row>
    <row r="7160" spans="1:12" x14ac:dyDescent="0.2">
      <c r="A7160">
        <v>373587.86050000001</v>
      </c>
      <c r="B7160">
        <v>4091780.3960000002</v>
      </c>
      <c r="C7160">
        <v>-76.420026550000003</v>
      </c>
      <c r="D7160">
        <v>36.963635330000002</v>
      </c>
      <c r="E7160">
        <v>1361</v>
      </c>
      <c r="F7160" t="s">
        <v>76</v>
      </c>
      <c r="G7160" t="s">
        <v>113</v>
      </c>
      <c r="H7160" t="s">
        <v>113</v>
      </c>
      <c r="I7160">
        <v>304241056.19999999</v>
      </c>
      <c r="J7160">
        <v>4097530.2590000001</v>
      </c>
      <c r="K7160">
        <v>362970.28960000002</v>
      </c>
      <c r="L7160">
        <v>0</v>
      </c>
    </row>
    <row r="7161" spans="1:12" x14ac:dyDescent="0.2">
      <c r="A7161">
        <v>374173.30209999997</v>
      </c>
      <c r="B7161">
        <v>4085194.0660000001</v>
      </c>
      <c r="C7161">
        <v>-76.412356110000005</v>
      </c>
      <c r="D7161">
        <v>36.904359210000003</v>
      </c>
      <c r="E7161">
        <v>426</v>
      </c>
      <c r="F7161" t="s">
        <v>76</v>
      </c>
      <c r="G7161" t="s">
        <v>113</v>
      </c>
      <c r="H7161" t="s">
        <v>113</v>
      </c>
      <c r="I7161">
        <v>304241056.19999999</v>
      </c>
      <c r="J7161">
        <v>4097530.2590000001</v>
      </c>
      <c r="K7161">
        <v>362970.28960000002</v>
      </c>
      <c r="L7161">
        <v>0</v>
      </c>
    </row>
    <row r="7162" spans="1:12" x14ac:dyDescent="0.2">
      <c r="A7162">
        <v>374346.6128</v>
      </c>
      <c r="B7162">
        <v>4085987.9959999998</v>
      </c>
      <c r="C7162">
        <v>-76.410543039999993</v>
      </c>
      <c r="D7162">
        <v>36.911537090000003</v>
      </c>
      <c r="E7162">
        <v>477</v>
      </c>
      <c r="F7162" t="s">
        <v>76</v>
      </c>
      <c r="G7162" t="s">
        <v>113</v>
      </c>
      <c r="H7162" t="s">
        <v>113</v>
      </c>
      <c r="I7162">
        <v>304241056.19999999</v>
      </c>
      <c r="J7162">
        <v>4097530.2590000001</v>
      </c>
      <c r="K7162">
        <v>362970.28960000002</v>
      </c>
      <c r="L7162">
        <v>0</v>
      </c>
    </row>
    <row r="7163" spans="1:12" x14ac:dyDescent="0.2">
      <c r="A7163">
        <v>374437.14880000002</v>
      </c>
      <c r="B7163">
        <v>4086771.682</v>
      </c>
      <c r="C7163">
        <v>-76.409656979999994</v>
      </c>
      <c r="D7163">
        <v>36.918611589999998</v>
      </c>
      <c r="E7163">
        <v>536</v>
      </c>
      <c r="F7163" t="s">
        <v>76</v>
      </c>
      <c r="G7163" t="s">
        <v>113</v>
      </c>
      <c r="H7163" t="s">
        <v>113</v>
      </c>
      <c r="I7163">
        <v>304241056.19999999</v>
      </c>
      <c r="J7163">
        <v>4097530.2590000001</v>
      </c>
      <c r="K7163">
        <v>362970.28960000002</v>
      </c>
      <c r="L7163">
        <v>0</v>
      </c>
    </row>
    <row r="7164" spans="1:12" x14ac:dyDescent="0.2">
      <c r="A7164">
        <v>374459.54090000002</v>
      </c>
      <c r="B7164">
        <v>4087496.0950000002</v>
      </c>
      <c r="C7164">
        <v>-76.409525840000001</v>
      </c>
      <c r="D7164">
        <v>36.925142839999999</v>
      </c>
      <c r="E7164">
        <v>597</v>
      </c>
      <c r="F7164" t="s">
        <v>76</v>
      </c>
      <c r="G7164" t="s">
        <v>113</v>
      </c>
      <c r="H7164" t="s">
        <v>113</v>
      </c>
      <c r="I7164">
        <v>304241056.19999999</v>
      </c>
      <c r="J7164">
        <v>4097530.2590000001</v>
      </c>
      <c r="K7164">
        <v>362970.28960000002</v>
      </c>
      <c r="L7164">
        <v>0</v>
      </c>
    </row>
    <row r="7165" spans="1:12" x14ac:dyDescent="0.2">
      <c r="A7165">
        <v>374508.87349999999</v>
      </c>
      <c r="B7165">
        <v>4088172.017</v>
      </c>
      <c r="C7165">
        <v>-76.409084230000005</v>
      </c>
      <c r="D7165">
        <v>36.931240699999996</v>
      </c>
      <c r="E7165">
        <v>667</v>
      </c>
      <c r="F7165" t="s">
        <v>76</v>
      </c>
      <c r="G7165" t="s">
        <v>113</v>
      </c>
      <c r="H7165" t="s">
        <v>113</v>
      </c>
      <c r="I7165">
        <v>304241056.19999999</v>
      </c>
      <c r="J7165">
        <v>4097530.2590000001</v>
      </c>
      <c r="K7165">
        <v>362970.28960000002</v>
      </c>
      <c r="L7165">
        <v>0</v>
      </c>
    </row>
    <row r="7166" spans="1:12" x14ac:dyDescent="0.2">
      <c r="A7166">
        <v>374541.60969999997</v>
      </c>
      <c r="B7166">
        <v>4088725.4040000001</v>
      </c>
      <c r="C7166">
        <v>-76.408808550000003</v>
      </c>
      <c r="D7166">
        <v>36.936232070000003</v>
      </c>
      <c r="E7166">
        <v>744</v>
      </c>
      <c r="F7166" t="s">
        <v>76</v>
      </c>
      <c r="G7166" t="s">
        <v>113</v>
      </c>
      <c r="H7166" t="s">
        <v>113</v>
      </c>
      <c r="I7166">
        <v>304241056.19999999</v>
      </c>
      <c r="J7166">
        <v>4097530.2590000001</v>
      </c>
      <c r="K7166">
        <v>362970.28960000002</v>
      </c>
      <c r="L7166">
        <v>0</v>
      </c>
    </row>
    <row r="7167" spans="1:12" x14ac:dyDescent="0.2">
      <c r="A7167">
        <v>374539.3297</v>
      </c>
      <c r="B7167">
        <v>4089150.6910000001</v>
      </c>
      <c r="C7167">
        <v>-76.408904719999995</v>
      </c>
      <c r="D7167">
        <v>36.940064360000001</v>
      </c>
      <c r="E7167">
        <v>841</v>
      </c>
      <c r="F7167" t="s">
        <v>76</v>
      </c>
      <c r="G7167" t="s">
        <v>113</v>
      </c>
      <c r="H7167" t="s">
        <v>113</v>
      </c>
      <c r="I7167">
        <v>304241056.19999999</v>
      </c>
      <c r="J7167">
        <v>4097530.2590000001</v>
      </c>
      <c r="K7167">
        <v>362970.28960000002</v>
      </c>
      <c r="L7167">
        <v>0</v>
      </c>
    </row>
    <row r="7168" spans="1:12" x14ac:dyDescent="0.2">
      <c r="A7168">
        <v>374548.17050000001</v>
      </c>
      <c r="B7168">
        <v>4089569.8149999999</v>
      </c>
      <c r="C7168">
        <v>-76.408875019999996</v>
      </c>
      <c r="D7168">
        <v>36.943842600000004</v>
      </c>
      <c r="E7168">
        <v>930</v>
      </c>
      <c r="F7168" t="s">
        <v>76</v>
      </c>
      <c r="G7168" t="s">
        <v>113</v>
      </c>
      <c r="H7168" t="s">
        <v>113</v>
      </c>
      <c r="I7168">
        <v>304241056.19999999</v>
      </c>
      <c r="J7168">
        <v>4097530.2590000001</v>
      </c>
      <c r="K7168">
        <v>362970.28960000002</v>
      </c>
      <c r="L7168">
        <v>0</v>
      </c>
    </row>
    <row r="7169" spans="1:12" x14ac:dyDescent="0.2">
      <c r="A7169">
        <v>374559.62969999999</v>
      </c>
      <c r="B7169">
        <v>4089982.8689999999</v>
      </c>
      <c r="C7169">
        <v>-76.408814910000004</v>
      </c>
      <c r="D7169">
        <v>36.947566479999999</v>
      </c>
      <c r="E7169">
        <v>1025</v>
      </c>
      <c r="F7169" t="s">
        <v>76</v>
      </c>
      <c r="G7169" t="s">
        <v>113</v>
      </c>
      <c r="H7169" t="s">
        <v>113</v>
      </c>
      <c r="I7169">
        <v>304241056.19999999</v>
      </c>
      <c r="J7169">
        <v>4097530.2590000001</v>
      </c>
      <c r="K7169">
        <v>362970.28960000002</v>
      </c>
      <c r="L7169">
        <v>0</v>
      </c>
    </row>
    <row r="7170" spans="1:12" x14ac:dyDescent="0.2">
      <c r="A7170">
        <v>374585.05229999998</v>
      </c>
      <c r="B7170">
        <v>4090389.3539999998</v>
      </c>
      <c r="C7170">
        <v>-76.408596930000002</v>
      </c>
      <c r="D7170">
        <v>36.951233010000003</v>
      </c>
      <c r="E7170">
        <v>1128</v>
      </c>
      <c r="F7170" t="s">
        <v>76</v>
      </c>
      <c r="G7170" t="s">
        <v>113</v>
      </c>
      <c r="H7170" t="s">
        <v>113</v>
      </c>
      <c r="I7170">
        <v>304241056.19999999</v>
      </c>
      <c r="J7170">
        <v>4097530.2590000001</v>
      </c>
      <c r="K7170">
        <v>362970.28960000002</v>
      </c>
      <c r="L7170">
        <v>0</v>
      </c>
    </row>
    <row r="7171" spans="1:12" x14ac:dyDescent="0.2">
      <c r="A7171">
        <v>374607.13699999999</v>
      </c>
      <c r="B7171">
        <v>4090788.5060000001</v>
      </c>
      <c r="C7171">
        <v>-76.408415199999993</v>
      </c>
      <c r="D7171">
        <v>36.954833020000002</v>
      </c>
      <c r="E7171">
        <v>1221</v>
      </c>
      <c r="F7171" t="s">
        <v>76</v>
      </c>
      <c r="G7171" t="s">
        <v>113</v>
      </c>
      <c r="H7171" t="s">
        <v>113</v>
      </c>
      <c r="I7171">
        <v>304241056.19999999</v>
      </c>
      <c r="J7171">
        <v>4097530.2590000001</v>
      </c>
      <c r="K7171">
        <v>362970.28960000002</v>
      </c>
      <c r="L7171">
        <v>0</v>
      </c>
    </row>
    <row r="7172" spans="1:12" x14ac:dyDescent="0.2">
      <c r="A7172">
        <v>374661.09269999998</v>
      </c>
      <c r="B7172">
        <v>4091373.6069999998</v>
      </c>
      <c r="C7172">
        <v>-76.407906420000003</v>
      </c>
      <c r="D7172">
        <v>36.960112989999999</v>
      </c>
      <c r="E7172">
        <v>1291</v>
      </c>
      <c r="F7172" t="s">
        <v>76</v>
      </c>
      <c r="G7172" t="s">
        <v>113</v>
      </c>
      <c r="H7172" t="s">
        <v>113</v>
      </c>
      <c r="I7172">
        <v>304241056.19999999</v>
      </c>
      <c r="J7172">
        <v>4097530.2590000001</v>
      </c>
      <c r="K7172">
        <v>362970.28960000002</v>
      </c>
      <c r="L7172">
        <v>0</v>
      </c>
    </row>
    <row r="7173" spans="1:12" x14ac:dyDescent="0.2">
      <c r="A7173">
        <v>375681.08130000002</v>
      </c>
      <c r="B7173">
        <v>4084871.2439999999</v>
      </c>
      <c r="C7173">
        <v>-76.395383469999999</v>
      </c>
      <c r="D7173">
        <v>36.901649949999999</v>
      </c>
      <c r="E7173">
        <v>427</v>
      </c>
      <c r="F7173" t="s">
        <v>76</v>
      </c>
      <c r="G7173" t="s">
        <v>113</v>
      </c>
      <c r="H7173" t="s">
        <v>113</v>
      </c>
      <c r="I7173">
        <v>304241056.19999999</v>
      </c>
      <c r="J7173">
        <v>4097530.2590000001</v>
      </c>
      <c r="K7173">
        <v>362970.28960000002</v>
      </c>
      <c r="L7173">
        <v>0</v>
      </c>
    </row>
    <row r="7174" spans="1:12" x14ac:dyDescent="0.2">
      <c r="A7174">
        <v>375800.71590000001</v>
      </c>
      <c r="B7174">
        <v>4085728.1839999999</v>
      </c>
      <c r="C7174">
        <v>-76.394181560000007</v>
      </c>
      <c r="D7174">
        <v>36.909388360000001</v>
      </c>
      <c r="E7174">
        <v>478</v>
      </c>
      <c r="F7174" t="s">
        <v>76</v>
      </c>
      <c r="G7174" t="s">
        <v>113</v>
      </c>
      <c r="H7174" t="s">
        <v>113</v>
      </c>
      <c r="I7174">
        <v>304241056.19999999</v>
      </c>
      <c r="J7174">
        <v>4097530.2590000001</v>
      </c>
      <c r="K7174">
        <v>362970.28960000002</v>
      </c>
      <c r="L7174">
        <v>0</v>
      </c>
    </row>
    <row r="7175" spans="1:12" x14ac:dyDescent="0.2">
      <c r="A7175">
        <v>375887.33159999998</v>
      </c>
      <c r="B7175">
        <v>4086726.5419999999</v>
      </c>
      <c r="C7175">
        <v>-76.393373209999993</v>
      </c>
      <c r="D7175">
        <v>36.918396850000001</v>
      </c>
      <c r="E7175">
        <v>537</v>
      </c>
      <c r="F7175" t="s">
        <v>76</v>
      </c>
      <c r="G7175" t="s">
        <v>113</v>
      </c>
      <c r="H7175" t="s">
        <v>113</v>
      </c>
      <c r="I7175">
        <v>304241056.19999999</v>
      </c>
      <c r="J7175">
        <v>4097530.2590000001</v>
      </c>
      <c r="K7175">
        <v>362970.28960000002</v>
      </c>
      <c r="L7175">
        <v>0</v>
      </c>
    </row>
    <row r="7176" spans="1:12" x14ac:dyDescent="0.2">
      <c r="A7176">
        <v>375890.1361</v>
      </c>
      <c r="B7176">
        <v>4087555.5180000002</v>
      </c>
      <c r="C7176">
        <v>-76.393477700000005</v>
      </c>
      <c r="D7176">
        <v>36.925867850000003</v>
      </c>
      <c r="E7176">
        <v>598</v>
      </c>
      <c r="F7176" t="s">
        <v>76</v>
      </c>
      <c r="G7176" t="s">
        <v>113</v>
      </c>
      <c r="H7176" t="s">
        <v>113</v>
      </c>
      <c r="I7176">
        <v>304241056.19999999</v>
      </c>
      <c r="J7176">
        <v>4097530.2590000001</v>
      </c>
      <c r="K7176">
        <v>362970.28960000002</v>
      </c>
      <c r="L7176">
        <v>0</v>
      </c>
    </row>
    <row r="7177" spans="1:12" x14ac:dyDescent="0.2">
      <c r="A7177">
        <v>375895.90779999999</v>
      </c>
      <c r="B7177">
        <v>4088200.0010000002</v>
      </c>
      <c r="C7177">
        <v>-76.393518639999996</v>
      </c>
      <c r="D7177">
        <v>36.931676609999997</v>
      </c>
      <c r="E7177">
        <v>668</v>
      </c>
      <c r="F7177" t="s">
        <v>76</v>
      </c>
      <c r="G7177" t="s">
        <v>113</v>
      </c>
      <c r="H7177" t="s">
        <v>113</v>
      </c>
      <c r="I7177">
        <v>304241056.19999999</v>
      </c>
      <c r="J7177">
        <v>4097530.2590000001</v>
      </c>
      <c r="K7177">
        <v>362970.28960000002</v>
      </c>
      <c r="L7177">
        <v>0</v>
      </c>
    </row>
    <row r="7178" spans="1:12" x14ac:dyDescent="0.2">
      <c r="A7178">
        <v>375889.13500000001</v>
      </c>
      <c r="B7178">
        <v>4088765.8139999998</v>
      </c>
      <c r="C7178">
        <v>-76.393687529999994</v>
      </c>
      <c r="D7178">
        <v>36.936774739999997</v>
      </c>
      <c r="E7178">
        <v>745</v>
      </c>
      <c r="F7178" t="s">
        <v>76</v>
      </c>
      <c r="G7178" t="s">
        <v>113</v>
      </c>
      <c r="H7178" t="s">
        <v>113</v>
      </c>
      <c r="I7178">
        <v>304241056.19999999</v>
      </c>
      <c r="J7178">
        <v>4097530.2590000001</v>
      </c>
      <c r="K7178">
        <v>362970.28960000002</v>
      </c>
      <c r="L7178">
        <v>0</v>
      </c>
    </row>
    <row r="7179" spans="1:12" x14ac:dyDescent="0.2">
      <c r="A7179">
        <v>327894.33909999998</v>
      </c>
      <c r="B7179">
        <v>4121551.8650000002</v>
      </c>
      <c r="C7179">
        <v>-76.939912489999998</v>
      </c>
      <c r="D7179">
        <v>37.224604450000001</v>
      </c>
      <c r="E7179">
        <v>715</v>
      </c>
      <c r="F7179" t="s">
        <v>76</v>
      </c>
      <c r="G7179" t="s">
        <v>114</v>
      </c>
      <c r="H7179" t="s">
        <v>114</v>
      </c>
      <c r="I7179">
        <v>127749035.59999999</v>
      </c>
      <c r="J7179">
        <v>4118982.1490000002</v>
      </c>
      <c r="K7179">
        <v>342351.27159999998</v>
      </c>
      <c r="L7179">
        <v>0</v>
      </c>
    </row>
    <row r="7180" spans="1:12" x14ac:dyDescent="0.2">
      <c r="A7180">
        <v>328071.8015</v>
      </c>
      <c r="B7180">
        <v>4121805.9470000002</v>
      </c>
      <c r="C7180">
        <v>-76.937971840000003</v>
      </c>
      <c r="D7180">
        <v>37.22692619</v>
      </c>
      <c r="E7180">
        <v>812</v>
      </c>
      <c r="F7180" t="s">
        <v>76</v>
      </c>
      <c r="G7180" t="s">
        <v>114</v>
      </c>
      <c r="H7180" t="s">
        <v>114</v>
      </c>
      <c r="I7180">
        <v>127749035.59999999</v>
      </c>
      <c r="J7180">
        <v>4118982.1490000002</v>
      </c>
      <c r="K7180">
        <v>342351.27159999998</v>
      </c>
      <c r="L7180">
        <v>0</v>
      </c>
    </row>
    <row r="7181" spans="1:12" x14ac:dyDescent="0.2">
      <c r="A7181">
        <v>328298.78769999999</v>
      </c>
      <c r="B7181">
        <v>4122059.1439999999</v>
      </c>
      <c r="C7181">
        <v>-76.935472910000001</v>
      </c>
      <c r="D7181">
        <v>37.229249060000001</v>
      </c>
      <c r="E7181">
        <v>901</v>
      </c>
      <c r="F7181" t="s">
        <v>76</v>
      </c>
      <c r="G7181" t="s">
        <v>114</v>
      </c>
      <c r="H7181" t="s">
        <v>114</v>
      </c>
      <c r="I7181">
        <v>127749035.59999999</v>
      </c>
      <c r="J7181">
        <v>4118982.1490000002</v>
      </c>
      <c r="K7181">
        <v>342351.27159999998</v>
      </c>
      <c r="L7181">
        <v>0</v>
      </c>
    </row>
    <row r="7182" spans="1:12" x14ac:dyDescent="0.2">
      <c r="A7182">
        <v>328409.35759999999</v>
      </c>
      <c r="B7182">
        <v>4122341.6189999999</v>
      </c>
      <c r="C7182">
        <v>-76.934292209999995</v>
      </c>
      <c r="D7182">
        <v>37.231814210000003</v>
      </c>
      <c r="E7182">
        <v>996</v>
      </c>
      <c r="F7182" t="s">
        <v>76</v>
      </c>
      <c r="G7182" t="s">
        <v>114</v>
      </c>
      <c r="H7182" t="s">
        <v>114</v>
      </c>
      <c r="I7182">
        <v>127749035.59999999</v>
      </c>
      <c r="J7182">
        <v>4118982.1490000002</v>
      </c>
      <c r="K7182">
        <v>342351.27159999998</v>
      </c>
      <c r="L7182">
        <v>0</v>
      </c>
    </row>
    <row r="7183" spans="1:12" x14ac:dyDescent="0.2">
      <c r="A7183">
        <v>328526.03230000002</v>
      </c>
      <c r="B7183">
        <v>4122532.0619999999</v>
      </c>
      <c r="C7183">
        <v>-76.93302147</v>
      </c>
      <c r="D7183">
        <v>37.233551370000001</v>
      </c>
      <c r="E7183">
        <v>1099</v>
      </c>
      <c r="F7183" t="s">
        <v>76</v>
      </c>
      <c r="G7183" t="s">
        <v>114</v>
      </c>
      <c r="H7183" t="s">
        <v>114</v>
      </c>
      <c r="I7183">
        <v>127749035.59999999</v>
      </c>
      <c r="J7183">
        <v>4118982.1490000002</v>
      </c>
      <c r="K7183">
        <v>342351.27159999998</v>
      </c>
      <c r="L7183">
        <v>0</v>
      </c>
    </row>
    <row r="7184" spans="1:12" x14ac:dyDescent="0.2">
      <c r="A7184">
        <v>328758.23739999998</v>
      </c>
      <c r="B7184">
        <v>4122695.3879999998</v>
      </c>
      <c r="C7184">
        <v>-76.930442709999994</v>
      </c>
      <c r="D7184">
        <v>37.235065460000001</v>
      </c>
      <c r="E7184">
        <v>1194</v>
      </c>
      <c r="F7184" t="s">
        <v>76</v>
      </c>
      <c r="G7184" t="s">
        <v>114</v>
      </c>
      <c r="H7184" t="s">
        <v>114</v>
      </c>
      <c r="I7184">
        <v>127749035.59999999</v>
      </c>
      <c r="J7184">
        <v>4118982.1490000002</v>
      </c>
      <c r="K7184">
        <v>342351.27159999998</v>
      </c>
      <c r="L7184">
        <v>0</v>
      </c>
    </row>
    <row r="7185" spans="1:12" x14ac:dyDescent="0.2">
      <c r="A7185">
        <v>330219.97470000002</v>
      </c>
      <c r="B7185">
        <v>4120093.15</v>
      </c>
      <c r="C7185">
        <v>-76.913380140000001</v>
      </c>
      <c r="D7185">
        <v>37.211889200000002</v>
      </c>
      <c r="E7185">
        <v>716</v>
      </c>
      <c r="F7185" t="s">
        <v>76</v>
      </c>
      <c r="G7185" t="s">
        <v>114</v>
      </c>
      <c r="H7185" t="s">
        <v>114</v>
      </c>
      <c r="I7185">
        <v>127749035.59999999</v>
      </c>
      <c r="J7185">
        <v>4118982.1490000002</v>
      </c>
      <c r="K7185">
        <v>342351.27159999998</v>
      </c>
      <c r="L7185">
        <v>0</v>
      </c>
    </row>
    <row r="7186" spans="1:12" x14ac:dyDescent="0.2">
      <c r="A7186">
        <v>330336.60489999998</v>
      </c>
      <c r="B7186">
        <v>4120461.4369999999</v>
      </c>
      <c r="C7186">
        <v>-76.912150170000004</v>
      </c>
      <c r="D7186">
        <v>37.215228340000003</v>
      </c>
      <c r="E7186">
        <v>813</v>
      </c>
      <c r="F7186" t="s">
        <v>76</v>
      </c>
      <c r="G7186" t="s">
        <v>114</v>
      </c>
      <c r="H7186" t="s">
        <v>114</v>
      </c>
      <c r="I7186">
        <v>127749035.59999999</v>
      </c>
      <c r="J7186">
        <v>4118982.1490000002</v>
      </c>
      <c r="K7186">
        <v>342351.27159999998</v>
      </c>
      <c r="L7186">
        <v>0</v>
      </c>
    </row>
    <row r="7187" spans="1:12" x14ac:dyDescent="0.2">
      <c r="A7187">
        <v>330456.68790000002</v>
      </c>
      <c r="B7187">
        <v>4120847.1009999998</v>
      </c>
      <c r="C7187">
        <v>-76.910885160000007</v>
      </c>
      <c r="D7187">
        <v>37.218724649999999</v>
      </c>
      <c r="E7187">
        <v>902</v>
      </c>
      <c r="F7187" t="s">
        <v>76</v>
      </c>
      <c r="G7187" t="s">
        <v>114</v>
      </c>
      <c r="H7187" t="s">
        <v>114</v>
      </c>
      <c r="I7187">
        <v>127749035.59999999</v>
      </c>
      <c r="J7187">
        <v>4118982.1490000002</v>
      </c>
      <c r="K7187">
        <v>342351.27159999998</v>
      </c>
      <c r="L7187">
        <v>0</v>
      </c>
    </row>
    <row r="7188" spans="1:12" x14ac:dyDescent="0.2">
      <c r="A7188">
        <v>330753.11330000003</v>
      </c>
      <c r="B7188">
        <v>4121119.03</v>
      </c>
      <c r="C7188">
        <v>-76.907607619999993</v>
      </c>
      <c r="D7188">
        <v>37.221228330000002</v>
      </c>
      <c r="E7188">
        <v>997</v>
      </c>
      <c r="F7188" t="s">
        <v>76</v>
      </c>
      <c r="G7188" t="s">
        <v>114</v>
      </c>
      <c r="H7188" t="s">
        <v>114</v>
      </c>
      <c r="I7188">
        <v>127749035.59999999</v>
      </c>
      <c r="J7188">
        <v>4118982.1490000002</v>
      </c>
      <c r="K7188">
        <v>342351.27159999998</v>
      </c>
      <c r="L7188">
        <v>0</v>
      </c>
    </row>
    <row r="7189" spans="1:12" x14ac:dyDescent="0.2">
      <c r="A7189">
        <v>330997.8284</v>
      </c>
      <c r="B7189">
        <v>4121385.9980000001</v>
      </c>
      <c r="C7189">
        <v>-76.904911299999995</v>
      </c>
      <c r="D7189">
        <v>37.223677850000001</v>
      </c>
      <c r="E7189">
        <v>1100</v>
      </c>
      <c r="F7189" t="s">
        <v>76</v>
      </c>
      <c r="G7189" t="s">
        <v>114</v>
      </c>
      <c r="H7189" t="s">
        <v>114</v>
      </c>
      <c r="I7189">
        <v>127749035.59999999</v>
      </c>
      <c r="J7189">
        <v>4118982.1490000002</v>
      </c>
      <c r="K7189">
        <v>342351.27159999998</v>
      </c>
      <c r="L7189">
        <v>0</v>
      </c>
    </row>
    <row r="7190" spans="1:12" x14ac:dyDescent="0.2">
      <c r="A7190">
        <v>331134.68099999998</v>
      </c>
      <c r="B7190">
        <v>4121746.4180000001</v>
      </c>
      <c r="C7190">
        <v>-76.903451169999997</v>
      </c>
      <c r="D7190">
        <v>37.22694971</v>
      </c>
      <c r="E7190">
        <v>1195</v>
      </c>
      <c r="F7190" t="s">
        <v>76</v>
      </c>
      <c r="G7190" t="s">
        <v>114</v>
      </c>
      <c r="H7190" t="s">
        <v>114</v>
      </c>
      <c r="I7190">
        <v>127749035.59999999</v>
      </c>
      <c r="J7190">
        <v>4118982.1490000002</v>
      </c>
      <c r="K7190">
        <v>342351.27159999998</v>
      </c>
      <c r="L7190">
        <v>0</v>
      </c>
    </row>
    <row r="7191" spans="1:12" x14ac:dyDescent="0.2">
      <c r="A7191">
        <v>331641.17109999998</v>
      </c>
      <c r="B7191">
        <v>4122437.1340000001</v>
      </c>
      <c r="C7191">
        <v>-76.897900890000003</v>
      </c>
      <c r="D7191">
        <v>37.233264060000003</v>
      </c>
      <c r="E7191">
        <v>1265</v>
      </c>
      <c r="F7191" t="s">
        <v>76</v>
      </c>
      <c r="G7191" t="s">
        <v>114</v>
      </c>
      <c r="H7191" t="s">
        <v>114</v>
      </c>
      <c r="I7191">
        <v>127749035.59999999</v>
      </c>
      <c r="J7191">
        <v>4118982.1490000002</v>
      </c>
      <c r="K7191">
        <v>342351.27159999998</v>
      </c>
      <c r="L7191">
        <v>0</v>
      </c>
    </row>
    <row r="7192" spans="1:12" x14ac:dyDescent="0.2">
      <c r="A7192">
        <v>332558.03850000002</v>
      </c>
      <c r="B7192">
        <v>4123346.4509999999</v>
      </c>
      <c r="C7192">
        <v>-76.887774559999997</v>
      </c>
      <c r="D7192">
        <v>37.24162141</v>
      </c>
      <c r="E7192">
        <v>1335</v>
      </c>
      <c r="F7192" t="s">
        <v>76</v>
      </c>
      <c r="G7192" t="s">
        <v>114</v>
      </c>
      <c r="H7192" t="s">
        <v>114</v>
      </c>
      <c r="I7192">
        <v>127749035.59999999</v>
      </c>
      <c r="J7192">
        <v>4118982.1490000002</v>
      </c>
      <c r="K7192">
        <v>342351.27159999998</v>
      </c>
      <c r="L7192">
        <v>0</v>
      </c>
    </row>
    <row r="7193" spans="1:12" x14ac:dyDescent="0.2">
      <c r="A7193">
        <v>332693.72830000002</v>
      </c>
      <c r="B7193">
        <v>4119298.3229999999</v>
      </c>
      <c r="C7193">
        <v>-76.885337179999993</v>
      </c>
      <c r="D7193">
        <v>37.205175420000003</v>
      </c>
      <c r="E7193">
        <v>640</v>
      </c>
      <c r="F7193" t="s">
        <v>76</v>
      </c>
      <c r="G7193" t="s">
        <v>114</v>
      </c>
      <c r="H7193" t="s">
        <v>114</v>
      </c>
      <c r="I7193">
        <v>127749035.59999999</v>
      </c>
      <c r="J7193">
        <v>4118982.1490000002</v>
      </c>
      <c r="K7193">
        <v>342351.27159999998</v>
      </c>
      <c r="L7193">
        <v>0</v>
      </c>
    </row>
    <row r="7194" spans="1:12" x14ac:dyDescent="0.2">
      <c r="A7194">
        <v>333225.74449999997</v>
      </c>
      <c r="B7194">
        <v>4119842.179</v>
      </c>
      <c r="C7194">
        <v>-76.87946651</v>
      </c>
      <c r="D7194">
        <v>37.210170400000003</v>
      </c>
      <c r="E7194">
        <v>717</v>
      </c>
      <c r="F7194" t="s">
        <v>76</v>
      </c>
      <c r="G7194" t="s">
        <v>114</v>
      </c>
      <c r="H7194" t="s">
        <v>114</v>
      </c>
      <c r="I7194">
        <v>127749035.59999999</v>
      </c>
      <c r="J7194">
        <v>4118982.1490000002</v>
      </c>
      <c r="K7194">
        <v>342351.27159999998</v>
      </c>
      <c r="L7194">
        <v>0</v>
      </c>
    </row>
    <row r="7195" spans="1:12" x14ac:dyDescent="0.2">
      <c r="A7195">
        <v>333477.40950000001</v>
      </c>
      <c r="B7195">
        <v>4120238.2050000001</v>
      </c>
      <c r="C7195">
        <v>-76.876720149999997</v>
      </c>
      <c r="D7195">
        <v>37.21378326</v>
      </c>
      <c r="E7195">
        <v>814</v>
      </c>
      <c r="F7195" t="s">
        <v>76</v>
      </c>
      <c r="G7195" t="s">
        <v>114</v>
      </c>
      <c r="H7195" t="s">
        <v>114</v>
      </c>
      <c r="I7195">
        <v>127749035.59999999</v>
      </c>
      <c r="J7195">
        <v>4118982.1490000002</v>
      </c>
      <c r="K7195">
        <v>342351.27159999998</v>
      </c>
      <c r="L7195">
        <v>0</v>
      </c>
    </row>
    <row r="7196" spans="1:12" x14ac:dyDescent="0.2">
      <c r="A7196">
        <v>333605.89909999998</v>
      </c>
      <c r="B7196">
        <v>4120565.1320000002</v>
      </c>
      <c r="C7196">
        <v>-76.875345699999997</v>
      </c>
      <c r="D7196">
        <v>37.216751559999999</v>
      </c>
      <c r="E7196">
        <v>903</v>
      </c>
      <c r="F7196" t="s">
        <v>76</v>
      </c>
      <c r="G7196" t="s">
        <v>114</v>
      </c>
      <c r="H7196" t="s">
        <v>114</v>
      </c>
      <c r="I7196">
        <v>127749035.59999999</v>
      </c>
      <c r="J7196">
        <v>4118982.1490000002</v>
      </c>
      <c r="K7196">
        <v>342351.27159999998</v>
      </c>
      <c r="L7196">
        <v>0</v>
      </c>
    </row>
    <row r="7197" spans="1:12" x14ac:dyDescent="0.2">
      <c r="A7197">
        <v>333918.99849999999</v>
      </c>
      <c r="B7197">
        <v>4120892.9589999998</v>
      </c>
      <c r="C7197">
        <v>-76.871891629999993</v>
      </c>
      <c r="D7197">
        <v>37.21976085</v>
      </c>
      <c r="E7197">
        <v>998</v>
      </c>
      <c r="F7197" t="s">
        <v>76</v>
      </c>
      <c r="G7197" t="s">
        <v>114</v>
      </c>
      <c r="H7197" t="s">
        <v>114</v>
      </c>
      <c r="I7197">
        <v>127749035.59999999</v>
      </c>
      <c r="J7197">
        <v>4118982.1490000002</v>
      </c>
      <c r="K7197">
        <v>342351.27159999998</v>
      </c>
      <c r="L7197">
        <v>0</v>
      </c>
    </row>
    <row r="7198" spans="1:12" x14ac:dyDescent="0.2">
      <c r="A7198">
        <v>334107.03009999997</v>
      </c>
      <c r="B7198">
        <v>4121214.5249999999</v>
      </c>
      <c r="C7198">
        <v>-76.869844909999998</v>
      </c>
      <c r="D7198">
        <v>37.222691400000002</v>
      </c>
      <c r="E7198">
        <v>1101</v>
      </c>
      <c r="F7198" t="s">
        <v>76</v>
      </c>
      <c r="G7198" t="s">
        <v>114</v>
      </c>
      <c r="H7198" t="s">
        <v>114</v>
      </c>
      <c r="I7198">
        <v>127749035.59999999</v>
      </c>
      <c r="J7198">
        <v>4118982.1490000002</v>
      </c>
      <c r="K7198">
        <v>342351.27159999998</v>
      </c>
      <c r="L7198">
        <v>0</v>
      </c>
    </row>
    <row r="7199" spans="1:12" x14ac:dyDescent="0.2">
      <c r="A7199">
        <v>334498.41119999997</v>
      </c>
      <c r="B7199">
        <v>4121586.12</v>
      </c>
      <c r="C7199">
        <v>-76.865518120000004</v>
      </c>
      <c r="D7199">
        <v>37.226108770000003</v>
      </c>
      <c r="E7199">
        <v>1196</v>
      </c>
      <c r="F7199" t="s">
        <v>76</v>
      </c>
      <c r="G7199" t="s">
        <v>114</v>
      </c>
      <c r="H7199" t="s">
        <v>114</v>
      </c>
      <c r="I7199">
        <v>127749035.59999999</v>
      </c>
      <c r="J7199">
        <v>4118982.1490000002</v>
      </c>
      <c r="K7199">
        <v>342351.27159999998</v>
      </c>
      <c r="L7199">
        <v>0</v>
      </c>
    </row>
    <row r="7200" spans="1:12" x14ac:dyDescent="0.2">
      <c r="A7200">
        <v>334612.15470000001</v>
      </c>
      <c r="B7200">
        <v>4122091.4369999999</v>
      </c>
      <c r="C7200">
        <v>-76.864348750000005</v>
      </c>
      <c r="D7200">
        <v>37.230681500000003</v>
      </c>
      <c r="E7200">
        <v>1266</v>
      </c>
      <c r="F7200" t="s">
        <v>76</v>
      </c>
      <c r="G7200" t="s">
        <v>114</v>
      </c>
      <c r="H7200" t="s">
        <v>114</v>
      </c>
      <c r="I7200">
        <v>127749035.59999999</v>
      </c>
      <c r="J7200">
        <v>4118982.1490000002</v>
      </c>
      <c r="K7200">
        <v>342351.27159999998</v>
      </c>
      <c r="L7200">
        <v>0</v>
      </c>
    </row>
    <row r="7201" spans="1:12" x14ac:dyDescent="0.2">
      <c r="A7201">
        <v>335410.02730000002</v>
      </c>
      <c r="B7201">
        <v>4122829.0630000001</v>
      </c>
      <c r="C7201">
        <v>-76.855521890000006</v>
      </c>
      <c r="D7201">
        <v>37.237468249999999</v>
      </c>
      <c r="E7201">
        <v>1336</v>
      </c>
      <c r="F7201" t="s">
        <v>76</v>
      </c>
      <c r="G7201" t="s">
        <v>114</v>
      </c>
      <c r="H7201" t="s">
        <v>114</v>
      </c>
      <c r="I7201">
        <v>127749035.59999999</v>
      </c>
      <c r="J7201">
        <v>4118982.1490000002</v>
      </c>
      <c r="K7201">
        <v>342351.27159999998</v>
      </c>
      <c r="L7201">
        <v>0</v>
      </c>
    </row>
    <row r="7202" spans="1:12" x14ac:dyDescent="0.2">
      <c r="A7202">
        <v>337137.64899999998</v>
      </c>
      <c r="B7202">
        <v>4119605.9530000002</v>
      </c>
      <c r="C7202">
        <v>-76.835350520000006</v>
      </c>
      <c r="D7202">
        <v>37.20873332</v>
      </c>
      <c r="E7202">
        <v>641</v>
      </c>
      <c r="F7202" t="s">
        <v>76</v>
      </c>
      <c r="G7202" t="s">
        <v>114</v>
      </c>
      <c r="H7202" t="s">
        <v>114</v>
      </c>
      <c r="I7202">
        <v>127749035.59999999</v>
      </c>
      <c r="J7202">
        <v>4118982.1490000002</v>
      </c>
      <c r="K7202">
        <v>342351.27159999998</v>
      </c>
      <c r="L7202">
        <v>0</v>
      </c>
    </row>
    <row r="7203" spans="1:12" x14ac:dyDescent="0.2">
      <c r="A7203">
        <v>337420.44179999997</v>
      </c>
      <c r="B7203">
        <v>4120054.0260000001</v>
      </c>
      <c r="C7203">
        <v>-76.83226277</v>
      </c>
      <c r="D7203">
        <v>37.212819549999999</v>
      </c>
      <c r="E7203">
        <v>718</v>
      </c>
      <c r="F7203" t="s">
        <v>76</v>
      </c>
      <c r="G7203" t="s">
        <v>114</v>
      </c>
      <c r="H7203" t="s">
        <v>114</v>
      </c>
      <c r="I7203">
        <v>127749035.59999999</v>
      </c>
      <c r="J7203">
        <v>4118982.1490000002</v>
      </c>
      <c r="K7203">
        <v>342351.27159999998</v>
      </c>
      <c r="L7203">
        <v>0</v>
      </c>
    </row>
    <row r="7204" spans="1:12" x14ac:dyDescent="0.2">
      <c r="A7204">
        <v>337678.76569999999</v>
      </c>
      <c r="B7204">
        <v>4120435.1669999999</v>
      </c>
      <c r="C7204">
        <v>-76.829435759999996</v>
      </c>
      <c r="D7204">
        <v>37.216298440000003</v>
      </c>
      <c r="E7204">
        <v>815</v>
      </c>
      <c r="F7204" t="s">
        <v>76</v>
      </c>
      <c r="G7204" t="s">
        <v>114</v>
      </c>
      <c r="H7204" t="s">
        <v>114</v>
      </c>
      <c r="I7204">
        <v>127749035.59999999</v>
      </c>
      <c r="J7204">
        <v>4118982.1490000002</v>
      </c>
      <c r="K7204">
        <v>342351.27159999998</v>
      </c>
      <c r="L7204">
        <v>0</v>
      </c>
    </row>
    <row r="7205" spans="1:12" x14ac:dyDescent="0.2">
      <c r="A7205">
        <v>338100.46049999999</v>
      </c>
      <c r="B7205">
        <v>4120737.9470000002</v>
      </c>
      <c r="C7205">
        <v>-76.824751000000006</v>
      </c>
      <c r="D7205">
        <v>37.219099630000002</v>
      </c>
      <c r="E7205">
        <v>904</v>
      </c>
      <c r="F7205" t="s">
        <v>76</v>
      </c>
      <c r="G7205" t="s">
        <v>114</v>
      </c>
      <c r="H7205" t="s">
        <v>114</v>
      </c>
      <c r="I7205">
        <v>127749035.59999999</v>
      </c>
      <c r="J7205">
        <v>4118982.1490000002</v>
      </c>
      <c r="K7205">
        <v>342351.27159999998</v>
      </c>
      <c r="L7205">
        <v>0</v>
      </c>
    </row>
    <row r="7206" spans="1:12" x14ac:dyDescent="0.2">
      <c r="A7206">
        <v>338228.88339999999</v>
      </c>
      <c r="B7206">
        <v>4121045.102</v>
      </c>
      <c r="C7206">
        <v>-76.823370859999997</v>
      </c>
      <c r="D7206">
        <v>37.221889240000003</v>
      </c>
      <c r="E7206">
        <v>999</v>
      </c>
      <c r="F7206" t="s">
        <v>76</v>
      </c>
      <c r="G7206" t="s">
        <v>114</v>
      </c>
      <c r="H7206" t="s">
        <v>114</v>
      </c>
      <c r="I7206">
        <v>127749035.59999999</v>
      </c>
      <c r="J7206">
        <v>4118982.1490000002</v>
      </c>
      <c r="K7206">
        <v>342351.27159999998</v>
      </c>
      <c r="L7206">
        <v>0</v>
      </c>
    </row>
    <row r="7207" spans="1:12" x14ac:dyDescent="0.2">
      <c r="A7207">
        <v>338542.8235</v>
      </c>
      <c r="B7207">
        <v>4121345.7579999999</v>
      </c>
      <c r="C7207">
        <v>-76.819899079999999</v>
      </c>
      <c r="D7207">
        <v>37.224652429999999</v>
      </c>
      <c r="E7207">
        <v>1102</v>
      </c>
      <c r="F7207" t="s">
        <v>76</v>
      </c>
      <c r="G7207" t="s">
        <v>114</v>
      </c>
      <c r="H7207" t="s">
        <v>114</v>
      </c>
      <c r="I7207">
        <v>127749035.59999999</v>
      </c>
      <c r="J7207">
        <v>4118982.1490000002</v>
      </c>
      <c r="K7207">
        <v>342351.27159999998</v>
      </c>
      <c r="L7207">
        <v>0</v>
      </c>
    </row>
    <row r="7208" spans="1:12" x14ac:dyDescent="0.2">
      <c r="A7208">
        <v>338569.27639999997</v>
      </c>
      <c r="B7208">
        <v>4121681.1230000001</v>
      </c>
      <c r="C7208">
        <v>-76.81967367</v>
      </c>
      <c r="D7208">
        <v>37.227678490000002</v>
      </c>
      <c r="E7208">
        <v>1197</v>
      </c>
      <c r="F7208" t="s">
        <v>76</v>
      </c>
      <c r="G7208" t="s">
        <v>114</v>
      </c>
      <c r="H7208" t="s">
        <v>114</v>
      </c>
      <c r="I7208">
        <v>127749035.59999999</v>
      </c>
      <c r="J7208">
        <v>4118982.1490000002</v>
      </c>
      <c r="K7208">
        <v>342351.27159999998</v>
      </c>
      <c r="L7208">
        <v>0</v>
      </c>
    </row>
    <row r="7209" spans="1:12" x14ac:dyDescent="0.2">
      <c r="A7209">
        <v>338786.52769999998</v>
      </c>
      <c r="B7209">
        <v>4122021.3810000001</v>
      </c>
      <c r="C7209">
        <v>-76.817299489999996</v>
      </c>
      <c r="D7209">
        <v>37.230781649999997</v>
      </c>
      <c r="E7209">
        <v>1267</v>
      </c>
      <c r="F7209" t="s">
        <v>76</v>
      </c>
      <c r="G7209" t="s">
        <v>114</v>
      </c>
      <c r="H7209" t="s">
        <v>114</v>
      </c>
      <c r="I7209">
        <v>127749035.59999999</v>
      </c>
      <c r="J7209">
        <v>4118982.1490000002</v>
      </c>
      <c r="K7209">
        <v>342351.27159999998</v>
      </c>
      <c r="L7209">
        <v>0</v>
      </c>
    </row>
    <row r="7210" spans="1:12" x14ac:dyDescent="0.2">
      <c r="A7210">
        <v>338736.2205</v>
      </c>
      <c r="B7210">
        <v>4122574.2250000001</v>
      </c>
      <c r="C7210">
        <v>-76.817985960000001</v>
      </c>
      <c r="D7210">
        <v>37.235753809999999</v>
      </c>
      <c r="E7210">
        <v>1337</v>
      </c>
      <c r="F7210" t="s">
        <v>76</v>
      </c>
      <c r="G7210" t="s">
        <v>114</v>
      </c>
      <c r="H7210" t="s">
        <v>114</v>
      </c>
      <c r="I7210">
        <v>127749035.59999999</v>
      </c>
      <c r="J7210">
        <v>4118982.1490000002</v>
      </c>
      <c r="K7210">
        <v>342351.27159999998</v>
      </c>
      <c r="L7210">
        <v>0</v>
      </c>
    </row>
    <row r="7211" spans="1:12" x14ac:dyDescent="0.2">
      <c r="A7211">
        <v>340163.86979999999</v>
      </c>
      <c r="B7211">
        <v>4118619.1329999999</v>
      </c>
      <c r="C7211">
        <v>-76.801051189999995</v>
      </c>
      <c r="D7211">
        <v>37.200365840000003</v>
      </c>
      <c r="E7211">
        <v>642</v>
      </c>
      <c r="F7211" t="s">
        <v>76</v>
      </c>
      <c r="G7211" t="s">
        <v>114</v>
      </c>
      <c r="H7211" t="s">
        <v>114</v>
      </c>
      <c r="I7211">
        <v>127749035.59999999</v>
      </c>
      <c r="J7211">
        <v>4118982.1490000002</v>
      </c>
      <c r="K7211">
        <v>342351.27159999998</v>
      </c>
      <c r="L7211">
        <v>0</v>
      </c>
    </row>
    <row r="7212" spans="1:12" x14ac:dyDescent="0.2">
      <c r="A7212">
        <v>340481.19400000002</v>
      </c>
      <c r="B7212">
        <v>4118971.608</v>
      </c>
      <c r="C7212">
        <v>-76.797552490000001</v>
      </c>
      <c r="D7212">
        <v>37.203595819999997</v>
      </c>
      <c r="E7212">
        <v>719</v>
      </c>
      <c r="F7212" t="s">
        <v>76</v>
      </c>
      <c r="G7212" t="s">
        <v>114</v>
      </c>
      <c r="H7212" t="s">
        <v>114</v>
      </c>
      <c r="I7212">
        <v>127749035.59999999</v>
      </c>
      <c r="J7212">
        <v>4118982.1490000002</v>
      </c>
      <c r="K7212">
        <v>342351.27159999998</v>
      </c>
      <c r="L7212">
        <v>0</v>
      </c>
    </row>
    <row r="7213" spans="1:12" x14ac:dyDescent="0.2">
      <c r="A7213">
        <v>340826.6275</v>
      </c>
      <c r="B7213">
        <v>4119225.7710000002</v>
      </c>
      <c r="C7213">
        <v>-76.793715890000001</v>
      </c>
      <c r="D7213">
        <v>37.20594475</v>
      </c>
      <c r="E7213">
        <v>816</v>
      </c>
      <c r="F7213" t="s">
        <v>76</v>
      </c>
      <c r="G7213" t="s">
        <v>114</v>
      </c>
      <c r="H7213" t="s">
        <v>114</v>
      </c>
      <c r="I7213">
        <v>127749035.59999999</v>
      </c>
      <c r="J7213">
        <v>4118982.1490000002</v>
      </c>
      <c r="K7213">
        <v>342351.27159999998</v>
      </c>
      <c r="L7213">
        <v>0</v>
      </c>
    </row>
    <row r="7214" spans="1:12" x14ac:dyDescent="0.2">
      <c r="A7214">
        <v>341091.76919999998</v>
      </c>
      <c r="B7214">
        <v>4119534.7659999998</v>
      </c>
      <c r="C7214">
        <v>-76.790795160000002</v>
      </c>
      <c r="D7214">
        <v>37.208773890000003</v>
      </c>
      <c r="E7214">
        <v>905</v>
      </c>
      <c r="F7214" t="s">
        <v>76</v>
      </c>
      <c r="G7214" t="s">
        <v>114</v>
      </c>
      <c r="H7214" t="s">
        <v>114</v>
      </c>
      <c r="I7214">
        <v>127749035.59999999</v>
      </c>
      <c r="J7214">
        <v>4118982.1490000002</v>
      </c>
      <c r="K7214">
        <v>342351.27159999998</v>
      </c>
      <c r="L7214">
        <v>0</v>
      </c>
    </row>
    <row r="7215" spans="1:12" x14ac:dyDescent="0.2">
      <c r="A7215">
        <v>341394.91800000001</v>
      </c>
      <c r="B7215">
        <v>4119760.9849999999</v>
      </c>
      <c r="C7215">
        <v>-76.787428469999995</v>
      </c>
      <c r="D7215">
        <v>37.21086365</v>
      </c>
      <c r="E7215">
        <v>1000</v>
      </c>
      <c r="F7215" t="s">
        <v>76</v>
      </c>
      <c r="G7215" t="s">
        <v>114</v>
      </c>
      <c r="H7215" t="s">
        <v>114</v>
      </c>
      <c r="I7215">
        <v>127749035.59999999</v>
      </c>
      <c r="J7215">
        <v>4118982.1490000002</v>
      </c>
      <c r="K7215">
        <v>342351.27159999998</v>
      </c>
      <c r="L7215">
        <v>0</v>
      </c>
    </row>
    <row r="7216" spans="1:12" x14ac:dyDescent="0.2">
      <c r="A7216">
        <v>341627.85690000001</v>
      </c>
      <c r="B7216">
        <v>4120072.9049999998</v>
      </c>
      <c r="C7216">
        <v>-76.784870699999999</v>
      </c>
      <c r="D7216">
        <v>37.213713550000001</v>
      </c>
      <c r="E7216">
        <v>1103</v>
      </c>
      <c r="F7216" t="s">
        <v>76</v>
      </c>
      <c r="G7216" t="s">
        <v>114</v>
      </c>
      <c r="H7216" t="s">
        <v>114</v>
      </c>
      <c r="I7216">
        <v>127749035.59999999</v>
      </c>
      <c r="J7216">
        <v>4118982.1490000002</v>
      </c>
      <c r="K7216">
        <v>342351.27159999998</v>
      </c>
      <c r="L7216">
        <v>0</v>
      </c>
    </row>
    <row r="7217" spans="1:12" x14ac:dyDescent="0.2">
      <c r="A7217">
        <v>342421.9327</v>
      </c>
      <c r="B7217">
        <v>4116579.8640000001</v>
      </c>
      <c r="C7217">
        <v>-76.775188</v>
      </c>
      <c r="D7217">
        <v>37.182376490000003</v>
      </c>
      <c r="E7217">
        <v>643</v>
      </c>
      <c r="F7217" t="s">
        <v>76</v>
      </c>
      <c r="G7217" t="s">
        <v>114</v>
      </c>
      <c r="H7217" t="s">
        <v>114</v>
      </c>
      <c r="I7217">
        <v>127749035.59999999</v>
      </c>
      <c r="J7217">
        <v>4118982.1490000002</v>
      </c>
      <c r="K7217">
        <v>342351.27159999998</v>
      </c>
      <c r="L7217">
        <v>0</v>
      </c>
    </row>
    <row r="7218" spans="1:12" x14ac:dyDescent="0.2">
      <c r="A7218">
        <v>342752.9522</v>
      </c>
      <c r="B7218">
        <v>4116862.6370000001</v>
      </c>
      <c r="C7218">
        <v>-76.771520069999994</v>
      </c>
      <c r="D7218">
        <v>37.184980029999998</v>
      </c>
      <c r="E7218">
        <v>720</v>
      </c>
      <c r="F7218" t="s">
        <v>76</v>
      </c>
      <c r="G7218" t="s">
        <v>114</v>
      </c>
      <c r="H7218" t="s">
        <v>114</v>
      </c>
      <c r="I7218">
        <v>127749035.59999999</v>
      </c>
      <c r="J7218">
        <v>4118982.1490000002</v>
      </c>
      <c r="K7218">
        <v>342351.27159999998</v>
      </c>
      <c r="L7218">
        <v>0</v>
      </c>
    </row>
    <row r="7219" spans="1:12" x14ac:dyDescent="0.2">
      <c r="A7219">
        <v>342994.51209999999</v>
      </c>
      <c r="B7219">
        <v>4117227.3130000001</v>
      </c>
      <c r="C7219">
        <v>-76.76887653</v>
      </c>
      <c r="D7219">
        <v>37.188306349999998</v>
      </c>
      <c r="E7219">
        <v>817</v>
      </c>
      <c r="F7219" t="s">
        <v>76</v>
      </c>
      <c r="G7219" t="s">
        <v>114</v>
      </c>
      <c r="H7219" t="s">
        <v>114</v>
      </c>
      <c r="I7219">
        <v>127749035.59999999</v>
      </c>
      <c r="J7219">
        <v>4118982.1490000002</v>
      </c>
      <c r="K7219">
        <v>342351.27159999998</v>
      </c>
      <c r="L7219">
        <v>0</v>
      </c>
    </row>
    <row r="7220" spans="1:12" x14ac:dyDescent="0.2">
      <c r="A7220">
        <v>343301.57880000002</v>
      </c>
      <c r="B7220">
        <v>4117510.6060000001</v>
      </c>
      <c r="C7220">
        <v>-76.765477950000005</v>
      </c>
      <c r="D7220">
        <v>37.190910369999997</v>
      </c>
      <c r="E7220">
        <v>906</v>
      </c>
      <c r="F7220" t="s">
        <v>76</v>
      </c>
      <c r="G7220" t="s">
        <v>114</v>
      </c>
      <c r="H7220" t="s">
        <v>114</v>
      </c>
      <c r="I7220">
        <v>127749035.59999999</v>
      </c>
      <c r="J7220">
        <v>4118982.1490000002</v>
      </c>
      <c r="K7220">
        <v>342351.27159999998</v>
      </c>
      <c r="L7220">
        <v>0</v>
      </c>
    </row>
    <row r="7221" spans="1:12" x14ac:dyDescent="0.2">
      <c r="A7221">
        <v>343563.41100000002</v>
      </c>
      <c r="B7221">
        <v>4117807.78</v>
      </c>
      <c r="C7221">
        <v>-76.762591490000005</v>
      </c>
      <c r="D7221">
        <v>37.193631789999998</v>
      </c>
      <c r="E7221">
        <v>1001</v>
      </c>
      <c r="F7221" t="s">
        <v>76</v>
      </c>
      <c r="G7221" t="s">
        <v>114</v>
      </c>
      <c r="H7221" t="s">
        <v>114</v>
      </c>
      <c r="I7221">
        <v>127749035.59999999</v>
      </c>
      <c r="J7221">
        <v>4118982.1490000002</v>
      </c>
      <c r="K7221">
        <v>342351.27159999998</v>
      </c>
      <c r="L7221">
        <v>0</v>
      </c>
    </row>
    <row r="7222" spans="1:12" x14ac:dyDescent="0.2">
      <c r="A7222">
        <v>343788.50660000002</v>
      </c>
      <c r="B7222">
        <v>4118128.7069999999</v>
      </c>
      <c r="C7222">
        <v>-76.760123539999995</v>
      </c>
      <c r="D7222">
        <v>37.196561000000003</v>
      </c>
      <c r="E7222">
        <v>1104</v>
      </c>
      <c r="F7222" t="s">
        <v>76</v>
      </c>
      <c r="G7222" t="s">
        <v>114</v>
      </c>
      <c r="H7222" t="s">
        <v>114</v>
      </c>
      <c r="I7222">
        <v>127749035.59999999</v>
      </c>
      <c r="J7222">
        <v>4118982.1490000002</v>
      </c>
      <c r="K7222">
        <v>342351.27159999998</v>
      </c>
      <c r="L7222">
        <v>103.7411797</v>
      </c>
    </row>
    <row r="7223" spans="1:12" x14ac:dyDescent="0.2">
      <c r="A7223">
        <v>345216.70500000002</v>
      </c>
      <c r="B7223">
        <v>4119791.9780000001</v>
      </c>
      <c r="C7223">
        <v>-76.744383020000001</v>
      </c>
      <c r="D7223">
        <v>37.211784919999999</v>
      </c>
      <c r="E7223">
        <v>1338</v>
      </c>
      <c r="F7223" t="s">
        <v>76</v>
      </c>
      <c r="G7223" t="s">
        <v>114</v>
      </c>
      <c r="H7223" t="s">
        <v>114</v>
      </c>
      <c r="I7223">
        <v>127749035.59999999</v>
      </c>
      <c r="J7223">
        <v>4118982.1490000002</v>
      </c>
      <c r="K7223">
        <v>342351.27159999998</v>
      </c>
      <c r="L7223">
        <v>0</v>
      </c>
    </row>
    <row r="7224" spans="1:12" x14ac:dyDescent="0.2">
      <c r="A7224">
        <v>344755.67499999999</v>
      </c>
      <c r="B7224">
        <v>4114172.9130000002</v>
      </c>
      <c r="C7224">
        <v>-76.748408699999999</v>
      </c>
      <c r="D7224">
        <v>37.16108088</v>
      </c>
      <c r="E7224">
        <v>515</v>
      </c>
      <c r="F7224" t="s">
        <v>76</v>
      </c>
      <c r="G7224" t="s">
        <v>114</v>
      </c>
      <c r="H7224" t="s">
        <v>114</v>
      </c>
      <c r="I7224">
        <v>127749035.59999999</v>
      </c>
      <c r="J7224">
        <v>4118982.1490000002</v>
      </c>
      <c r="K7224">
        <v>342351.27159999998</v>
      </c>
      <c r="L7224">
        <v>0</v>
      </c>
    </row>
    <row r="7225" spans="1:12" x14ac:dyDescent="0.2">
      <c r="A7225">
        <v>345431.42340000003</v>
      </c>
      <c r="B7225">
        <v>4115046.7579999999</v>
      </c>
      <c r="C7225">
        <v>-76.740982070000001</v>
      </c>
      <c r="D7225">
        <v>37.16906625</v>
      </c>
      <c r="E7225">
        <v>575</v>
      </c>
      <c r="F7225" t="s">
        <v>76</v>
      </c>
      <c r="G7225" t="s">
        <v>114</v>
      </c>
      <c r="H7225" t="s">
        <v>114</v>
      </c>
      <c r="I7225">
        <v>127749035.59999999</v>
      </c>
      <c r="J7225">
        <v>4118982.1490000002</v>
      </c>
      <c r="K7225">
        <v>342351.27159999998</v>
      </c>
      <c r="L7225">
        <v>0</v>
      </c>
    </row>
    <row r="7226" spans="1:12" x14ac:dyDescent="0.2">
      <c r="A7226">
        <v>345788.53749999998</v>
      </c>
      <c r="B7226">
        <v>4115773.1310000001</v>
      </c>
      <c r="C7226">
        <v>-76.737111260000006</v>
      </c>
      <c r="D7226">
        <v>37.175669910000003</v>
      </c>
      <c r="E7226">
        <v>644</v>
      </c>
      <c r="F7226" t="s">
        <v>76</v>
      </c>
      <c r="G7226" t="s">
        <v>114</v>
      </c>
      <c r="H7226" t="s">
        <v>114</v>
      </c>
      <c r="I7226">
        <v>127749035.59999999</v>
      </c>
      <c r="J7226">
        <v>4118982.1490000002</v>
      </c>
      <c r="K7226">
        <v>342351.27159999998</v>
      </c>
      <c r="L7226">
        <v>0</v>
      </c>
    </row>
    <row r="7227" spans="1:12" x14ac:dyDescent="0.2">
      <c r="A7227">
        <v>346184.9534</v>
      </c>
      <c r="B7227">
        <v>4116401.3870000001</v>
      </c>
      <c r="C7227">
        <v>-76.732777029999994</v>
      </c>
      <c r="D7227">
        <v>37.181395879999997</v>
      </c>
      <c r="E7227">
        <v>721</v>
      </c>
      <c r="F7227" t="s">
        <v>76</v>
      </c>
      <c r="G7227" t="s">
        <v>114</v>
      </c>
      <c r="H7227" t="s">
        <v>114</v>
      </c>
      <c r="I7227">
        <v>127749035.59999999</v>
      </c>
      <c r="J7227">
        <v>4118982.1490000002</v>
      </c>
      <c r="K7227">
        <v>342351.27159999998</v>
      </c>
      <c r="L7227">
        <v>0</v>
      </c>
    </row>
    <row r="7228" spans="1:12" x14ac:dyDescent="0.2">
      <c r="A7228">
        <v>346490.38309999998</v>
      </c>
      <c r="B7228">
        <v>4117000.1260000002</v>
      </c>
      <c r="C7228">
        <v>-76.72946073</v>
      </c>
      <c r="D7228">
        <v>37.186840799999999</v>
      </c>
      <c r="E7228">
        <v>818</v>
      </c>
      <c r="F7228" t="s">
        <v>76</v>
      </c>
      <c r="G7228" t="s">
        <v>114</v>
      </c>
      <c r="H7228" t="s">
        <v>114</v>
      </c>
      <c r="I7228">
        <v>127749035.59999999</v>
      </c>
      <c r="J7228">
        <v>4118982.1490000002</v>
      </c>
      <c r="K7228">
        <v>342351.27159999998</v>
      </c>
      <c r="L7228">
        <v>0</v>
      </c>
    </row>
    <row r="7229" spans="1:12" x14ac:dyDescent="0.2">
      <c r="A7229">
        <v>346729.61800000002</v>
      </c>
      <c r="B7229">
        <v>4117479.81</v>
      </c>
      <c r="C7229">
        <v>-76.726865040000007</v>
      </c>
      <c r="D7229">
        <v>37.191202070000003</v>
      </c>
      <c r="E7229">
        <v>907</v>
      </c>
      <c r="F7229" t="s">
        <v>76</v>
      </c>
      <c r="G7229" t="s">
        <v>114</v>
      </c>
      <c r="H7229" t="s">
        <v>114</v>
      </c>
      <c r="I7229">
        <v>127749035.59999999</v>
      </c>
      <c r="J7229">
        <v>4118982.1490000002</v>
      </c>
      <c r="K7229">
        <v>342351.27159999998</v>
      </c>
      <c r="L7229">
        <v>0</v>
      </c>
    </row>
    <row r="7230" spans="1:12" x14ac:dyDescent="0.2">
      <c r="A7230">
        <v>347007.7403</v>
      </c>
      <c r="B7230">
        <v>4117929.7080000001</v>
      </c>
      <c r="C7230">
        <v>-76.723824960000002</v>
      </c>
      <c r="D7230">
        <v>37.195301299999997</v>
      </c>
      <c r="E7230">
        <v>1002</v>
      </c>
      <c r="F7230" t="s">
        <v>76</v>
      </c>
      <c r="G7230" t="s">
        <v>114</v>
      </c>
      <c r="H7230" t="s">
        <v>114</v>
      </c>
      <c r="I7230">
        <v>127749035.59999999</v>
      </c>
      <c r="J7230">
        <v>4118982.1490000002</v>
      </c>
      <c r="K7230">
        <v>342351.27159999998</v>
      </c>
      <c r="L7230">
        <v>0</v>
      </c>
    </row>
    <row r="7231" spans="1:12" x14ac:dyDescent="0.2">
      <c r="A7231">
        <v>347237.0428</v>
      </c>
      <c r="B7231">
        <v>4118407.3319999999</v>
      </c>
      <c r="C7231">
        <v>-76.721340119999994</v>
      </c>
      <c r="D7231">
        <v>37.199642279999999</v>
      </c>
      <c r="E7231">
        <v>1105</v>
      </c>
      <c r="F7231" t="s">
        <v>76</v>
      </c>
      <c r="G7231" t="s">
        <v>114</v>
      </c>
      <c r="H7231" t="s">
        <v>114</v>
      </c>
      <c r="I7231">
        <v>127749035.59999999</v>
      </c>
      <c r="J7231">
        <v>4118982.1490000002</v>
      </c>
      <c r="K7231">
        <v>342351.27159999998</v>
      </c>
      <c r="L7231">
        <v>0</v>
      </c>
    </row>
    <row r="7232" spans="1:12" x14ac:dyDescent="0.2">
      <c r="A7232">
        <v>347221.49900000001</v>
      </c>
      <c r="B7232">
        <v>4118857.2059999998</v>
      </c>
      <c r="C7232">
        <v>-76.721607280000001</v>
      </c>
      <c r="D7232">
        <v>37.203693119999997</v>
      </c>
      <c r="E7232">
        <v>1198</v>
      </c>
      <c r="F7232" t="s">
        <v>76</v>
      </c>
      <c r="G7232" t="s">
        <v>114</v>
      </c>
      <c r="H7232" t="s">
        <v>114</v>
      </c>
      <c r="I7232">
        <v>127749035.59999999</v>
      </c>
      <c r="J7232">
        <v>4118982.1490000002</v>
      </c>
      <c r="K7232">
        <v>342351.27159999998</v>
      </c>
      <c r="L7232">
        <v>0</v>
      </c>
    </row>
    <row r="7233" spans="1:12" x14ac:dyDescent="0.2">
      <c r="A7233">
        <v>347764.10979999998</v>
      </c>
      <c r="B7233">
        <v>4119574.8020000001</v>
      </c>
      <c r="C7233">
        <v>-76.715641700000006</v>
      </c>
      <c r="D7233">
        <v>37.2102474</v>
      </c>
      <c r="E7233">
        <v>1268</v>
      </c>
      <c r="F7233" t="s">
        <v>76</v>
      </c>
      <c r="G7233" t="s">
        <v>114</v>
      </c>
      <c r="H7233" t="s">
        <v>114</v>
      </c>
      <c r="I7233">
        <v>127749035.59999999</v>
      </c>
      <c r="J7233">
        <v>4118982.1490000002</v>
      </c>
      <c r="K7233">
        <v>342351.27159999998</v>
      </c>
      <c r="L7233">
        <v>0</v>
      </c>
    </row>
    <row r="7234" spans="1:12" x14ac:dyDescent="0.2">
      <c r="A7234">
        <v>348115.30430000002</v>
      </c>
      <c r="B7234">
        <v>4120123.69</v>
      </c>
      <c r="C7234">
        <v>-76.711797239999996</v>
      </c>
      <c r="D7234">
        <v>37.215250169999997</v>
      </c>
      <c r="E7234">
        <v>1339</v>
      </c>
      <c r="F7234" t="s">
        <v>76</v>
      </c>
      <c r="G7234" t="s">
        <v>114</v>
      </c>
      <c r="H7234" t="s">
        <v>114</v>
      </c>
      <c r="I7234">
        <v>127749035.59999999</v>
      </c>
      <c r="J7234">
        <v>4118982.1490000002</v>
      </c>
      <c r="K7234">
        <v>342351.27159999998</v>
      </c>
      <c r="L7234">
        <v>0</v>
      </c>
    </row>
    <row r="7235" spans="1:12" x14ac:dyDescent="0.2">
      <c r="A7235">
        <v>346958.08970000001</v>
      </c>
      <c r="B7235">
        <v>4113516.548</v>
      </c>
      <c r="C7235">
        <v>-76.723480449999997</v>
      </c>
      <c r="D7235">
        <v>37.155530280000001</v>
      </c>
      <c r="E7235">
        <v>516</v>
      </c>
      <c r="F7235" t="s">
        <v>76</v>
      </c>
      <c r="G7235" t="s">
        <v>114</v>
      </c>
      <c r="H7235" t="s">
        <v>114</v>
      </c>
      <c r="I7235">
        <v>127749035.59999999</v>
      </c>
      <c r="J7235">
        <v>4118982.1490000002</v>
      </c>
      <c r="K7235">
        <v>342351.27159999998</v>
      </c>
      <c r="L7235">
        <v>0</v>
      </c>
    </row>
    <row r="7236" spans="1:12" x14ac:dyDescent="0.2">
      <c r="A7236">
        <v>348351.13319999998</v>
      </c>
      <c r="B7236">
        <v>4115584.5639999998</v>
      </c>
      <c r="C7236">
        <v>-76.708218500000001</v>
      </c>
      <c r="D7236">
        <v>37.174390510000002</v>
      </c>
      <c r="E7236">
        <v>576</v>
      </c>
      <c r="F7236" t="s">
        <v>76</v>
      </c>
      <c r="G7236" t="s">
        <v>114</v>
      </c>
      <c r="H7236" t="s">
        <v>114</v>
      </c>
      <c r="I7236">
        <v>127749035.59999999</v>
      </c>
      <c r="J7236">
        <v>4118982.1490000002</v>
      </c>
      <c r="K7236">
        <v>342351.27159999998</v>
      </c>
      <c r="L7236">
        <v>0</v>
      </c>
    </row>
    <row r="7237" spans="1:12" x14ac:dyDescent="0.2">
      <c r="A7237">
        <v>348946.16350000002</v>
      </c>
      <c r="B7237">
        <v>4117078.49</v>
      </c>
      <c r="C7237">
        <v>-76.701820639999994</v>
      </c>
      <c r="D7237">
        <v>37.187947450000003</v>
      </c>
      <c r="E7237">
        <v>645</v>
      </c>
      <c r="F7237" t="s">
        <v>76</v>
      </c>
      <c r="G7237" t="s">
        <v>114</v>
      </c>
      <c r="H7237" t="s">
        <v>114</v>
      </c>
      <c r="I7237">
        <v>127749035.59999999</v>
      </c>
      <c r="J7237">
        <v>4118982.1490000002</v>
      </c>
      <c r="K7237">
        <v>342351.27159999998</v>
      </c>
      <c r="L7237">
        <v>0</v>
      </c>
    </row>
    <row r="7238" spans="1:12" x14ac:dyDescent="0.2">
      <c r="A7238">
        <v>349235.81550000003</v>
      </c>
      <c r="B7238">
        <v>4117658.227</v>
      </c>
      <c r="C7238">
        <v>-76.69867567</v>
      </c>
      <c r="D7238">
        <v>37.193217799999999</v>
      </c>
      <c r="E7238">
        <v>722</v>
      </c>
      <c r="F7238" t="s">
        <v>76</v>
      </c>
      <c r="G7238" t="s">
        <v>114</v>
      </c>
      <c r="H7238" t="s">
        <v>114</v>
      </c>
      <c r="I7238">
        <v>127749035.59999999</v>
      </c>
      <c r="J7238">
        <v>4118982.1490000002</v>
      </c>
      <c r="K7238">
        <v>342351.27159999998</v>
      </c>
      <c r="L7238">
        <v>0</v>
      </c>
    </row>
    <row r="7239" spans="1:12" x14ac:dyDescent="0.2">
      <c r="A7239">
        <v>349678.005</v>
      </c>
      <c r="B7239">
        <v>4118324.5010000002</v>
      </c>
      <c r="C7239">
        <v>-76.693829620000002</v>
      </c>
      <c r="D7239">
        <v>37.199292370000002</v>
      </c>
      <c r="E7239">
        <v>819</v>
      </c>
      <c r="F7239" t="s">
        <v>76</v>
      </c>
      <c r="G7239" t="s">
        <v>114</v>
      </c>
      <c r="H7239" t="s">
        <v>114</v>
      </c>
      <c r="I7239">
        <v>127749035.59999999</v>
      </c>
      <c r="J7239">
        <v>4118982.1490000002</v>
      </c>
      <c r="K7239">
        <v>342351.27159999998</v>
      </c>
      <c r="L7239">
        <v>0</v>
      </c>
    </row>
    <row r="7240" spans="1:12" x14ac:dyDescent="0.2">
      <c r="A7240">
        <v>349986.76150000002</v>
      </c>
      <c r="B7240">
        <v>4118825.5819999999</v>
      </c>
      <c r="C7240">
        <v>-76.690452640000004</v>
      </c>
      <c r="D7240">
        <v>37.203856899999998</v>
      </c>
      <c r="E7240">
        <v>908</v>
      </c>
      <c r="F7240" t="s">
        <v>76</v>
      </c>
      <c r="G7240" t="s">
        <v>114</v>
      </c>
      <c r="H7240" t="s">
        <v>114</v>
      </c>
      <c r="I7240">
        <v>127749035.59999999</v>
      </c>
      <c r="J7240">
        <v>4118982.1490000002</v>
      </c>
      <c r="K7240">
        <v>342351.27159999998</v>
      </c>
      <c r="L7240">
        <v>0</v>
      </c>
    </row>
    <row r="7241" spans="1:12" x14ac:dyDescent="0.2">
      <c r="A7241">
        <v>350207.62190000003</v>
      </c>
      <c r="B7241">
        <v>4119221.8960000002</v>
      </c>
      <c r="C7241">
        <v>-76.68804437</v>
      </c>
      <c r="D7241">
        <v>37.207463240000003</v>
      </c>
      <c r="E7241">
        <v>1003</v>
      </c>
      <c r="F7241" t="s">
        <v>76</v>
      </c>
      <c r="G7241" t="s">
        <v>114</v>
      </c>
      <c r="H7241" t="s">
        <v>114</v>
      </c>
      <c r="I7241">
        <v>127749035.59999999</v>
      </c>
      <c r="J7241">
        <v>4118982.1490000002</v>
      </c>
      <c r="K7241">
        <v>342351.27159999998</v>
      </c>
      <c r="L7241">
        <v>0</v>
      </c>
    </row>
    <row r="7242" spans="1:12" x14ac:dyDescent="0.2">
      <c r="A7242">
        <v>350542.37099999998</v>
      </c>
      <c r="B7242">
        <v>4119688.4589999998</v>
      </c>
      <c r="C7242">
        <v>-76.684366960000006</v>
      </c>
      <c r="D7242">
        <v>37.211720759999999</v>
      </c>
      <c r="E7242">
        <v>1106</v>
      </c>
      <c r="F7242" t="s">
        <v>76</v>
      </c>
      <c r="G7242" t="s">
        <v>114</v>
      </c>
      <c r="H7242" t="s">
        <v>114</v>
      </c>
      <c r="I7242">
        <v>127749035.59999999</v>
      </c>
      <c r="J7242">
        <v>4118982.1490000002</v>
      </c>
      <c r="K7242">
        <v>342351.27159999998</v>
      </c>
      <c r="L7242">
        <v>0</v>
      </c>
    </row>
    <row r="7243" spans="1:12" x14ac:dyDescent="0.2">
      <c r="A7243">
        <v>350740.7352</v>
      </c>
      <c r="B7243">
        <v>4120093.4380000001</v>
      </c>
      <c r="C7243">
        <v>-76.682213329999996</v>
      </c>
      <c r="D7243">
        <v>37.215401479999997</v>
      </c>
      <c r="E7243">
        <v>1199</v>
      </c>
      <c r="F7243" t="s">
        <v>76</v>
      </c>
      <c r="G7243" t="s">
        <v>114</v>
      </c>
      <c r="H7243" t="s">
        <v>114</v>
      </c>
      <c r="I7243">
        <v>127749035.59999999</v>
      </c>
      <c r="J7243">
        <v>4118982.1490000002</v>
      </c>
      <c r="K7243">
        <v>342351.27159999998</v>
      </c>
      <c r="L7243">
        <v>0</v>
      </c>
    </row>
    <row r="7244" spans="1:12" x14ac:dyDescent="0.2">
      <c r="A7244">
        <v>350906.28049999999</v>
      </c>
      <c r="B7244">
        <v>4120429.659</v>
      </c>
      <c r="C7244">
        <v>-76.680415510000003</v>
      </c>
      <c r="D7244">
        <v>37.218457370000003</v>
      </c>
      <c r="E7244">
        <v>1269</v>
      </c>
      <c r="F7244" t="s">
        <v>76</v>
      </c>
      <c r="G7244" t="s">
        <v>114</v>
      </c>
      <c r="H7244" t="s">
        <v>114</v>
      </c>
      <c r="I7244">
        <v>127749035.59999999</v>
      </c>
      <c r="J7244">
        <v>4118982.1490000002</v>
      </c>
      <c r="K7244">
        <v>342351.27159999998</v>
      </c>
      <c r="L7244">
        <v>0</v>
      </c>
    </row>
    <row r="7245" spans="1:12" x14ac:dyDescent="0.2">
      <c r="A7245">
        <v>351097.55869999999</v>
      </c>
      <c r="B7245">
        <v>4120768.4810000001</v>
      </c>
      <c r="C7245">
        <v>-76.678328140000005</v>
      </c>
      <c r="D7245">
        <v>37.2215408</v>
      </c>
      <c r="E7245">
        <v>1340</v>
      </c>
      <c r="F7245" t="s">
        <v>76</v>
      </c>
      <c r="G7245" t="s">
        <v>114</v>
      </c>
      <c r="H7245" t="s">
        <v>114</v>
      </c>
      <c r="I7245">
        <v>127749035.59999999</v>
      </c>
      <c r="J7245">
        <v>4118982.1490000002</v>
      </c>
      <c r="K7245">
        <v>342351.27159999998</v>
      </c>
      <c r="L7245">
        <v>0</v>
      </c>
    </row>
    <row r="7246" spans="1:12" x14ac:dyDescent="0.2">
      <c r="A7246">
        <v>351610.04790000001</v>
      </c>
      <c r="B7246">
        <v>4117020.5070000002</v>
      </c>
      <c r="C7246">
        <v>-76.6718087</v>
      </c>
      <c r="D7246">
        <v>37.187852239999998</v>
      </c>
      <c r="E7246">
        <v>646</v>
      </c>
      <c r="F7246" t="s">
        <v>76</v>
      </c>
      <c r="G7246" t="s">
        <v>114</v>
      </c>
      <c r="H7246" t="s">
        <v>114</v>
      </c>
      <c r="I7246">
        <v>127749035.59999999</v>
      </c>
      <c r="J7246">
        <v>4118982.1490000002</v>
      </c>
      <c r="K7246">
        <v>342351.27159999998</v>
      </c>
      <c r="L7246">
        <v>0</v>
      </c>
    </row>
    <row r="7247" spans="1:12" x14ac:dyDescent="0.2">
      <c r="A7247">
        <v>352056.82539999997</v>
      </c>
      <c r="B7247">
        <v>4117322.378</v>
      </c>
      <c r="C7247">
        <v>-76.666836910000001</v>
      </c>
      <c r="D7247">
        <v>37.190643110000003</v>
      </c>
      <c r="E7247">
        <v>723</v>
      </c>
      <c r="F7247" t="s">
        <v>76</v>
      </c>
      <c r="G7247" t="s">
        <v>114</v>
      </c>
      <c r="H7247" t="s">
        <v>114</v>
      </c>
      <c r="I7247">
        <v>127749035.59999999</v>
      </c>
      <c r="J7247">
        <v>4118982.1490000002</v>
      </c>
      <c r="K7247">
        <v>342351.27159999998</v>
      </c>
      <c r="L7247">
        <v>0</v>
      </c>
    </row>
    <row r="7248" spans="1:12" x14ac:dyDescent="0.2">
      <c r="A7248">
        <v>352397.79119999998</v>
      </c>
      <c r="B7248">
        <v>4117804.108</v>
      </c>
      <c r="C7248">
        <v>-76.663092039999995</v>
      </c>
      <c r="D7248">
        <v>37.195037640000002</v>
      </c>
      <c r="E7248">
        <v>820</v>
      </c>
      <c r="F7248" t="s">
        <v>76</v>
      </c>
      <c r="G7248" t="s">
        <v>114</v>
      </c>
      <c r="H7248" t="s">
        <v>114</v>
      </c>
      <c r="I7248">
        <v>127749035.59999999</v>
      </c>
      <c r="J7248">
        <v>4118982.1490000002</v>
      </c>
      <c r="K7248">
        <v>342351.27159999998</v>
      </c>
      <c r="L7248">
        <v>0</v>
      </c>
    </row>
    <row r="7249" spans="1:12" x14ac:dyDescent="0.2">
      <c r="A7249">
        <v>352784.47009999998</v>
      </c>
      <c r="B7249">
        <v>4118173.855</v>
      </c>
      <c r="C7249">
        <v>-76.658809750000003</v>
      </c>
      <c r="D7249">
        <v>37.198430260000002</v>
      </c>
      <c r="E7249">
        <v>909</v>
      </c>
      <c r="F7249" t="s">
        <v>76</v>
      </c>
      <c r="G7249" t="s">
        <v>114</v>
      </c>
      <c r="H7249" t="s">
        <v>114</v>
      </c>
      <c r="I7249">
        <v>127749035.59999999</v>
      </c>
      <c r="J7249">
        <v>4118982.1490000002</v>
      </c>
      <c r="K7249">
        <v>342351.27159999998</v>
      </c>
      <c r="L7249">
        <v>0</v>
      </c>
    </row>
    <row r="7250" spans="1:12" x14ac:dyDescent="0.2">
      <c r="A7250">
        <v>353110.4472</v>
      </c>
      <c r="B7250">
        <v>4118514.1320000002</v>
      </c>
      <c r="C7250">
        <v>-76.655205039999998</v>
      </c>
      <c r="D7250">
        <v>37.201547640000001</v>
      </c>
      <c r="E7250">
        <v>1004</v>
      </c>
      <c r="F7250" t="s">
        <v>76</v>
      </c>
      <c r="G7250" t="s">
        <v>114</v>
      </c>
      <c r="H7250" t="s">
        <v>114</v>
      </c>
      <c r="I7250">
        <v>127749035.59999999</v>
      </c>
      <c r="J7250">
        <v>4118982.1490000002</v>
      </c>
      <c r="K7250">
        <v>342351.27159999998</v>
      </c>
      <c r="L7250">
        <v>0</v>
      </c>
    </row>
    <row r="7251" spans="1:12" x14ac:dyDescent="0.2">
      <c r="A7251">
        <v>353539.80599999998</v>
      </c>
      <c r="B7251">
        <v>4118675.9109999998</v>
      </c>
      <c r="C7251">
        <v>-76.650400450000006</v>
      </c>
      <c r="D7251">
        <v>37.203072830000004</v>
      </c>
      <c r="E7251">
        <v>1107</v>
      </c>
      <c r="F7251" t="s">
        <v>76</v>
      </c>
      <c r="G7251" t="s">
        <v>114</v>
      </c>
      <c r="H7251" t="s">
        <v>114</v>
      </c>
      <c r="I7251">
        <v>127749035.59999999</v>
      </c>
      <c r="J7251">
        <v>4118982.1490000002</v>
      </c>
      <c r="K7251">
        <v>342351.27159999998</v>
      </c>
      <c r="L7251">
        <v>0</v>
      </c>
    </row>
    <row r="7252" spans="1:12" x14ac:dyDescent="0.2">
      <c r="A7252">
        <v>353896.46629999997</v>
      </c>
      <c r="B7252">
        <v>4118938.1770000001</v>
      </c>
      <c r="C7252">
        <v>-76.646434249999999</v>
      </c>
      <c r="D7252">
        <v>37.205491860000002</v>
      </c>
      <c r="E7252">
        <v>1200</v>
      </c>
      <c r="F7252" t="s">
        <v>76</v>
      </c>
      <c r="G7252" t="s">
        <v>114</v>
      </c>
      <c r="H7252" t="s">
        <v>114</v>
      </c>
      <c r="I7252">
        <v>127749035.59999999</v>
      </c>
      <c r="J7252">
        <v>4118982.1490000002</v>
      </c>
      <c r="K7252">
        <v>342351.27159999998</v>
      </c>
      <c r="L7252">
        <v>0</v>
      </c>
    </row>
    <row r="7253" spans="1:12" x14ac:dyDescent="0.2">
      <c r="A7253">
        <v>354158.11080000002</v>
      </c>
      <c r="B7253">
        <v>4119250.3390000002</v>
      </c>
      <c r="C7253">
        <v>-76.643547909999995</v>
      </c>
      <c r="D7253">
        <v>37.2083455</v>
      </c>
      <c r="E7253">
        <v>1270</v>
      </c>
      <c r="F7253" t="s">
        <v>76</v>
      </c>
      <c r="G7253" t="s">
        <v>114</v>
      </c>
      <c r="H7253" t="s">
        <v>114</v>
      </c>
      <c r="I7253">
        <v>127749035.59999999</v>
      </c>
      <c r="J7253">
        <v>4118982.1490000002</v>
      </c>
      <c r="K7253">
        <v>342351.27159999998</v>
      </c>
      <c r="L7253">
        <v>0</v>
      </c>
    </row>
    <row r="7254" spans="1:12" x14ac:dyDescent="0.2">
      <c r="A7254">
        <v>354424.51760000002</v>
      </c>
      <c r="B7254">
        <v>4119548.548</v>
      </c>
      <c r="C7254">
        <v>-76.640604980000006</v>
      </c>
      <c r="D7254">
        <v>37.211074099999998</v>
      </c>
      <c r="E7254">
        <v>1341</v>
      </c>
      <c r="F7254" t="s">
        <v>76</v>
      </c>
      <c r="G7254" t="s">
        <v>114</v>
      </c>
      <c r="H7254" t="s">
        <v>114</v>
      </c>
      <c r="I7254">
        <v>127749035.59999999</v>
      </c>
      <c r="J7254">
        <v>4118982.1490000002</v>
      </c>
      <c r="K7254">
        <v>342351.27159999998</v>
      </c>
      <c r="L7254">
        <v>0</v>
      </c>
    </row>
    <row r="7255" spans="1:12" x14ac:dyDescent="0.2">
      <c r="A7255">
        <v>374741.79029999999</v>
      </c>
      <c r="B7255">
        <v>4092200.1490000002</v>
      </c>
      <c r="C7255">
        <v>-76.407137300000002</v>
      </c>
      <c r="D7255">
        <v>36.967572339999997</v>
      </c>
      <c r="E7255">
        <v>1362</v>
      </c>
      <c r="F7255" t="s">
        <v>76</v>
      </c>
      <c r="G7255" t="s">
        <v>115</v>
      </c>
      <c r="H7255" t="s">
        <v>115</v>
      </c>
      <c r="I7255">
        <v>76561900.019999996</v>
      </c>
      <c r="J7255">
        <v>4092400.1209999998</v>
      </c>
      <c r="K7255">
        <v>380153.37640000001</v>
      </c>
      <c r="L7255">
        <v>0</v>
      </c>
    </row>
    <row r="7256" spans="1:12" x14ac:dyDescent="0.2">
      <c r="A7256">
        <v>375850.27140000003</v>
      </c>
      <c r="B7256">
        <v>4089228.6310000001</v>
      </c>
      <c r="C7256">
        <v>-76.394199819999997</v>
      </c>
      <c r="D7256">
        <v>36.94094046</v>
      </c>
      <c r="E7256">
        <v>842</v>
      </c>
      <c r="F7256" t="s">
        <v>76</v>
      </c>
      <c r="G7256" t="s">
        <v>115</v>
      </c>
      <c r="H7256" t="s">
        <v>115</v>
      </c>
      <c r="I7256">
        <v>76561900.019999996</v>
      </c>
      <c r="J7256">
        <v>4092400.1209999998</v>
      </c>
      <c r="K7256">
        <v>380153.37640000001</v>
      </c>
      <c r="L7256">
        <v>0</v>
      </c>
    </row>
    <row r="7257" spans="1:12" x14ac:dyDescent="0.2">
      <c r="A7257">
        <v>375823.28519999998</v>
      </c>
      <c r="B7257">
        <v>4089694.827</v>
      </c>
      <c r="C7257">
        <v>-76.394579379999996</v>
      </c>
      <c r="D7257">
        <v>36.945138180000001</v>
      </c>
      <c r="E7257">
        <v>931</v>
      </c>
      <c r="F7257" t="s">
        <v>76</v>
      </c>
      <c r="G7257" t="s">
        <v>115</v>
      </c>
      <c r="H7257" t="s">
        <v>115</v>
      </c>
      <c r="I7257">
        <v>76561900.019999996</v>
      </c>
      <c r="J7257">
        <v>4092400.1209999998</v>
      </c>
      <c r="K7257">
        <v>380153.37640000001</v>
      </c>
      <c r="L7257">
        <v>0</v>
      </c>
    </row>
    <row r="7258" spans="1:12" x14ac:dyDescent="0.2">
      <c r="A7258">
        <v>375799.07819999999</v>
      </c>
      <c r="B7258">
        <v>4090162.966</v>
      </c>
      <c r="C7258">
        <v>-76.394928089999993</v>
      </c>
      <c r="D7258">
        <v>36.949353780000003</v>
      </c>
      <c r="E7258">
        <v>1026</v>
      </c>
      <c r="F7258" t="s">
        <v>76</v>
      </c>
      <c r="G7258" t="s">
        <v>115</v>
      </c>
      <c r="H7258" t="s">
        <v>115</v>
      </c>
      <c r="I7258">
        <v>76561900.019999996</v>
      </c>
      <c r="J7258">
        <v>4092400.1209999998</v>
      </c>
      <c r="K7258">
        <v>380153.37640000001</v>
      </c>
      <c r="L7258">
        <v>0</v>
      </c>
    </row>
    <row r="7259" spans="1:12" x14ac:dyDescent="0.2">
      <c r="A7259">
        <v>375783.7807</v>
      </c>
      <c r="B7259">
        <v>4090639.0019999999</v>
      </c>
      <c r="C7259">
        <v>-76.395178110000003</v>
      </c>
      <c r="D7259">
        <v>36.953641709999999</v>
      </c>
      <c r="E7259">
        <v>1129</v>
      </c>
      <c r="F7259" t="s">
        <v>76</v>
      </c>
      <c r="G7259" t="s">
        <v>115</v>
      </c>
      <c r="H7259" t="s">
        <v>115</v>
      </c>
      <c r="I7259">
        <v>76561900.019999996</v>
      </c>
      <c r="J7259">
        <v>4092400.1209999998</v>
      </c>
      <c r="K7259">
        <v>380153.37640000001</v>
      </c>
      <c r="L7259">
        <v>0</v>
      </c>
    </row>
    <row r="7260" spans="1:12" x14ac:dyDescent="0.2">
      <c r="A7260">
        <v>375767.6312</v>
      </c>
      <c r="B7260">
        <v>4091120.5389999999</v>
      </c>
      <c r="C7260">
        <v>-76.395438639999995</v>
      </c>
      <c r="D7260">
        <v>36.957979100000003</v>
      </c>
      <c r="E7260">
        <v>1222</v>
      </c>
      <c r="F7260" t="s">
        <v>76</v>
      </c>
      <c r="G7260" t="s">
        <v>115</v>
      </c>
      <c r="H7260" t="s">
        <v>115</v>
      </c>
      <c r="I7260">
        <v>76561900.019999996</v>
      </c>
      <c r="J7260">
        <v>4092400.1209999998</v>
      </c>
      <c r="K7260">
        <v>380153.37640000001</v>
      </c>
      <c r="L7260">
        <v>0</v>
      </c>
    </row>
    <row r="7261" spans="1:12" x14ac:dyDescent="0.2">
      <c r="A7261">
        <v>375745.72730000003</v>
      </c>
      <c r="B7261">
        <v>4091868.5010000002</v>
      </c>
      <c r="C7261">
        <v>-76.395807660000003</v>
      </c>
      <c r="D7261">
        <v>36.964716699999997</v>
      </c>
      <c r="E7261">
        <v>1292</v>
      </c>
      <c r="F7261" t="s">
        <v>76</v>
      </c>
      <c r="G7261" t="s">
        <v>115</v>
      </c>
      <c r="H7261" t="s">
        <v>115</v>
      </c>
      <c r="I7261">
        <v>76561900.019999996</v>
      </c>
      <c r="J7261">
        <v>4092400.1209999998</v>
      </c>
      <c r="K7261">
        <v>380153.37640000001</v>
      </c>
      <c r="L7261">
        <v>0</v>
      </c>
    </row>
    <row r="7262" spans="1:12" x14ac:dyDescent="0.2">
      <c r="A7262">
        <v>375672.39020000002</v>
      </c>
      <c r="B7262">
        <v>4092978.3629999999</v>
      </c>
      <c r="C7262">
        <v>-76.396814050000003</v>
      </c>
      <c r="D7262">
        <v>36.97470886</v>
      </c>
      <c r="E7262">
        <v>1363</v>
      </c>
      <c r="F7262" t="s">
        <v>76</v>
      </c>
      <c r="G7262" t="s">
        <v>115</v>
      </c>
      <c r="H7262" t="s">
        <v>115</v>
      </c>
      <c r="I7262">
        <v>76561900.019999996</v>
      </c>
      <c r="J7262">
        <v>4092400.1209999998</v>
      </c>
      <c r="K7262">
        <v>380153.37640000001</v>
      </c>
      <c r="L7262">
        <v>0</v>
      </c>
    </row>
    <row r="7263" spans="1:12" x14ac:dyDescent="0.2">
      <c r="A7263">
        <v>377348.22739999997</v>
      </c>
      <c r="B7263">
        <v>4087743.8110000002</v>
      </c>
      <c r="C7263">
        <v>-76.377141429999995</v>
      </c>
      <c r="D7263">
        <v>36.927755640000001</v>
      </c>
      <c r="E7263">
        <v>599</v>
      </c>
      <c r="F7263" t="s">
        <v>76</v>
      </c>
      <c r="G7263" t="s">
        <v>115</v>
      </c>
      <c r="H7263" t="s">
        <v>115</v>
      </c>
      <c r="I7263">
        <v>76561900.019999996</v>
      </c>
      <c r="J7263">
        <v>4092400.1209999998</v>
      </c>
      <c r="K7263">
        <v>380153.37640000001</v>
      </c>
      <c r="L7263">
        <v>0</v>
      </c>
    </row>
    <row r="7264" spans="1:12" x14ac:dyDescent="0.2">
      <c r="A7264">
        <v>377271.96409999998</v>
      </c>
      <c r="B7264">
        <v>4088435.736</v>
      </c>
      <c r="C7264">
        <v>-76.378109760000001</v>
      </c>
      <c r="D7264">
        <v>36.933981289999998</v>
      </c>
      <c r="E7264">
        <v>669</v>
      </c>
      <c r="F7264" t="s">
        <v>76</v>
      </c>
      <c r="G7264" t="s">
        <v>115</v>
      </c>
      <c r="H7264" t="s">
        <v>115</v>
      </c>
      <c r="I7264">
        <v>76561900.019999996</v>
      </c>
      <c r="J7264">
        <v>4092400.1209999998</v>
      </c>
      <c r="K7264">
        <v>380153.37640000001</v>
      </c>
      <c r="L7264">
        <v>0</v>
      </c>
    </row>
    <row r="7265" spans="1:12" x14ac:dyDescent="0.2">
      <c r="A7265">
        <v>377217.11800000002</v>
      </c>
      <c r="B7265">
        <v>4089040.1469999999</v>
      </c>
      <c r="C7265">
        <v>-76.378823600000004</v>
      </c>
      <c r="D7265">
        <v>36.939421039999999</v>
      </c>
      <c r="E7265">
        <v>746</v>
      </c>
      <c r="F7265" t="s">
        <v>76</v>
      </c>
      <c r="G7265" t="s">
        <v>115</v>
      </c>
      <c r="H7265" t="s">
        <v>115</v>
      </c>
      <c r="I7265">
        <v>76561900.019999996</v>
      </c>
      <c r="J7265">
        <v>4092400.1209999998</v>
      </c>
      <c r="K7265">
        <v>380153.37640000001</v>
      </c>
      <c r="L7265">
        <v>0</v>
      </c>
    </row>
    <row r="7266" spans="1:12" x14ac:dyDescent="0.2">
      <c r="A7266">
        <v>377153.20010000002</v>
      </c>
      <c r="B7266">
        <v>4089539.66</v>
      </c>
      <c r="C7266">
        <v>-76.379622370000007</v>
      </c>
      <c r="D7266">
        <v>36.94391427</v>
      </c>
      <c r="E7266">
        <v>843</v>
      </c>
      <c r="F7266" t="s">
        <v>76</v>
      </c>
      <c r="G7266" t="s">
        <v>115</v>
      </c>
      <c r="H7266" t="s">
        <v>115</v>
      </c>
      <c r="I7266">
        <v>76561900.019999996</v>
      </c>
      <c r="J7266">
        <v>4092400.1209999998</v>
      </c>
      <c r="K7266">
        <v>380153.37640000001</v>
      </c>
      <c r="L7266">
        <v>0</v>
      </c>
    </row>
    <row r="7267" spans="1:12" x14ac:dyDescent="0.2">
      <c r="A7267">
        <v>377082.9902</v>
      </c>
      <c r="B7267">
        <v>4090044.59</v>
      </c>
      <c r="C7267">
        <v>-76.380492770000004</v>
      </c>
      <c r="D7267">
        <v>36.94845548</v>
      </c>
      <c r="E7267">
        <v>932</v>
      </c>
      <c r="F7267" t="s">
        <v>76</v>
      </c>
      <c r="G7267" t="s">
        <v>115</v>
      </c>
      <c r="H7267" t="s">
        <v>115</v>
      </c>
      <c r="I7267">
        <v>76561900.019999996</v>
      </c>
      <c r="J7267">
        <v>4092400.1209999998</v>
      </c>
      <c r="K7267">
        <v>380153.37640000001</v>
      </c>
      <c r="L7267">
        <v>0</v>
      </c>
    </row>
    <row r="7268" spans="1:12" x14ac:dyDescent="0.2">
      <c r="A7268">
        <v>377016.68589999998</v>
      </c>
      <c r="B7268">
        <v>4090560.034</v>
      </c>
      <c r="C7268">
        <v>-76.381321130000003</v>
      </c>
      <c r="D7268">
        <v>36.95309194</v>
      </c>
      <c r="E7268">
        <v>1027</v>
      </c>
      <c r="F7268" t="s">
        <v>76</v>
      </c>
      <c r="G7268" t="s">
        <v>115</v>
      </c>
      <c r="H7268" t="s">
        <v>115</v>
      </c>
      <c r="I7268">
        <v>76561900.019999996</v>
      </c>
      <c r="J7268">
        <v>4092400.1209999998</v>
      </c>
      <c r="K7268">
        <v>380153.37640000001</v>
      </c>
      <c r="L7268">
        <v>0</v>
      </c>
    </row>
    <row r="7269" spans="1:12" x14ac:dyDescent="0.2">
      <c r="A7269">
        <v>376956.4853</v>
      </c>
      <c r="B7269">
        <v>4091094.352</v>
      </c>
      <c r="C7269">
        <v>-76.382084129999996</v>
      </c>
      <c r="D7269">
        <v>36.957899279999999</v>
      </c>
      <c r="E7269">
        <v>1130</v>
      </c>
      <c r="F7269" t="s">
        <v>76</v>
      </c>
      <c r="G7269" t="s">
        <v>115</v>
      </c>
      <c r="H7269" t="s">
        <v>115</v>
      </c>
      <c r="I7269">
        <v>76561900.019999996</v>
      </c>
      <c r="J7269">
        <v>4092400.1209999998</v>
      </c>
      <c r="K7269">
        <v>380153.37640000001</v>
      </c>
      <c r="L7269">
        <v>0</v>
      </c>
    </row>
    <row r="7270" spans="1:12" x14ac:dyDescent="0.2">
      <c r="A7270">
        <v>376896.39649999997</v>
      </c>
      <c r="B7270">
        <v>4091645.233</v>
      </c>
      <c r="C7270">
        <v>-76.382848690000003</v>
      </c>
      <c r="D7270">
        <v>36.962855879999999</v>
      </c>
      <c r="E7270">
        <v>1223</v>
      </c>
      <c r="F7270" t="s">
        <v>76</v>
      </c>
      <c r="G7270" t="s">
        <v>115</v>
      </c>
      <c r="H7270" t="s">
        <v>115</v>
      </c>
      <c r="I7270">
        <v>76561900.019999996</v>
      </c>
      <c r="J7270">
        <v>4092400.1209999998</v>
      </c>
      <c r="K7270">
        <v>380153.37640000001</v>
      </c>
      <c r="L7270">
        <v>0</v>
      </c>
    </row>
    <row r="7271" spans="1:12" x14ac:dyDescent="0.2">
      <c r="A7271">
        <v>376799.82260000001</v>
      </c>
      <c r="B7271">
        <v>4092520.122</v>
      </c>
      <c r="C7271">
        <v>-76.384075989999999</v>
      </c>
      <c r="D7271">
        <v>36.970727599999996</v>
      </c>
      <c r="E7271">
        <v>1293</v>
      </c>
      <c r="F7271" t="s">
        <v>76</v>
      </c>
      <c r="G7271" t="s">
        <v>115</v>
      </c>
      <c r="H7271" t="s">
        <v>115</v>
      </c>
      <c r="I7271">
        <v>76561900.019999996</v>
      </c>
      <c r="J7271">
        <v>4092400.1209999998</v>
      </c>
      <c r="K7271">
        <v>380153.37640000001</v>
      </c>
      <c r="L7271">
        <v>0</v>
      </c>
    </row>
    <row r="7272" spans="1:12" x14ac:dyDescent="0.2">
      <c r="A7272">
        <v>376629.17959999997</v>
      </c>
      <c r="B7272">
        <v>4093812.2850000001</v>
      </c>
      <c r="C7272">
        <v>-76.386203789999996</v>
      </c>
      <c r="D7272">
        <v>36.982349990000003</v>
      </c>
      <c r="E7272">
        <v>1364</v>
      </c>
      <c r="F7272" t="s">
        <v>76</v>
      </c>
      <c r="G7272" t="s">
        <v>115</v>
      </c>
      <c r="H7272" t="s">
        <v>115</v>
      </c>
      <c r="I7272">
        <v>76561900.019999996</v>
      </c>
      <c r="J7272">
        <v>4092400.1209999998</v>
      </c>
      <c r="K7272">
        <v>380153.37640000001</v>
      </c>
      <c r="L7272">
        <v>0</v>
      </c>
    </row>
    <row r="7273" spans="1:12" x14ac:dyDescent="0.2">
      <c r="A7273">
        <v>378729.99359999999</v>
      </c>
      <c r="B7273">
        <v>4087899.1140000001</v>
      </c>
      <c r="C7273">
        <v>-76.361655780000007</v>
      </c>
      <c r="D7273">
        <v>36.929334079999997</v>
      </c>
      <c r="E7273">
        <v>600</v>
      </c>
      <c r="F7273" t="s">
        <v>76</v>
      </c>
      <c r="G7273" t="s">
        <v>115</v>
      </c>
      <c r="H7273" t="s">
        <v>115</v>
      </c>
      <c r="I7273">
        <v>76561900.019999996</v>
      </c>
      <c r="J7273">
        <v>4092400.1209999998</v>
      </c>
      <c r="K7273">
        <v>380153.37640000001</v>
      </c>
      <c r="L7273">
        <v>0</v>
      </c>
    </row>
    <row r="7274" spans="1:12" x14ac:dyDescent="0.2">
      <c r="A7274">
        <v>378580.84470000002</v>
      </c>
      <c r="B7274">
        <v>4088831.6749999998</v>
      </c>
      <c r="C7274">
        <v>-76.363479749999996</v>
      </c>
      <c r="D7274">
        <v>36.937719080000001</v>
      </c>
      <c r="E7274">
        <v>670</v>
      </c>
      <c r="F7274" t="s">
        <v>76</v>
      </c>
      <c r="G7274" t="s">
        <v>115</v>
      </c>
      <c r="H7274" t="s">
        <v>115</v>
      </c>
      <c r="I7274">
        <v>76561900.019999996</v>
      </c>
      <c r="J7274">
        <v>4092400.1209999998</v>
      </c>
      <c r="K7274">
        <v>380153.37640000001</v>
      </c>
      <c r="L7274">
        <v>0</v>
      </c>
    </row>
    <row r="7275" spans="1:12" x14ac:dyDescent="0.2">
      <c r="A7275">
        <v>378504.30180000002</v>
      </c>
      <c r="B7275">
        <v>4089532.5630000001</v>
      </c>
      <c r="C7275">
        <v>-76.364451709999997</v>
      </c>
      <c r="D7275">
        <v>36.944025590000003</v>
      </c>
      <c r="E7275">
        <v>747</v>
      </c>
      <c r="F7275" t="s">
        <v>76</v>
      </c>
      <c r="G7275" t="s">
        <v>115</v>
      </c>
      <c r="H7275" t="s">
        <v>115</v>
      </c>
      <c r="I7275">
        <v>76561900.019999996</v>
      </c>
      <c r="J7275">
        <v>4092400.1209999998</v>
      </c>
      <c r="K7275">
        <v>380153.37640000001</v>
      </c>
      <c r="L7275">
        <v>0</v>
      </c>
    </row>
    <row r="7276" spans="1:12" x14ac:dyDescent="0.2">
      <c r="A7276">
        <v>378396.71679999999</v>
      </c>
      <c r="B7276">
        <v>4090045.5279999999</v>
      </c>
      <c r="C7276">
        <v>-76.365742159999996</v>
      </c>
      <c r="D7276">
        <v>36.948634509999998</v>
      </c>
      <c r="E7276">
        <v>844</v>
      </c>
      <c r="F7276" t="s">
        <v>76</v>
      </c>
      <c r="G7276" t="s">
        <v>115</v>
      </c>
      <c r="H7276" t="s">
        <v>115</v>
      </c>
      <c r="I7276">
        <v>76561900.019999996</v>
      </c>
      <c r="J7276">
        <v>4092400.1209999998</v>
      </c>
      <c r="K7276">
        <v>380153.37640000001</v>
      </c>
      <c r="L7276">
        <v>0</v>
      </c>
    </row>
    <row r="7277" spans="1:12" x14ac:dyDescent="0.2">
      <c r="A7277">
        <v>378317.07900000003</v>
      </c>
      <c r="B7277">
        <v>4090567.3089999999</v>
      </c>
      <c r="C7277">
        <v>-76.366720369999996</v>
      </c>
      <c r="D7277">
        <v>36.953326480000001</v>
      </c>
      <c r="E7277">
        <v>933</v>
      </c>
      <c r="F7277" t="s">
        <v>76</v>
      </c>
      <c r="G7277" t="s">
        <v>115</v>
      </c>
      <c r="H7277" t="s">
        <v>115</v>
      </c>
      <c r="I7277">
        <v>76561900.019999996</v>
      </c>
      <c r="J7277">
        <v>4092400.1209999998</v>
      </c>
      <c r="K7277">
        <v>380153.37640000001</v>
      </c>
      <c r="L7277">
        <v>0</v>
      </c>
    </row>
    <row r="7278" spans="1:12" x14ac:dyDescent="0.2">
      <c r="A7278">
        <v>378208.38160000002</v>
      </c>
      <c r="B7278">
        <v>4091117.659</v>
      </c>
      <c r="C7278">
        <v>-76.368029649999997</v>
      </c>
      <c r="D7278">
        <v>36.958272129999997</v>
      </c>
      <c r="E7278">
        <v>1028</v>
      </c>
      <c r="F7278" t="s">
        <v>76</v>
      </c>
      <c r="G7278" t="s">
        <v>115</v>
      </c>
      <c r="H7278" t="s">
        <v>115</v>
      </c>
      <c r="I7278">
        <v>76561900.019999996</v>
      </c>
      <c r="J7278">
        <v>4092400.1209999998</v>
      </c>
      <c r="K7278">
        <v>380153.37640000001</v>
      </c>
      <c r="L7278">
        <v>0</v>
      </c>
    </row>
    <row r="7279" spans="1:12" x14ac:dyDescent="0.2">
      <c r="A7279">
        <v>378103.31079999998</v>
      </c>
      <c r="B7279">
        <v>4091693.4649999999</v>
      </c>
      <c r="C7279">
        <v>-76.369302489999995</v>
      </c>
      <c r="D7279">
        <v>36.963447639999998</v>
      </c>
      <c r="E7279">
        <v>1131</v>
      </c>
      <c r="F7279" t="s">
        <v>76</v>
      </c>
      <c r="G7279" t="s">
        <v>115</v>
      </c>
      <c r="H7279" t="s">
        <v>115</v>
      </c>
      <c r="I7279">
        <v>76561900.019999996</v>
      </c>
      <c r="J7279">
        <v>4092400.1209999998</v>
      </c>
      <c r="K7279">
        <v>380153.37640000001</v>
      </c>
      <c r="L7279">
        <v>0</v>
      </c>
    </row>
    <row r="7280" spans="1:12" x14ac:dyDescent="0.2">
      <c r="A7280">
        <v>378000.20970000001</v>
      </c>
      <c r="B7280">
        <v>4092293.9249999998</v>
      </c>
      <c r="C7280">
        <v>-76.370557379999994</v>
      </c>
      <c r="D7280">
        <v>36.968845569999999</v>
      </c>
      <c r="E7280">
        <v>1224</v>
      </c>
      <c r="F7280" t="s">
        <v>76</v>
      </c>
      <c r="G7280" t="s">
        <v>115</v>
      </c>
      <c r="H7280" t="s">
        <v>115</v>
      </c>
      <c r="I7280">
        <v>76561900.019999996</v>
      </c>
      <c r="J7280">
        <v>4092400.1209999998</v>
      </c>
      <c r="K7280">
        <v>380153.37640000001</v>
      </c>
      <c r="L7280">
        <v>0</v>
      </c>
    </row>
    <row r="7281" spans="1:12" x14ac:dyDescent="0.2">
      <c r="A7281">
        <v>377838.06459999998</v>
      </c>
      <c r="B7281">
        <v>4093251.7779999999</v>
      </c>
      <c r="C7281">
        <v>-76.372533480000001</v>
      </c>
      <c r="D7281">
        <v>36.977456580000002</v>
      </c>
      <c r="E7281">
        <v>1294</v>
      </c>
      <c r="F7281" t="s">
        <v>76</v>
      </c>
      <c r="G7281" t="s">
        <v>115</v>
      </c>
      <c r="H7281" t="s">
        <v>115</v>
      </c>
      <c r="I7281">
        <v>76561900.019999996</v>
      </c>
      <c r="J7281">
        <v>4092400.1209999998</v>
      </c>
      <c r="K7281">
        <v>380153.37640000001</v>
      </c>
      <c r="L7281">
        <v>0</v>
      </c>
    </row>
    <row r="7282" spans="1:12" x14ac:dyDescent="0.2">
      <c r="A7282">
        <v>377587.34649999999</v>
      </c>
      <c r="B7282">
        <v>4094657.9929999998</v>
      </c>
      <c r="C7282">
        <v>-76.375577829999997</v>
      </c>
      <c r="D7282">
        <v>36.990096579999999</v>
      </c>
      <c r="E7282">
        <v>1365</v>
      </c>
      <c r="F7282" t="s">
        <v>76</v>
      </c>
      <c r="G7282" t="s">
        <v>115</v>
      </c>
      <c r="H7282" t="s">
        <v>115</v>
      </c>
      <c r="I7282">
        <v>76561900.019999996</v>
      </c>
      <c r="J7282">
        <v>4092400.1209999998</v>
      </c>
      <c r="K7282">
        <v>380153.37640000001</v>
      </c>
      <c r="L7282">
        <v>0</v>
      </c>
    </row>
    <row r="7283" spans="1:12" x14ac:dyDescent="0.2">
      <c r="A7283">
        <v>379963.56959999999</v>
      </c>
      <c r="B7283">
        <v>4088136.1630000002</v>
      </c>
      <c r="C7283">
        <v>-76.347845939999999</v>
      </c>
      <c r="D7283">
        <v>36.931628330000002</v>
      </c>
      <c r="E7283">
        <v>601</v>
      </c>
      <c r="F7283" t="s">
        <v>76</v>
      </c>
      <c r="G7283" t="s">
        <v>115</v>
      </c>
      <c r="H7283" t="s">
        <v>115</v>
      </c>
      <c r="I7283">
        <v>76561900.019999996</v>
      </c>
      <c r="J7283">
        <v>4092400.1209999998</v>
      </c>
      <c r="K7283">
        <v>380153.37640000001</v>
      </c>
      <c r="L7283">
        <v>0</v>
      </c>
    </row>
    <row r="7284" spans="1:12" x14ac:dyDescent="0.2">
      <c r="A7284">
        <v>379872.3</v>
      </c>
      <c r="B7284">
        <v>4089314.764</v>
      </c>
      <c r="C7284">
        <v>-76.34905775</v>
      </c>
      <c r="D7284">
        <v>36.942238279999998</v>
      </c>
      <c r="E7284">
        <v>671</v>
      </c>
      <c r="F7284" t="s">
        <v>76</v>
      </c>
      <c r="G7284" t="s">
        <v>115</v>
      </c>
      <c r="H7284" t="s">
        <v>115</v>
      </c>
      <c r="I7284">
        <v>76561900.019999996</v>
      </c>
      <c r="J7284">
        <v>4092400.1209999998</v>
      </c>
      <c r="K7284">
        <v>380153.37640000001</v>
      </c>
      <c r="L7284">
        <v>0</v>
      </c>
    </row>
    <row r="7285" spans="1:12" x14ac:dyDescent="0.2">
      <c r="A7285">
        <v>379717.50170000002</v>
      </c>
      <c r="B7285">
        <v>4090143.4920000001</v>
      </c>
      <c r="C7285">
        <v>-76.350927619999993</v>
      </c>
      <c r="D7285">
        <v>36.949687009999998</v>
      </c>
      <c r="E7285">
        <v>748</v>
      </c>
      <c r="F7285" t="s">
        <v>76</v>
      </c>
      <c r="G7285" t="s">
        <v>115</v>
      </c>
      <c r="H7285" t="s">
        <v>115</v>
      </c>
      <c r="I7285">
        <v>76561900.019999996</v>
      </c>
      <c r="J7285">
        <v>4092400.1209999998</v>
      </c>
      <c r="K7285">
        <v>380153.37640000001</v>
      </c>
      <c r="L7285">
        <v>0</v>
      </c>
    </row>
    <row r="7286" spans="1:12" x14ac:dyDescent="0.2">
      <c r="A7286">
        <v>379637.13309999998</v>
      </c>
      <c r="B7286">
        <v>4090691.26</v>
      </c>
      <c r="C7286">
        <v>-76.351917290000003</v>
      </c>
      <c r="D7286">
        <v>36.95461323</v>
      </c>
      <c r="E7286">
        <v>845</v>
      </c>
      <c r="F7286" t="s">
        <v>76</v>
      </c>
      <c r="G7286" t="s">
        <v>115</v>
      </c>
      <c r="H7286" t="s">
        <v>115</v>
      </c>
      <c r="I7286">
        <v>76561900.019999996</v>
      </c>
      <c r="J7286">
        <v>4092400.1209999998</v>
      </c>
      <c r="K7286">
        <v>380153.37640000001</v>
      </c>
      <c r="L7286">
        <v>0</v>
      </c>
    </row>
    <row r="7287" spans="1:12" x14ac:dyDescent="0.2">
      <c r="A7287">
        <v>379517.93530000001</v>
      </c>
      <c r="B7287">
        <v>4091205.9550000001</v>
      </c>
      <c r="C7287">
        <v>-76.353337870000004</v>
      </c>
      <c r="D7287">
        <v>36.959236390000001</v>
      </c>
      <c r="E7287">
        <v>934</v>
      </c>
      <c r="F7287" t="s">
        <v>76</v>
      </c>
      <c r="G7287" t="s">
        <v>115</v>
      </c>
      <c r="H7287" t="s">
        <v>115</v>
      </c>
      <c r="I7287">
        <v>76561900.019999996</v>
      </c>
      <c r="J7287">
        <v>4092400.1209999998</v>
      </c>
      <c r="K7287">
        <v>380153.37640000001</v>
      </c>
      <c r="L7287">
        <v>0</v>
      </c>
    </row>
    <row r="7288" spans="1:12" x14ac:dyDescent="0.2">
      <c r="A7288">
        <v>379369.46789999999</v>
      </c>
      <c r="B7288">
        <v>4091775.949</v>
      </c>
      <c r="C7288">
        <v>-76.355096180000004</v>
      </c>
      <c r="D7288">
        <v>36.964354139999998</v>
      </c>
      <c r="E7288">
        <v>1029</v>
      </c>
      <c r="F7288" t="s">
        <v>76</v>
      </c>
      <c r="G7288" t="s">
        <v>115</v>
      </c>
      <c r="H7288" t="s">
        <v>115</v>
      </c>
      <c r="I7288">
        <v>76561900.019999996</v>
      </c>
      <c r="J7288">
        <v>4092400.1209999998</v>
      </c>
      <c r="K7288">
        <v>380153.37640000001</v>
      </c>
      <c r="L7288">
        <v>0</v>
      </c>
    </row>
    <row r="7289" spans="1:12" x14ac:dyDescent="0.2">
      <c r="A7289">
        <v>379225.38429999998</v>
      </c>
      <c r="B7289">
        <v>4092378.432</v>
      </c>
      <c r="C7289">
        <v>-76.356810699999997</v>
      </c>
      <c r="D7289">
        <v>36.969765199999998</v>
      </c>
      <c r="E7289">
        <v>1132</v>
      </c>
      <c r="F7289" t="s">
        <v>76</v>
      </c>
      <c r="G7289" t="s">
        <v>115</v>
      </c>
      <c r="H7289" t="s">
        <v>115</v>
      </c>
      <c r="I7289">
        <v>76561900.019999996</v>
      </c>
      <c r="J7289">
        <v>4092400.1209999998</v>
      </c>
      <c r="K7289">
        <v>380153.37640000001</v>
      </c>
      <c r="L7289">
        <v>0</v>
      </c>
    </row>
    <row r="7290" spans="1:12" x14ac:dyDescent="0.2">
      <c r="A7290">
        <v>379082.04590000003</v>
      </c>
      <c r="B7290">
        <v>4093011.2030000002</v>
      </c>
      <c r="C7290">
        <v>-76.358521949999997</v>
      </c>
      <c r="D7290">
        <v>36.975449279999999</v>
      </c>
      <c r="E7290">
        <v>1225</v>
      </c>
      <c r="F7290" t="s">
        <v>76</v>
      </c>
      <c r="G7290" t="s">
        <v>115</v>
      </c>
      <c r="H7290" t="s">
        <v>115</v>
      </c>
      <c r="I7290">
        <v>76561900.019999996</v>
      </c>
      <c r="J7290">
        <v>4092400.1209999998</v>
      </c>
      <c r="K7290">
        <v>380153.37640000001</v>
      </c>
      <c r="L7290">
        <v>0</v>
      </c>
    </row>
    <row r="7291" spans="1:12" x14ac:dyDescent="0.2">
      <c r="A7291">
        <v>378859.61459999997</v>
      </c>
      <c r="B7291">
        <v>4094020.1189999999</v>
      </c>
      <c r="C7291">
        <v>-76.361182319999998</v>
      </c>
      <c r="D7291">
        <v>36.98451292</v>
      </c>
      <c r="E7291">
        <v>1295</v>
      </c>
      <c r="F7291" t="s">
        <v>76</v>
      </c>
      <c r="G7291" t="s">
        <v>115</v>
      </c>
      <c r="H7291" t="s">
        <v>115</v>
      </c>
      <c r="I7291">
        <v>76561900.019999996</v>
      </c>
      <c r="J7291">
        <v>4092400.1209999998</v>
      </c>
      <c r="K7291">
        <v>380153.37640000001</v>
      </c>
      <c r="L7291">
        <v>0</v>
      </c>
    </row>
    <row r="7292" spans="1:12" x14ac:dyDescent="0.2">
      <c r="A7292">
        <v>378526.47249999997</v>
      </c>
      <c r="B7292">
        <v>4095496.7080000001</v>
      </c>
      <c r="C7292">
        <v>-76.365162510000005</v>
      </c>
      <c r="D7292">
        <v>36.997776780000002</v>
      </c>
      <c r="E7292">
        <v>1366</v>
      </c>
      <c r="F7292" t="s">
        <v>76</v>
      </c>
      <c r="G7292" t="s">
        <v>115</v>
      </c>
      <c r="H7292" t="s">
        <v>115</v>
      </c>
      <c r="I7292">
        <v>76561900.019999996</v>
      </c>
      <c r="J7292">
        <v>4092400.1209999998</v>
      </c>
      <c r="K7292">
        <v>380153.37640000001</v>
      </c>
      <c r="L7292">
        <v>0</v>
      </c>
    </row>
    <row r="7293" spans="1:12" x14ac:dyDescent="0.2">
      <c r="A7293">
        <v>381168.05839999998</v>
      </c>
      <c r="B7293">
        <v>4088452.5060000001</v>
      </c>
      <c r="C7293">
        <v>-76.334374220000001</v>
      </c>
      <c r="D7293">
        <v>36.934631930000002</v>
      </c>
      <c r="E7293">
        <v>602</v>
      </c>
      <c r="F7293" t="s">
        <v>76</v>
      </c>
      <c r="G7293" t="s">
        <v>115</v>
      </c>
      <c r="H7293" t="s">
        <v>115</v>
      </c>
      <c r="I7293">
        <v>76561900.019999996</v>
      </c>
      <c r="J7293">
        <v>4092400.1209999998</v>
      </c>
      <c r="K7293">
        <v>380153.37640000001</v>
      </c>
      <c r="L7293">
        <v>0</v>
      </c>
    </row>
    <row r="7294" spans="1:12" x14ac:dyDescent="0.2">
      <c r="A7294">
        <v>381088.3615</v>
      </c>
      <c r="B7294">
        <v>4089833.5529999998</v>
      </c>
      <c r="C7294">
        <v>-76.335486149999994</v>
      </c>
      <c r="D7294">
        <v>36.947067969999999</v>
      </c>
      <c r="E7294">
        <v>672</v>
      </c>
      <c r="F7294" t="s">
        <v>76</v>
      </c>
      <c r="G7294" t="s">
        <v>115</v>
      </c>
      <c r="H7294" t="s">
        <v>115</v>
      </c>
      <c r="I7294">
        <v>76561900.019999996</v>
      </c>
      <c r="J7294">
        <v>4092400.1209999998</v>
      </c>
      <c r="K7294">
        <v>380153.37640000001</v>
      </c>
      <c r="L7294">
        <v>0</v>
      </c>
    </row>
    <row r="7295" spans="1:12" x14ac:dyDescent="0.2">
      <c r="A7295">
        <v>380920.66259999998</v>
      </c>
      <c r="B7295">
        <v>4090763.4929999998</v>
      </c>
      <c r="C7295">
        <v>-76.33751565</v>
      </c>
      <c r="D7295">
        <v>36.95542743</v>
      </c>
      <c r="E7295">
        <v>749</v>
      </c>
      <c r="F7295" t="s">
        <v>76</v>
      </c>
      <c r="G7295" t="s">
        <v>115</v>
      </c>
      <c r="H7295" t="s">
        <v>115</v>
      </c>
      <c r="I7295">
        <v>76561900.019999996</v>
      </c>
      <c r="J7295">
        <v>4092400.1209999998</v>
      </c>
      <c r="K7295">
        <v>380153.37640000001</v>
      </c>
      <c r="L7295">
        <v>0</v>
      </c>
    </row>
    <row r="7296" spans="1:12" x14ac:dyDescent="0.2">
      <c r="A7296">
        <v>380843.75910000002</v>
      </c>
      <c r="B7296">
        <v>4091369.9389999998</v>
      </c>
      <c r="C7296">
        <v>-76.338474890000001</v>
      </c>
      <c r="D7296">
        <v>36.960883010000003</v>
      </c>
      <c r="E7296">
        <v>846</v>
      </c>
      <c r="F7296" t="s">
        <v>76</v>
      </c>
      <c r="G7296" t="s">
        <v>115</v>
      </c>
      <c r="H7296" t="s">
        <v>115</v>
      </c>
      <c r="I7296">
        <v>76561900.019999996</v>
      </c>
      <c r="J7296">
        <v>4092400.1209999998</v>
      </c>
      <c r="K7296">
        <v>380153.37640000001</v>
      </c>
      <c r="L7296">
        <v>0</v>
      </c>
    </row>
    <row r="7297" spans="1:12" x14ac:dyDescent="0.2">
      <c r="A7297">
        <v>380690.38799999998</v>
      </c>
      <c r="B7297">
        <v>4091917.6170000001</v>
      </c>
      <c r="C7297">
        <v>-76.340283799999995</v>
      </c>
      <c r="D7297">
        <v>36.965799250000003</v>
      </c>
      <c r="E7297">
        <v>935</v>
      </c>
      <c r="F7297" t="s">
        <v>76</v>
      </c>
      <c r="G7297" t="s">
        <v>115</v>
      </c>
      <c r="H7297" t="s">
        <v>115</v>
      </c>
      <c r="I7297">
        <v>76561900.019999996</v>
      </c>
      <c r="J7297">
        <v>4092400.1209999998</v>
      </c>
      <c r="K7297">
        <v>380153.37640000001</v>
      </c>
      <c r="L7297">
        <v>0</v>
      </c>
    </row>
    <row r="7298" spans="1:12" x14ac:dyDescent="0.2">
      <c r="A7298">
        <v>380506.88040000002</v>
      </c>
      <c r="B7298">
        <v>4092492.6469999999</v>
      </c>
      <c r="C7298">
        <v>-76.342435760000001</v>
      </c>
      <c r="D7298">
        <v>36.97095814</v>
      </c>
      <c r="E7298">
        <v>1030</v>
      </c>
      <c r="F7298" t="s">
        <v>76</v>
      </c>
      <c r="G7298" t="s">
        <v>115</v>
      </c>
      <c r="H7298" t="s">
        <v>115</v>
      </c>
      <c r="I7298">
        <v>76561900.019999996</v>
      </c>
      <c r="J7298">
        <v>4092400.1209999998</v>
      </c>
      <c r="K7298">
        <v>380153.37640000001</v>
      </c>
      <c r="L7298">
        <v>0</v>
      </c>
    </row>
    <row r="7299" spans="1:12" x14ac:dyDescent="0.2">
      <c r="A7299">
        <v>380326.38050000003</v>
      </c>
      <c r="B7299">
        <v>4093104.0049999999</v>
      </c>
      <c r="C7299">
        <v>-76.344559989999993</v>
      </c>
      <c r="D7299">
        <v>36.976444739999998</v>
      </c>
      <c r="E7299">
        <v>1133</v>
      </c>
      <c r="F7299" t="s">
        <v>76</v>
      </c>
      <c r="G7299" t="s">
        <v>115</v>
      </c>
      <c r="H7299" t="s">
        <v>115</v>
      </c>
      <c r="I7299">
        <v>76561900.019999996</v>
      </c>
      <c r="J7299">
        <v>4092400.1209999998</v>
      </c>
      <c r="K7299">
        <v>380153.37640000001</v>
      </c>
      <c r="L7299">
        <v>0</v>
      </c>
    </row>
    <row r="7300" spans="1:12" x14ac:dyDescent="0.2">
      <c r="A7300">
        <v>380148.587</v>
      </c>
      <c r="B7300">
        <v>4093751.5950000002</v>
      </c>
      <c r="C7300">
        <v>-76.346659900000006</v>
      </c>
      <c r="D7300">
        <v>36.982258170000001</v>
      </c>
      <c r="E7300">
        <v>1226</v>
      </c>
      <c r="F7300" t="s">
        <v>76</v>
      </c>
      <c r="G7300" t="s">
        <v>115</v>
      </c>
      <c r="H7300" t="s">
        <v>115</v>
      </c>
      <c r="I7300">
        <v>76561900.019999996</v>
      </c>
      <c r="J7300">
        <v>4092400.1209999998</v>
      </c>
      <c r="K7300">
        <v>380153.37640000001</v>
      </c>
      <c r="L7300">
        <v>0</v>
      </c>
    </row>
    <row r="7301" spans="1:12" x14ac:dyDescent="0.2">
      <c r="A7301">
        <v>379878.15519999998</v>
      </c>
      <c r="B7301">
        <v>4094784.0079999999</v>
      </c>
      <c r="C7301">
        <v>-76.349862139999999</v>
      </c>
      <c r="D7301">
        <v>36.991527699999999</v>
      </c>
      <c r="E7301">
        <v>1296</v>
      </c>
      <c r="F7301" t="s">
        <v>76</v>
      </c>
      <c r="G7301" t="s">
        <v>115</v>
      </c>
      <c r="H7301" t="s">
        <v>115</v>
      </c>
      <c r="I7301">
        <v>76561900.019999996</v>
      </c>
      <c r="J7301">
        <v>4092400.1209999998</v>
      </c>
      <c r="K7301">
        <v>380153.37640000001</v>
      </c>
      <c r="L7301">
        <v>0</v>
      </c>
    </row>
    <row r="7302" spans="1:12" x14ac:dyDescent="0.2">
      <c r="A7302">
        <v>379491.70199999999</v>
      </c>
      <c r="B7302">
        <v>4096275.5520000001</v>
      </c>
      <c r="C7302">
        <v>-76.354442210000002</v>
      </c>
      <c r="D7302">
        <v>37.004919899999997</v>
      </c>
      <c r="E7302">
        <v>1367</v>
      </c>
      <c r="F7302" t="s">
        <v>76</v>
      </c>
      <c r="G7302" t="s">
        <v>115</v>
      </c>
      <c r="H7302" t="s">
        <v>115</v>
      </c>
      <c r="I7302">
        <v>76561900.019999996</v>
      </c>
      <c r="J7302">
        <v>4092400.1209999998</v>
      </c>
      <c r="K7302">
        <v>380153.37640000001</v>
      </c>
      <c r="L7302">
        <v>77.283842989999997</v>
      </c>
    </row>
    <row r="7303" spans="1:12" x14ac:dyDescent="0.2">
      <c r="A7303">
        <v>382119.74089999998</v>
      </c>
      <c r="B7303">
        <v>4091473.89</v>
      </c>
      <c r="C7303">
        <v>-76.324161590000003</v>
      </c>
      <c r="D7303">
        <v>36.961980500000003</v>
      </c>
      <c r="E7303">
        <v>750</v>
      </c>
      <c r="F7303" t="s">
        <v>76</v>
      </c>
      <c r="G7303" t="s">
        <v>115</v>
      </c>
      <c r="H7303" t="s">
        <v>115</v>
      </c>
      <c r="I7303">
        <v>76561900.019999996</v>
      </c>
      <c r="J7303">
        <v>4092400.1209999998</v>
      </c>
      <c r="K7303">
        <v>380153.37640000001</v>
      </c>
      <c r="L7303">
        <v>121.9700423</v>
      </c>
    </row>
    <row r="7304" spans="1:12" x14ac:dyDescent="0.2">
      <c r="A7304">
        <v>382002.2733</v>
      </c>
      <c r="B7304">
        <v>4092076.3859999999</v>
      </c>
      <c r="C7304">
        <v>-76.325574939999996</v>
      </c>
      <c r="D7304">
        <v>36.967395519999997</v>
      </c>
      <c r="E7304">
        <v>847</v>
      </c>
      <c r="F7304" t="s">
        <v>76</v>
      </c>
      <c r="G7304" t="s">
        <v>115</v>
      </c>
      <c r="H7304" t="s">
        <v>115</v>
      </c>
      <c r="I7304">
        <v>76561900.019999996</v>
      </c>
      <c r="J7304">
        <v>4092400.1209999998</v>
      </c>
      <c r="K7304">
        <v>380153.37640000001</v>
      </c>
      <c r="L7304">
        <v>0</v>
      </c>
    </row>
    <row r="7305" spans="1:12" x14ac:dyDescent="0.2">
      <c r="A7305">
        <v>381841.4057</v>
      </c>
      <c r="B7305">
        <v>4092657.5660000001</v>
      </c>
      <c r="C7305">
        <v>-76.327472639999996</v>
      </c>
      <c r="D7305">
        <v>36.972612949999998</v>
      </c>
      <c r="E7305">
        <v>936</v>
      </c>
      <c r="F7305" t="s">
        <v>76</v>
      </c>
      <c r="G7305" t="s">
        <v>115</v>
      </c>
      <c r="H7305" t="s">
        <v>115</v>
      </c>
      <c r="I7305">
        <v>76561900.019999996</v>
      </c>
      <c r="J7305">
        <v>4092400.1209999998</v>
      </c>
      <c r="K7305">
        <v>380153.37640000001</v>
      </c>
      <c r="L7305">
        <v>0</v>
      </c>
    </row>
    <row r="7306" spans="1:12" x14ac:dyDescent="0.2">
      <c r="A7306">
        <v>381626.98180000001</v>
      </c>
      <c r="B7306">
        <v>4093232.648</v>
      </c>
      <c r="C7306">
        <v>-76.329971229999998</v>
      </c>
      <c r="D7306">
        <v>36.977768650000002</v>
      </c>
      <c r="E7306">
        <v>1031</v>
      </c>
      <c r="F7306" t="s">
        <v>76</v>
      </c>
      <c r="G7306" t="s">
        <v>115</v>
      </c>
      <c r="H7306" t="s">
        <v>115</v>
      </c>
      <c r="I7306">
        <v>76561900.019999996</v>
      </c>
      <c r="J7306">
        <v>4092400.1209999998</v>
      </c>
      <c r="K7306">
        <v>380153.37640000001</v>
      </c>
      <c r="L7306">
        <v>0</v>
      </c>
    </row>
    <row r="7307" spans="1:12" x14ac:dyDescent="0.2">
      <c r="A7307">
        <v>381415.5625</v>
      </c>
      <c r="B7307">
        <v>4093842.9720000001</v>
      </c>
      <c r="C7307">
        <v>-76.332441950000003</v>
      </c>
      <c r="D7307">
        <v>36.983242269999998</v>
      </c>
      <c r="E7307">
        <v>1134</v>
      </c>
      <c r="F7307" t="s">
        <v>76</v>
      </c>
      <c r="G7307" t="s">
        <v>115</v>
      </c>
      <c r="H7307" t="s">
        <v>115</v>
      </c>
      <c r="I7307">
        <v>76561900.019999996</v>
      </c>
      <c r="J7307">
        <v>4092400.1209999998</v>
      </c>
      <c r="K7307">
        <v>380153.37640000001</v>
      </c>
      <c r="L7307">
        <v>0</v>
      </c>
    </row>
    <row r="7308" spans="1:12" x14ac:dyDescent="0.2">
      <c r="A7308">
        <v>381209.59129999997</v>
      </c>
      <c r="B7308">
        <v>4094490.48</v>
      </c>
      <c r="C7308">
        <v>-76.334857690000007</v>
      </c>
      <c r="D7308">
        <v>36.989051609999997</v>
      </c>
      <c r="E7308">
        <v>1227</v>
      </c>
      <c r="F7308" t="s">
        <v>76</v>
      </c>
      <c r="G7308" t="s">
        <v>115</v>
      </c>
      <c r="H7308" t="s">
        <v>115</v>
      </c>
      <c r="I7308">
        <v>76561900.019999996</v>
      </c>
      <c r="J7308">
        <v>4092400.1209999998</v>
      </c>
      <c r="K7308">
        <v>380153.37640000001</v>
      </c>
      <c r="L7308">
        <v>0</v>
      </c>
    </row>
    <row r="7309" spans="1:12" x14ac:dyDescent="0.2">
      <c r="A7309">
        <v>380902.88309999998</v>
      </c>
      <c r="B7309">
        <v>4095517.7050000001</v>
      </c>
      <c r="C7309">
        <v>-76.338465580000005</v>
      </c>
      <c r="D7309">
        <v>36.998270140000002</v>
      </c>
      <c r="E7309">
        <v>1297</v>
      </c>
      <c r="F7309" t="s">
        <v>76</v>
      </c>
      <c r="G7309" t="s">
        <v>115</v>
      </c>
      <c r="H7309" t="s">
        <v>115</v>
      </c>
      <c r="I7309">
        <v>76561900.019999996</v>
      </c>
      <c r="J7309">
        <v>4092400.1209999998</v>
      </c>
      <c r="K7309">
        <v>380153.37640000001</v>
      </c>
      <c r="L7309">
        <v>0</v>
      </c>
    </row>
    <row r="7310" spans="1:12" x14ac:dyDescent="0.2">
      <c r="A7310">
        <v>380494.48810000002</v>
      </c>
      <c r="B7310">
        <v>4096970.0929999999</v>
      </c>
      <c r="C7310">
        <v>-76.34328447</v>
      </c>
      <c r="D7310">
        <v>37.011307129999999</v>
      </c>
      <c r="E7310">
        <v>1368</v>
      </c>
      <c r="F7310" t="s">
        <v>76</v>
      </c>
      <c r="G7310" t="s">
        <v>115</v>
      </c>
      <c r="H7310" t="s">
        <v>115</v>
      </c>
      <c r="I7310">
        <v>76561900.019999996</v>
      </c>
      <c r="J7310">
        <v>4092400.1209999998</v>
      </c>
      <c r="K7310">
        <v>380153.37640000001</v>
      </c>
      <c r="L7310">
        <v>0</v>
      </c>
    </row>
    <row r="7311" spans="1:12" x14ac:dyDescent="0.2">
      <c r="A7311">
        <v>383618.92940000002</v>
      </c>
      <c r="B7311">
        <v>4091261.7579999999</v>
      </c>
      <c r="C7311">
        <v>-76.307292360000005</v>
      </c>
      <c r="D7311">
        <v>36.960255330000003</v>
      </c>
      <c r="E7311">
        <v>673</v>
      </c>
      <c r="F7311" t="s">
        <v>76</v>
      </c>
      <c r="G7311" t="s">
        <v>115</v>
      </c>
      <c r="H7311" t="s">
        <v>115</v>
      </c>
      <c r="I7311">
        <v>76561900.019999996</v>
      </c>
      <c r="J7311">
        <v>4092400.1209999998</v>
      </c>
      <c r="K7311">
        <v>380153.37640000001</v>
      </c>
      <c r="L7311">
        <v>0</v>
      </c>
    </row>
    <row r="7312" spans="1:12" x14ac:dyDescent="0.2">
      <c r="A7312">
        <v>383398.66899999999</v>
      </c>
      <c r="B7312">
        <v>4092167.6660000002</v>
      </c>
      <c r="C7312">
        <v>-76.309905819999997</v>
      </c>
      <c r="D7312">
        <v>36.968392219999998</v>
      </c>
      <c r="E7312">
        <v>751</v>
      </c>
      <c r="F7312" t="s">
        <v>76</v>
      </c>
      <c r="G7312" t="s">
        <v>115</v>
      </c>
      <c r="H7312" t="s">
        <v>115</v>
      </c>
      <c r="I7312">
        <v>76561900.019999996</v>
      </c>
      <c r="J7312">
        <v>4092400.1209999998</v>
      </c>
      <c r="K7312">
        <v>380153.37640000001</v>
      </c>
      <c r="L7312">
        <v>0</v>
      </c>
    </row>
    <row r="7313" spans="1:12" x14ac:dyDescent="0.2">
      <c r="A7313">
        <v>383196.12420000002</v>
      </c>
      <c r="B7313">
        <v>4092818.7749999999</v>
      </c>
      <c r="C7313">
        <v>-76.312281420000005</v>
      </c>
      <c r="D7313">
        <v>36.974234959999997</v>
      </c>
      <c r="E7313">
        <v>848</v>
      </c>
      <c r="F7313" t="s">
        <v>76</v>
      </c>
      <c r="G7313" t="s">
        <v>115</v>
      </c>
      <c r="H7313" t="s">
        <v>115</v>
      </c>
      <c r="I7313">
        <v>76561900.019999996</v>
      </c>
      <c r="J7313">
        <v>4092400.1209999998</v>
      </c>
      <c r="K7313">
        <v>380153.37640000001</v>
      </c>
      <c r="L7313">
        <v>0</v>
      </c>
    </row>
    <row r="7314" spans="1:12" x14ac:dyDescent="0.2">
      <c r="A7314">
        <v>382977.07860000001</v>
      </c>
      <c r="B7314">
        <v>4093392.5950000002</v>
      </c>
      <c r="C7314">
        <v>-76.31483077</v>
      </c>
      <c r="D7314">
        <v>36.979379049999999</v>
      </c>
      <c r="E7314">
        <v>937</v>
      </c>
      <c r="F7314" t="s">
        <v>76</v>
      </c>
      <c r="G7314" t="s">
        <v>115</v>
      </c>
      <c r="H7314" t="s">
        <v>115</v>
      </c>
      <c r="I7314">
        <v>76561900.019999996</v>
      </c>
      <c r="J7314">
        <v>4092400.1209999998</v>
      </c>
      <c r="K7314">
        <v>380153.37640000001</v>
      </c>
      <c r="L7314">
        <v>0</v>
      </c>
    </row>
    <row r="7315" spans="1:12" x14ac:dyDescent="0.2">
      <c r="A7315">
        <v>382733.97509999998</v>
      </c>
      <c r="B7315">
        <v>4093967.6159999999</v>
      </c>
      <c r="C7315">
        <v>-76.317650920000005</v>
      </c>
      <c r="D7315">
        <v>36.984530900000003</v>
      </c>
      <c r="E7315">
        <v>1032</v>
      </c>
      <c r="F7315" t="s">
        <v>76</v>
      </c>
      <c r="G7315" t="s">
        <v>115</v>
      </c>
      <c r="H7315" t="s">
        <v>115</v>
      </c>
      <c r="I7315">
        <v>76561900.019999996</v>
      </c>
      <c r="J7315">
        <v>4092400.1209999998</v>
      </c>
      <c r="K7315">
        <v>380153.37640000001</v>
      </c>
      <c r="L7315">
        <v>0</v>
      </c>
    </row>
    <row r="7316" spans="1:12" x14ac:dyDescent="0.2">
      <c r="A7316">
        <v>382495.61290000001</v>
      </c>
      <c r="B7316">
        <v>4094575.5929999999</v>
      </c>
      <c r="C7316">
        <v>-76.320423329999997</v>
      </c>
      <c r="D7316">
        <v>36.989980260000003</v>
      </c>
      <c r="E7316">
        <v>1135</v>
      </c>
      <c r="F7316" t="s">
        <v>76</v>
      </c>
      <c r="G7316" t="s">
        <v>115</v>
      </c>
      <c r="H7316" t="s">
        <v>115</v>
      </c>
      <c r="I7316">
        <v>76561900.019999996</v>
      </c>
      <c r="J7316">
        <v>4092400.1209999998</v>
      </c>
      <c r="K7316">
        <v>380153.37640000001</v>
      </c>
      <c r="L7316">
        <v>0</v>
      </c>
    </row>
    <row r="7317" spans="1:12" x14ac:dyDescent="0.2">
      <c r="A7317">
        <v>382263.80170000001</v>
      </c>
      <c r="B7317">
        <v>4095217.92</v>
      </c>
      <c r="C7317">
        <v>-76.323127900000003</v>
      </c>
      <c r="D7317">
        <v>36.995739929999999</v>
      </c>
      <c r="E7317">
        <v>1228</v>
      </c>
      <c r="F7317" t="s">
        <v>76</v>
      </c>
      <c r="G7317" t="s">
        <v>115</v>
      </c>
      <c r="H7317" t="s">
        <v>115</v>
      </c>
      <c r="I7317">
        <v>76561900.019999996</v>
      </c>
      <c r="J7317">
        <v>4092400.1209999998</v>
      </c>
      <c r="K7317">
        <v>380153.37640000001</v>
      </c>
      <c r="L7317">
        <v>0</v>
      </c>
    </row>
    <row r="7318" spans="1:12" x14ac:dyDescent="0.2">
      <c r="A7318">
        <v>381927.78289999999</v>
      </c>
      <c r="B7318">
        <v>4096227.4079999998</v>
      </c>
      <c r="C7318">
        <v>-76.327061310000005</v>
      </c>
      <c r="D7318">
        <v>37.004795289999997</v>
      </c>
      <c r="E7318">
        <v>1298</v>
      </c>
      <c r="F7318" t="s">
        <v>76</v>
      </c>
      <c r="G7318" t="s">
        <v>115</v>
      </c>
      <c r="H7318" t="s">
        <v>115</v>
      </c>
      <c r="I7318">
        <v>76561900.019999996</v>
      </c>
      <c r="J7318">
        <v>4092400.1209999998</v>
      </c>
      <c r="K7318">
        <v>380153.37640000001</v>
      </c>
      <c r="L7318">
        <v>0</v>
      </c>
    </row>
    <row r="7319" spans="1:12" x14ac:dyDescent="0.2">
      <c r="A7319">
        <v>381507.10590000002</v>
      </c>
      <c r="B7319">
        <v>4097616.12</v>
      </c>
      <c r="C7319">
        <v>-76.332006719999995</v>
      </c>
      <c r="D7319">
        <v>37.017257379999997</v>
      </c>
      <c r="E7319">
        <v>1369</v>
      </c>
      <c r="F7319" t="s">
        <v>76</v>
      </c>
      <c r="G7319" t="s">
        <v>115</v>
      </c>
      <c r="H7319" t="s">
        <v>115</v>
      </c>
      <c r="I7319">
        <v>76561900.019999996</v>
      </c>
      <c r="J7319">
        <v>4092400.1209999998</v>
      </c>
      <c r="K7319">
        <v>380153.37640000001</v>
      </c>
      <c r="L7319">
        <v>239.6488368</v>
      </c>
    </row>
    <row r="7320" spans="1:12" x14ac:dyDescent="0.2">
      <c r="A7320">
        <v>385462.5405</v>
      </c>
      <c r="B7320">
        <v>4090877.3330000001</v>
      </c>
      <c r="C7320">
        <v>-76.286529830000006</v>
      </c>
      <c r="D7320">
        <v>36.957016979999999</v>
      </c>
      <c r="E7320">
        <v>603</v>
      </c>
      <c r="F7320" t="s">
        <v>76</v>
      </c>
      <c r="G7320" t="s">
        <v>115</v>
      </c>
      <c r="H7320" t="s">
        <v>115</v>
      </c>
      <c r="I7320">
        <v>76561900.019999996</v>
      </c>
      <c r="J7320">
        <v>4092400.1209999998</v>
      </c>
      <c r="K7320">
        <v>380153.37640000001</v>
      </c>
      <c r="L7320">
        <v>0</v>
      </c>
    </row>
    <row r="7321" spans="1:12" x14ac:dyDescent="0.2">
      <c r="A7321">
        <v>385014.3383</v>
      </c>
      <c r="B7321">
        <v>4091828.3429999999</v>
      </c>
      <c r="C7321">
        <v>-76.291707849999995</v>
      </c>
      <c r="D7321">
        <v>36.965533020000002</v>
      </c>
      <c r="E7321">
        <v>674</v>
      </c>
      <c r="F7321" t="s">
        <v>76</v>
      </c>
      <c r="G7321" t="s">
        <v>115</v>
      </c>
      <c r="H7321" t="s">
        <v>115</v>
      </c>
      <c r="I7321">
        <v>76561900.019999996</v>
      </c>
      <c r="J7321">
        <v>4092400.1209999998</v>
      </c>
      <c r="K7321">
        <v>380153.37640000001</v>
      </c>
      <c r="L7321">
        <v>49.519040519999997</v>
      </c>
    </row>
    <row r="7322" spans="1:12" x14ac:dyDescent="0.2">
      <c r="A7322">
        <v>384371.53590000002</v>
      </c>
      <c r="B7322">
        <v>4093517.1179999998</v>
      </c>
      <c r="C7322">
        <v>-76.299185879999996</v>
      </c>
      <c r="D7322">
        <v>36.98067374</v>
      </c>
      <c r="E7322">
        <v>849</v>
      </c>
      <c r="F7322" t="s">
        <v>76</v>
      </c>
      <c r="G7322" t="s">
        <v>115</v>
      </c>
      <c r="H7322" t="s">
        <v>115</v>
      </c>
      <c r="I7322">
        <v>76561900.019999996</v>
      </c>
      <c r="J7322">
        <v>4092400.1209999998</v>
      </c>
      <c r="K7322">
        <v>380153.37640000001</v>
      </c>
      <c r="L7322">
        <v>0</v>
      </c>
    </row>
    <row r="7323" spans="1:12" x14ac:dyDescent="0.2">
      <c r="A7323">
        <v>384101.01760000002</v>
      </c>
      <c r="B7323">
        <v>4094109.1609999998</v>
      </c>
      <c r="C7323">
        <v>-76.302315629999995</v>
      </c>
      <c r="D7323">
        <v>36.985976010000002</v>
      </c>
      <c r="E7323">
        <v>938</v>
      </c>
      <c r="F7323" t="s">
        <v>76</v>
      </c>
      <c r="G7323" t="s">
        <v>115</v>
      </c>
      <c r="H7323" t="s">
        <v>115</v>
      </c>
      <c r="I7323">
        <v>76561900.019999996</v>
      </c>
      <c r="J7323">
        <v>4092400.1209999998</v>
      </c>
      <c r="K7323">
        <v>380153.37640000001</v>
      </c>
      <c r="L7323">
        <v>0</v>
      </c>
    </row>
    <row r="7324" spans="1:12" x14ac:dyDescent="0.2">
      <c r="A7324">
        <v>383828.41279999999</v>
      </c>
      <c r="B7324">
        <v>4094686.66</v>
      </c>
      <c r="C7324">
        <v>-76.305467019999995</v>
      </c>
      <c r="D7324">
        <v>36.991146839999999</v>
      </c>
      <c r="E7324">
        <v>1033</v>
      </c>
      <c r="F7324" t="s">
        <v>76</v>
      </c>
      <c r="G7324" t="s">
        <v>115</v>
      </c>
      <c r="H7324" t="s">
        <v>115</v>
      </c>
      <c r="I7324">
        <v>76561900.019999996</v>
      </c>
      <c r="J7324">
        <v>4092400.1209999998</v>
      </c>
      <c r="K7324">
        <v>380153.37640000001</v>
      </c>
      <c r="L7324">
        <v>0</v>
      </c>
    </row>
    <row r="7325" spans="1:12" x14ac:dyDescent="0.2">
      <c r="A7325">
        <v>383561.84480000002</v>
      </c>
      <c r="B7325">
        <v>4095296.4070000001</v>
      </c>
      <c r="C7325">
        <v>-76.308555999999996</v>
      </c>
      <c r="D7325">
        <v>36.996608960000003</v>
      </c>
      <c r="E7325">
        <v>1136</v>
      </c>
      <c r="F7325" t="s">
        <v>76</v>
      </c>
      <c r="G7325" t="s">
        <v>115</v>
      </c>
      <c r="H7325" t="s">
        <v>115</v>
      </c>
      <c r="I7325">
        <v>76561900.019999996</v>
      </c>
      <c r="J7325">
        <v>4092400.1209999998</v>
      </c>
      <c r="K7325">
        <v>380153.37640000001</v>
      </c>
      <c r="L7325">
        <v>0</v>
      </c>
    </row>
    <row r="7326" spans="1:12" x14ac:dyDescent="0.2">
      <c r="A7326">
        <v>383301.67570000002</v>
      </c>
      <c r="B7326">
        <v>4095938.9909999999</v>
      </c>
      <c r="C7326">
        <v>-76.311578620000006</v>
      </c>
      <c r="D7326">
        <v>37.002367700000001</v>
      </c>
      <c r="E7326">
        <v>1229</v>
      </c>
      <c r="F7326" t="s">
        <v>76</v>
      </c>
      <c r="G7326" t="s">
        <v>115</v>
      </c>
      <c r="H7326" t="s">
        <v>115</v>
      </c>
      <c r="I7326">
        <v>76561900.019999996</v>
      </c>
      <c r="J7326">
        <v>4092400.1209999998</v>
      </c>
      <c r="K7326">
        <v>380153.37640000001</v>
      </c>
      <c r="L7326">
        <v>209.6767084</v>
      </c>
    </row>
    <row r="7327" spans="1:12" x14ac:dyDescent="0.2">
      <c r="A7327">
        <v>382927.69300000003</v>
      </c>
      <c r="B7327">
        <v>4096936.89</v>
      </c>
      <c r="C7327">
        <v>-76.315935859999996</v>
      </c>
      <c r="D7327">
        <v>37.011314280000001</v>
      </c>
      <c r="E7327">
        <v>1299</v>
      </c>
      <c r="F7327" t="s">
        <v>76</v>
      </c>
      <c r="G7327" t="s">
        <v>115</v>
      </c>
      <c r="H7327" t="s">
        <v>115</v>
      </c>
      <c r="I7327">
        <v>76561900.019999996</v>
      </c>
      <c r="J7327">
        <v>4092400.1209999998</v>
      </c>
      <c r="K7327">
        <v>380153.37640000001</v>
      </c>
      <c r="L7327">
        <v>0</v>
      </c>
    </row>
    <row r="7328" spans="1:12" x14ac:dyDescent="0.2">
      <c r="A7328">
        <v>383880.45860000001</v>
      </c>
      <c r="B7328">
        <v>4097665.5290000001</v>
      </c>
      <c r="C7328">
        <v>-76.305341290000001</v>
      </c>
      <c r="D7328">
        <v>37.017999070000002</v>
      </c>
      <c r="E7328">
        <v>1300</v>
      </c>
      <c r="F7328" t="s">
        <v>76</v>
      </c>
      <c r="G7328" t="s">
        <v>115</v>
      </c>
      <c r="H7328" t="s">
        <v>115</v>
      </c>
      <c r="I7328">
        <v>76561900.019999996</v>
      </c>
      <c r="J7328">
        <v>4092400.1209999998</v>
      </c>
      <c r="K7328">
        <v>380153.37640000001</v>
      </c>
      <c r="L7328">
        <v>0</v>
      </c>
    </row>
    <row r="7329" spans="1:12" x14ac:dyDescent="0.2">
      <c r="A7329">
        <v>383338.98269999999</v>
      </c>
      <c r="B7329">
        <v>4085010.7119999998</v>
      </c>
      <c r="C7329">
        <v>-76.309472020000001</v>
      </c>
      <c r="D7329">
        <v>36.903885180000003</v>
      </c>
      <c r="E7329">
        <v>381</v>
      </c>
      <c r="F7329" t="s">
        <v>76</v>
      </c>
      <c r="G7329" t="s">
        <v>116</v>
      </c>
      <c r="H7329" t="s">
        <v>116</v>
      </c>
      <c r="I7329">
        <v>5750908.4709999999</v>
      </c>
      <c r="J7329">
        <v>4084352.5839999998</v>
      </c>
      <c r="K7329">
        <v>384931.97259999998</v>
      </c>
      <c r="L7329">
        <v>0</v>
      </c>
    </row>
    <row r="7330" spans="1:12" x14ac:dyDescent="0.2">
      <c r="A7330">
        <v>385027.43089999998</v>
      </c>
      <c r="B7330">
        <v>4084450.2969999998</v>
      </c>
      <c r="C7330">
        <v>-76.290439219999996</v>
      </c>
      <c r="D7330">
        <v>36.899041920000002</v>
      </c>
      <c r="E7330">
        <v>382</v>
      </c>
      <c r="F7330" t="s">
        <v>76</v>
      </c>
      <c r="G7330" t="s">
        <v>116</v>
      </c>
      <c r="H7330" t="s">
        <v>116</v>
      </c>
      <c r="I7330">
        <v>5750908.4709999999</v>
      </c>
      <c r="J7330">
        <v>4084352.5839999998</v>
      </c>
      <c r="K7330">
        <v>384931.97259999998</v>
      </c>
      <c r="L7330">
        <v>0</v>
      </c>
    </row>
    <row r="7331" spans="1:12" x14ac:dyDescent="0.2">
      <c r="A7331">
        <v>384159.0295</v>
      </c>
      <c r="B7331">
        <v>4262066.5039999997</v>
      </c>
      <c r="C7331">
        <v>-76.328446400000004</v>
      </c>
      <c r="D7331">
        <v>38.499432329999998</v>
      </c>
      <c r="E7331">
        <v>8566</v>
      </c>
      <c r="F7331" t="s">
        <v>73</v>
      </c>
      <c r="G7331" t="s">
        <v>117</v>
      </c>
      <c r="H7331" t="s">
        <v>117</v>
      </c>
      <c r="I7331">
        <v>89573498.989999995</v>
      </c>
      <c r="J7331">
        <v>4265249.5719999997</v>
      </c>
      <c r="K7331">
        <v>389606.85159999999</v>
      </c>
      <c r="L7331">
        <v>28.866741640000001</v>
      </c>
    </row>
    <row r="7332" spans="1:12" x14ac:dyDescent="0.2">
      <c r="A7332">
        <v>385346.56140000001</v>
      </c>
      <c r="B7332">
        <v>4261914.6009999998</v>
      </c>
      <c r="C7332">
        <v>-76.314806430000004</v>
      </c>
      <c r="D7332">
        <v>38.498217369999999</v>
      </c>
      <c r="E7332">
        <v>8567</v>
      </c>
      <c r="F7332" t="s">
        <v>73</v>
      </c>
      <c r="G7332" t="s">
        <v>117</v>
      </c>
      <c r="H7332" t="s">
        <v>117</v>
      </c>
      <c r="I7332">
        <v>89573498.989999995</v>
      </c>
      <c r="J7332">
        <v>4265249.5719999997</v>
      </c>
      <c r="K7332">
        <v>389606.85159999999</v>
      </c>
      <c r="L7332">
        <v>0</v>
      </c>
    </row>
    <row r="7333" spans="1:12" x14ac:dyDescent="0.2">
      <c r="A7333">
        <v>384685.03830000001</v>
      </c>
      <c r="B7333">
        <v>4263123.7819999997</v>
      </c>
      <c r="C7333">
        <v>-76.32258994</v>
      </c>
      <c r="D7333">
        <v>38.50902636</v>
      </c>
      <c r="E7333">
        <v>8591</v>
      </c>
      <c r="F7333" t="s">
        <v>73</v>
      </c>
      <c r="G7333" t="s">
        <v>117</v>
      </c>
      <c r="H7333" t="s">
        <v>117</v>
      </c>
      <c r="I7333">
        <v>89573498.989999995</v>
      </c>
      <c r="J7333">
        <v>4265249.5719999997</v>
      </c>
      <c r="K7333">
        <v>389606.85159999999</v>
      </c>
      <c r="L7333">
        <v>0</v>
      </c>
    </row>
    <row r="7334" spans="1:12" x14ac:dyDescent="0.2">
      <c r="A7334">
        <v>384072.85830000002</v>
      </c>
      <c r="B7334">
        <v>4264330.335</v>
      </c>
      <c r="C7334">
        <v>-76.329809499999996</v>
      </c>
      <c r="D7334">
        <v>38.519817510000003</v>
      </c>
      <c r="E7334">
        <v>8619</v>
      </c>
      <c r="F7334" t="s">
        <v>73</v>
      </c>
      <c r="G7334" t="s">
        <v>117</v>
      </c>
      <c r="H7334" t="s">
        <v>117</v>
      </c>
      <c r="I7334">
        <v>89573498.989999995</v>
      </c>
      <c r="J7334">
        <v>4265249.5719999997</v>
      </c>
      <c r="K7334">
        <v>389606.85159999999</v>
      </c>
      <c r="L7334">
        <v>0</v>
      </c>
    </row>
    <row r="7335" spans="1:12" x14ac:dyDescent="0.2">
      <c r="A7335">
        <v>385899.01549999998</v>
      </c>
      <c r="B7335">
        <v>4262994.0729999999</v>
      </c>
      <c r="C7335">
        <v>-76.30864862</v>
      </c>
      <c r="D7335">
        <v>38.508014119999999</v>
      </c>
      <c r="E7335">
        <v>8592</v>
      </c>
      <c r="F7335" t="s">
        <v>73</v>
      </c>
      <c r="G7335" t="s">
        <v>117</v>
      </c>
      <c r="H7335" t="s">
        <v>117</v>
      </c>
      <c r="I7335">
        <v>89573498.989999995</v>
      </c>
      <c r="J7335">
        <v>4265249.5719999997</v>
      </c>
      <c r="K7335">
        <v>389606.85159999999</v>
      </c>
      <c r="L7335">
        <v>0</v>
      </c>
    </row>
    <row r="7336" spans="1:12" x14ac:dyDescent="0.2">
      <c r="A7336">
        <v>385291.04029999999</v>
      </c>
      <c r="B7336">
        <v>4264198.2510000002</v>
      </c>
      <c r="C7336">
        <v>-76.315817409999994</v>
      </c>
      <c r="D7336">
        <v>38.518785309999998</v>
      </c>
      <c r="E7336">
        <v>8620</v>
      </c>
      <c r="F7336" t="s">
        <v>73</v>
      </c>
      <c r="G7336" t="s">
        <v>117</v>
      </c>
      <c r="H7336" t="s">
        <v>117</v>
      </c>
      <c r="I7336">
        <v>89573498.989999995</v>
      </c>
      <c r="J7336">
        <v>4265249.5719999997</v>
      </c>
      <c r="K7336">
        <v>389606.85159999999</v>
      </c>
      <c r="L7336">
        <v>0</v>
      </c>
    </row>
    <row r="7337" spans="1:12" x14ac:dyDescent="0.2">
      <c r="A7337">
        <v>384752.6863</v>
      </c>
      <c r="B7337">
        <v>4265392.7350000003</v>
      </c>
      <c r="C7337">
        <v>-76.322188229999995</v>
      </c>
      <c r="D7337">
        <v>38.52947769</v>
      </c>
      <c r="E7337">
        <v>8651</v>
      </c>
      <c r="F7337" t="s">
        <v>73</v>
      </c>
      <c r="G7337" t="s">
        <v>117</v>
      </c>
      <c r="H7337" t="s">
        <v>117</v>
      </c>
      <c r="I7337">
        <v>89573498.989999995</v>
      </c>
      <c r="J7337">
        <v>4265249.5719999997</v>
      </c>
      <c r="K7337">
        <v>389606.85159999999</v>
      </c>
      <c r="L7337">
        <v>0</v>
      </c>
    </row>
    <row r="7338" spans="1:12" x14ac:dyDescent="0.2">
      <c r="A7338">
        <v>384306.24650000001</v>
      </c>
      <c r="B7338">
        <v>4266582.3679999998</v>
      </c>
      <c r="C7338">
        <v>-76.327505770000002</v>
      </c>
      <c r="D7338">
        <v>38.54013793</v>
      </c>
      <c r="E7338">
        <v>8684</v>
      </c>
      <c r="F7338" t="s">
        <v>73</v>
      </c>
      <c r="G7338" t="s">
        <v>117</v>
      </c>
      <c r="H7338" t="s">
        <v>117</v>
      </c>
      <c r="I7338">
        <v>89573498.989999995</v>
      </c>
      <c r="J7338">
        <v>4265249.5719999997</v>
      </c>
      <c r="K7338">
        <v>389606.85159999999</v>
      </c>
      <c r="L7338">
        <v>0</v>
      </c>
    </row>
    <row r="7339" spans="1:12" x14ac:dyDescent="0.2">
      <c r="A7339">
        <v>383966.3677</v>
      </c>
      <c r="B7339">
        <v>4267766.8729999997</v>
      </c>
      <c r="C7339">
        <v>-76.331601489999997</v>
      </c>
      <c r="D7339">
        <v>38.550765589999997</v>
      </c>
      <c r="E7339">
        <v>8713</v>
      </c>
      <c r="F7339" t="s">
        <v>73</v>
      </c>
      <c r="G7339" t="s">
        <v>117</v>
      </c>
      <c r="H7339" t="s">
        <v>117</v>
      </c>
      <c r="I7339">
        <v>89573498.989999995</v>
      </c>
      <c r="J7339">
        <v>4265249.5719999997</v>
      </c>
      <c r="K7339">
        <v>389606.85159999999</v>
      </c>
      <c r="L7339">
        <v>0</v>
      </c>
    </row>
    <row r="7340" spans="1:12" x14ac:dyDescent="0.2">
      <c r="A7340">
        <v>383738.66440000001</v>
      </c>
      <c r="B7340">
        <v>4268946.2879999997</v>
      </c>
      <c r="C7340">
        <v>-76.334410419999998</v>
      </c>
      <c r="D7340">
        <v>38.561361890000001</v>
      </c>
      <c r="E7340">
        <v>8740</v>
      </c>
      <c r="F7340" t="s">
        <v>73</v>
      </c>
      <c r="G7340" t="s">
        <v>117</v>
      </c>
      <c r="H7340" t="s">
        <v>117</v>
      </c>
      <c r="I7340">
        <v>89573498.989999995</v>
      </c>
      <c r="J7340">
        <v>4265249.5719999997</v>
      </c>
      <c r="K7340">
        <v>389606.85159999999</v>
      </c>
      <c r="L7340">
        <v>0</v>
      </c>
    </row>
    <row r="7341" spans="1:12" x14ac:dyDescent="0.2">
      <c r="A7341">
        <v>391920.83610000001</v>
      </c>
      <c r="B7341">
        <v>4250542.2359999996</v>
      </c>
      <c r="C7341">
        <v>-76.237680100000006</v>
      </c>
      <c r="D7341">
        <v>38.396573259999997</v>
      </c>
      <c r="E7341">
        <v>8359</v>
      </c>
      <c r="F7341" t="s">
        <v>73</v>
      </c>
      <c r="G7341" t="s">
        <v>117</v>
      </c>
      <c r="H7341" t="s">
        <v>117</v>
      </c>
      <c r="I7341">
        <v>89573498.989999995</v>
      </c>
      <c r="J7341">
        <v>4265249.5719999997</v>
      </c>
      <c r="K7341">
        <v>389606.85159999999</v>
      </c>
      <c r="L7341">
        <v>41.693776579999998</v>
      </c>
    </row>
    <row r="7342" spans="1:12" x14ac:dyDescent="0.2">
      <c r="A7342">
        <v>387124.50660000002</v>
      </c>
      <c r="B7342">
        <v>4262891.1320000002</v>
      </c>
      <c r="C7342">
        <v>-76.294579929999998</v>
      </c>
      <c r="D7342">
        <v>38.507242840000004</v>
      </c>
      <c r="E7342">
        <v>8593</v>
      </c>
      <c r="F7342" t="s">
        <v>73</v>
      </c>
      <c r="G7342" t="s">
        <v>117</v>
      </c>
      <c r="H7342" t="s">
        <v>117</v>
      </c>
      <c r="I7342">
        <v>89573498.989999995</v>
      </c>
      <c r="J7342">
        <v>4265249.5719999997</v>
      </c>
      <c r="K7342">
        <v>389606.85159999999</v>
      </c>
      <c r="L7342">
        <v>0</v>
      </c>
    </row>
    <row r="7343" spans="1:12" x14ac:dyDescent="0.2">
      <c r="A7343">
        <v>386521.55949999997</v>
      </c>
      <c r="B7343">
        <v>4264090.7070000004</v>
      </c>
      <c r="C7343">
        <v>-76.301688159999998</v>
      </c>
      <c r="D7343">
        <v>38.517974100000004</v>
      </c>
      <c r="E7343">
        <v>8621</v>
      </c>
      <c r="F7343" t="s">
        <v>73</v>
      </c>
      <c r="G7343" t="s">
        <v>117</v>
      </c>
      <c r="H7343" t="s">
        <v>117</v>
      </c>
      <c r="I7343">
        <v>89573498.989999995</v>
      </c>
      <c r="J7343">
        <v>4265249.5719999997</v>
      </c>
      <c r="K7343">
        <v>389606.85159999999</v>
      </c>
      <c r="L7343">
        <v>0</v>
      </c>
    </row>
    <row r="7344" spans="1:12" x14ac:dyDescent="0.2">
      <c r="A7344">
        <v>385982.11119999998</v>
      </c>
      <c r="B7344">
        <v>4265283.2039999999</v>
      </c>
      <c r="C7344">
        <v>-76.308069059999994</v>
      </c>
      <c r="D7344">
        <v>38.528649250000001</v>
      </c>
      <c r="E7344">
        <v>8652</v>
      </c>
      <c r="F7344" t="s">
        <v>73</v>
      </c>
      <c r="G7344" t="s">
        <v>117</v>
      </c>
      <c r="H7344" t="s">
        <v>117</v>
      </c>
      <c r="I7344">
        <v>89573498.989999995</v>
      </c>
      <c r="J7344">
        <v>4265249.5719999997</v>
      </c>
      <c r="K7344">
        <v>389606.85159999999</v>
      </c>
      <c r="L7344">
        <v>0</v>
      </c>
    </row>
    <row r="7345" spans="1:12" x14ac:dyDescent="0.2">
      <c r="A7345">
        <v>385527.17389999999</v>
      </c>
      <c r="B7345">
        <v>4266472.5609999998</v>
      </c>
      <c r="C7345">
        <v>-76.313481909999993</v>
      </c>
      <c r="D7345">
        <v>38.539306590000002</v>
      </c>
      <c r="E7345">
        <v>8685</v>
      </c>
      <c r="F7345" t="s">
        <v>73</v>
      </c>
      <c r="G7345" t="s">
        <v>117</v>
      </c>
      <c r="H7345" t="s">
        <v>117</v>
      </c>
      <c r="I7345">
        <v>89573498.989999995</v>
      </c>
      <c r="J7345">
        <v>4265249.5719999997</v>
      </c>
      <c r="K7345">
        <v>389606.85159999999</v>
      </c>
      <c r="L7345">
        <v>0</v>
      </c>
    </row>
    <row r="7346" spans="1:12" x14ac:dyDescent="0.2">
      <c r="A7346">
        <v>385173.554</v>
      </c>
      <c r="B7346">
        <v>4267659.5930000003</v>
      </c>
      <c r="C7346">
        <v>-76.317733599999997</v>
      </c>
      <c r="D7346">
        <v>38.549955779999998</v>
      </c>
      <c r="E7346">
        <v>8714</v>
      </c>
      <c r="F7346" t="s">
        <v>73</v>
      </c>
      <c r="G7346" t="s">
        <v>117</v>
      </c>
      <c r="H7346" t="s">
        <v>117</v>
      </c>
      <c r="I7346">
        <v>89573498.989999995</v>
      </c>
      <c r="J7346">
        <v>4265249.5719999997</v>
      </c>
      <c r="K7346">
        <v>389606.85159999999</v>
      </c>
      <c r="L7346">
        <v>0</v>
      </c>
    </row>
    <row r="7347" spans="1:12" x14ac:dyDescent="0.2">
      <c r="A7347">
        <v>384924.78840000002</v>
      </c>
      <c r="B7347">
        <v>4268841.3839999996</v>
      </c>
      <c r="C7347">
        <v>-76.320782539999996</v>
      </c>
      <c r="D7347">
        <v>38.56057113</v>
      </c>
      <c r="E7347">
        <v>8741</v>
      </c>
      <c r="F7347" t="s">
        <v>73</v>
      </c>
      <c r="G7347" t="s">
        <v>117</v>
      </c>
      <c r="H7347" t="s">
        <v>117</v>
      </c>
      <c r="I7347">
        <v>89573498.989999995</v>
      </c>
      <c r="J7347">
        <v>4265249.5719999997</v>
      </c>
      <c r="K7347">
        <v>389606.85159999999</v>
      </c>
      <c r="L7347">
        <v>0</v>
      </c>
    </row>
    <row r="7348" spans="1:12" x14ac:dyDescent="0.2">
      <c r="A7348">
        <v>384779.55009999999</v>
      </c>
      <c r="B7348">
        <v>4270021.1660000002</v>
      </c>
      <c r="C7348">
        <v>-76.322643970000001</v>
      </c>
      <c r="D7348">
        <v>38.571181699999997</v>
      </c>
      <c r="E7348">
        <v>8770</v>
      </c>
      <c r="F7348" t="s">
        <v>73</v>
      </c>
      <c r="G7348" t="s">
        <v>117</v>
      </c>
      <c r="H7348" t="s">
        <v>117</v>
      </c>
      <c r="I7348">
        <v>89573498.989999995</v>
      </c>
      <c r="J7348">
        <v>4265249.5719999997</v>
      </c>
      <c r="K7348">
        <v>389606.85159999999</v>
      </c>
      <c r="L7348">
        <v>0</v>
      </c>
    </row>
    <row r="7349" spans="1:12" x14ac:dyDescent="0.2">
      <c r="A7349">
        <v>388214.9927</v>
      </c>
      <c r="B7349">
        <v>4257794.2290000003</v>
      </c>
      <c r="C7349">
        <v>-76.281262519999999</v>
      </c>
      <c r="D7349">
        <v>38.461457850000002</v>
      </c>
      <c r="E7349">
        <v>8522</v>
      </c>
      <c r="F7349" t="s">
        <v>73</v>
      </c>
      <c r="G7349" t="s">
        <v>117</v>
      </c>
      <c r="H7349" t="s">
        <v>117</v>
      </c>
      <c r="I7349">
        <v>89573498.989999995</v>
      </c>
      <c r="J7349">
        <v>4265249.5719999997</v>
      </c>
      <c r="K7349">
        <v>389606.85159999999</v>
      </c>
      <c r="L7349">
        <v>12.949650699999999</v>
      </c>
    </row>
    <row r="7350" spans="1:12" x14ac:dyDescent="0.2">
      <c r="A7350">
        <v>387695.4987</v>
      </c>
      <c r="B7350">
        <v>4259781.6289999997</v>
      </c>
      <c r="C7350">
        <v>-76.287533920000001</v>
      </c>
      <c r="D7350">
        <v>38.47929886</v>
      </c>
      <c r="E7350">
        <v>8544</v>
      </c>
      <c r="F7350" t="s">
        <v>73</v>
      </c>
      <c r="G7350" t="s">
        <v>117</v>
      </c>
      <c r="H7350" t="s">
        <v>117</v>
      </c>
      <c r="I7350">
        <v>89573498.989999995</v>
      </c>
      <c r="J7350">
        <v>4265249.5719999997</v>
      </c>
      <c r="K7350">
        <v>389606.85159999999</v>
      </c>
      <c r="L7350">
        <v>0</v>
      </c>
    </row>
    <row r="7351" spans="1:12" x14ac:dyDescent="0.2">
      <c r="A7351">
        <v>388411.08069999999</v>
      </c>
      <c r="B7351">
        <v>4261627.8959999997</v>
      </c>
      <c r="C7351">
        <v>-76.279626100000002</v>
      </c>
      <c r="D7351">
        <v>38.496023409999999</v>
      </c>
      <c r="E7351">
        <v>8568</v>
      </c>
      <c r="F7351" t="s">
        <v>73</v>
      </c>
      <c r="G7351" t="s">
        <v>117</v>
      </c>
      <c r="H7351" t="s">
        <v>117</v>
      </c>
      <c r="I7351">
        <v>89573498.989999995</v>
      </c>
      <c r="J7351">
        <v>4265249.5719999997</v>
      </c>
      <c r="K7351">
        <v>389606.85159999999</v>
      </c>
      <c r="L7351">
        <v>0</v>
      </c>
    </row>
    <row r="7352" spans="1:12" x14ac:dyDescent="0.2">
      <c r="A7352">
        <v>388361.50270000001</v>
      </c>
      <c r="B7352">
        <v>4262821.1100000003</v>
      </c>
      <c r="C7352">
        <v>-76.280384830000003</v>
      </c>
      <c r="D7352">
        <v>38.5067679</v>
      </c>
      <c r="E7352">
        <v>8594</v>
      </c>
      <c r="F7352" t="s">
        <v>73</v>
      </c>
      <c r="G7352" t="s">
        <v>117</v>
      </c>
      <c r="H7352" t="s">
        <v>117</v>
      </c>
      <c r="I7352">
        <v>89573498.989999995</v>
      </c>
      <c r="J7352">
        <v>4265249.5719999997</v>
      </c>
      <c r="K7352">
        <v>389606.85159999999</v>
      </c>
      <c r="L7352">
        <v>0</v>
      </c>
    </row>
    <row r="7353" spans="1:12" x14ac:dyDescent="0.2">
      <c r="A7353">
        <v>387765.31030000001</v>
      </c>
      <c r="B7353">
        <v>4264013.6749999998</v>
      </c>
      <c r="C7353">
        <v>-76.287412340000003</v>
      </c>
      <c r="D7353">
        <v>38.51743776</v>
      </c>
      <c r="E7353">
        <v>8622</v>
      </c>
      <c r="F7353" t="s">
        <v>73</v>
      </c>
      <c r="G7353" t="s">
        <v>117</v>
      </c>
      <c r="H7353" t="s">
        <v>117</v>
      </c>
      <c r="I7353">
        <v>89573498.989999995</v>
      </c>
      <c r="J7353">
        <v>4265249.5719999997</v>
      </c>
      <c r="K7353">
        <v>389606.85159999999</v>
      </c>
      <c r="L7353">
        <v>0</v>
      </c>
    </row>
    <row r="7354" spans="1:12" x14ac:dyDescent="0.2">
      <c r="A7354">
        <v>387225.61989999999</v>
      </c>
      <c r="B7354">
        <v>4265203.2350000003</v>
      </c>
      <c r="C7354">
        <v>-76.293793410000006</v>
      </c>
      <c r="D7354">
        <v>38.528087229999997</v>
      </c>
      <c r="E7354">
        <v>8653</v>
      </c>
      <c r="F7354" t="s">
        <v>73</v>
      </c>
      <c r="G7354" t="s">
        <v>117</v>
      </c>
      <c r="H7354" t="s">
        <v>117</v>
      </c>
      <c r="I7354">
        <v>89573498.989999995</v>
      </c>
      <c r="J7354">
        <v>4265249.5719999997</v>
      </c>
      <c r="K7354">
        <v>389606.85159999999</v>
      </c>
      <c r="L7354">
        <v>0</v>
      </c>
    </row>
    <row r="7355" spans="1:12" x14ac:dyDescent="0.2">
      <c r="A7355">
        <v>386763.15960000001</v>
      </c>
      <c r="B7355">
        <v>4266389.7769999998</v>
      </c>
      <c r="C7355">
        <v>-76.299289970000004</v>
      </c>
      <c r="D7355">
        <v>38.538718950000003</v>
      </c>
      <c r="E7355">
        <v>8686</v>
      </c>
      <c r="F7355" t="s">
        <v>73</v>
      </c>
      <c r="G7355" t="s">
        <v>117</v>
      </c>
      <c r="H7355" t="s">
        <v>117</v>
      </c>
      <c r="I7355">
        <v>89573498.989999995</v>
      </c>
      <c r="J7355">
        <v>4265249.5719999997</v>
      </c>
      <c r="K7355">
        <v>389606.85159999999</v>
      </c>
      <c r="L7355">
        <v>0</v>
      </c>
    </row>
    <row r="7356" spans="1:12" x14ac:dyDescent="0.2">
      <c r="A7356">
        <v>386395.45929999999</v>
      </c>
      <c r="B7356">
        <v>4267574.4749999996</v>
      </c>
      <c r="C7356">
        <v>-76.303700699999993</v>
      </c>
      <c r="D7356">
        <v>38.549345860000003</v>
      </c>
      <c r="E7356">
        <v>8715</v>
      </c>
      <c r="F7356" t="s">
        <v>73</v>
      </c>
      <c r="G7356" t="s">
        <v>117</v>
      </c>
      <c r="H7356" t="s">
        <v>117</v>
      </c>
      <c r="I7356">
        <v>89573498.989999995</v>
      </c>
      <c r="J7356">
        <v>4265249.5719999997</v>
      </c>
      <c r="K7356">
        <v>389606.85159999999</v>
      </c>
      <c r="L7356">
        <v>0</v>
      </c>
    </row>
    <row r="7357" spans="1:12" x14ac:dyDescent="0.2">
      <c r="A7357">
        <v>386129.67019999999</v>
      </c>
      <c r="B7357">
        <v>4268756.642</v>
      </c>
      <c r="C7357">
        <v>-76.306942960000001</v>
      </c>
      <c r="D7357">
        <v>38.559962830000003</v>
      </c>
      <c r="E7357">
        <v>8742</v>
      </c>
      <c r="F7357" t="s">
        <v>73</v>
      </c>
      <c r="G7357" t="s">
        <v>117</v>
      </c>
      <c r="H7357" t="s">
        <v>117</v>
      </c>
      <c r="I7357">
        <v>89573498.989999995</v>
      </c>
      <c r="J7357">
        <v>4265249.5719999997</v>
      </c>
      <c r="K7357">
        <v>389606.85159999999</v>
      </c>
      <c r="L7357">
        <v>0</v>
      </c>
    </row>
    <row r="7358" spans="1:12" x14ac:dyDescent="0.2">
      <c r="A7358">
        <v>385962.22820000001</v>
      </c>
      <c r="B7358">
        <v>4269938.8420000002</v>
      </c>
      <c r="C7358">
        <v>-76.309057559999999</v>
      </c>
      <c r="D7358">
        <v>38.570592589999997</v>
      </c>
      <c r="E7358">
        <v>8771</v>
      </c>
      <c r="F7358" t="s">
        <v>73</v>
      </c>
      <c r="G7358" t="s">
        <v>117</v>
      </c>
      <c r="H7358" t="s">
        <v>117</v>
      </c>
      <c r="I7358">
        <v>89573498.989999995</v>
      </c>
      <c r="J7358">
        <v>4265249.5719999997</v>
      </c>
      <c r="K7358">
        <v>389606.85159999999</v>
      </c>
      <c r="L7358">
        <v>0</v>
      </c>
    </row>
    <row r="7359" spans="1:12" x14ac:dyDescent="0.2">
      <c r="A7359">
        <v>389609.60920000001</v>
      </c>
      <c r="B7359">
        <v>4262781.1710000001</v>
      </c>
      <c r="C7359">
        <v>-76.266067219999996</v>
      </c>
      <c r="D7359">
        <v>38.506563669999998</v>
      </c>
      <c r="E7359">
        <v>8595</v>
      </c>
      <c r="F7359" t="s">
        <v>73</v>
      </c>
      <c r="G7359" t="s">
        <v>117</v>
      </c>
      <c r="H7359" t="s">
        <v>117</v>
      </c>
      <c r="I7359">
        <v>89573498.989999995</v>
      </c>
      <c r="J7359">
        <v>4265249.5719999997</v>
      </c>
      <c r="K7359">
        <v>389606.85159999999</v>
      </c>
      <c r="L7359">
        <v>0</v>
      </c>
    </row>
    <row r="7360" spans="1:12" x14ac:dyDescent="0.2">
      <c r="A7360">
        <v>389020.75809999998</v>
      </c>
      <c r="B7360">
        <v>4263968.7089999998</v>
      </c>
      <c r="C7360">
        <v>-76.273007629999995</v>
      </c>
      <c r="D7360">
        <v>38.517190050000004</v>
      </c>
      <c r="E7360">
        <v>8623</v>
      </c>
      <c r="F7360" t="s">
        <v>73</v>
      </c>
      <c r="G7360" t="s">
        <v>117</v>
      </c>
      <c r="H7360" t="s">
        <v>117</v>
      </c>
      <c r="I7360">
        <v>89573498.989999995</v>
      </c>
      <c r="J7360">
        <v>4265249.5719999997</v>
      </c>
      <c r="K7360">
        <v>389606.85159999999</v>
      </c>
      <c r="L7360">
        <v>0</v>
      </c>
    </row>
    <row r="7361" spans="1:12" x14ac:dyDescent="0.2">
      <c r="A7361">
        <v>388481.78580000001</v>
      </c>
      <c r="B7361">
        <v>4265155.4330000002</v>
      </c>
      <c r="C7361">
        <v>-76.279377890000006</v>
      </c>
      <c r="D7361">
        <v>38.527814880000001</v>
      </c>
      <c r="E7361">
        <v>8654</v>
      </c>
      <c r="F7361" t="s">
        <v>73</v>
      </c>
      <c r="G7361" t="s">
        <v>117</v>
      </c>
      <c r="H7361" t="s">
        <v>117</v>
      </c>
      <c r="I7361">
        <v>89573498.989999995</v>
      </c>
      <c r="J7361">
        <v>4265249.5719999997</v>
      </c>
      <c r="K7361">
        <v>389606.85159999999</v>
      </c>
      <c r="L7361">
        <v>0</v>
      </c>
    </row>
    <row r="7362" spans="1:12" x14ac:dyDescent="0.2">
      <c r="A7362">
        <v>388015.70850000001</v>
      </c>
      <c r="B7362">
        <v>4266337.8190000001</v>
      </c>
      <c r="C7362">
        <v>-76.284913149999994</v>
      </c>
      <c r="D7362">
        <v>38.538409420000001</v>
      </c>
      <c r="E7362">
        <v>8687</v>
      </c>
      <c r="F7362" t="s">
        <v>73</v>
      </c>
      <c r="G7362" t="s">
        <v>117</v>
      </c>
      <c r="H7362" t="s">
        <v>117</v>
      </c>
      <c r="I7362">
        <v>89573498.989999995</v>
      </c>
      <c r="J7362">
        <v>4265249.5719999997</v>
      </c>
      <c r="K7362">
        <v>389606.85159999999</v>
      </c>
      <c r="L7362">
        <v>0</v>
      </c>
    </row>
    <row r="7363" spans="1:12" x14ac:dyDescent="0.2">
      <c r="A7363">
        <v>387636.42749999999</v>
      </c>
      <c r="B7363">
        <v>4267517.0669999998</v>
      </c>
      <c r="C7363">
        <v>-76.289453750000007</v>
      </c>
      <c r="D7363">
        <v>38.548986339999999</v>
      </c>
      <c r="E7363">
        <v>8716</v>
      </c>
      <c r="F7363" t="s">
        <v>73</v>
      </c>
      <c r="G7363" t="s">
        <v>117</v>
      </c>
      <c r="H7363" t="s">
        <v>117</v>
      </c>
      <c r="I7363">
        <v>89573498.989999995</v>
      </c>
      <c r="J7363">
        <v>4265249.5719999997</v>
      </c>
      <c r="K7363">
        <v>389606.85159999999</v>
      </c>
      <c r="L7363">
        <v>0</v>
      </c>
    </row>
    <row r="7364" spans="1:12" x14ac:dyDescent="0.2">
      <c r="A7364">
        <v>387352.44390000001</v>
      </c>
      <c r="B7364">
        <v>4268696.767</v>
      </c>
      <c r="C7364">
        <v>-76.292902280000007</v>
      </c>
      <c r="D7364">
        <v>38.559579200000002</v>
      </c>
      <c r="E7364">
        <v>8743</v>
      </c>
      <c r="F7364" t="s">
        <v>73</v>
      </c>
      <c r="G7364" t="s">
        <v>117</v>
      </c>
      <c r="H7364" t="s">
        <v>117</v>
      </c>
      <c r="I7364">
        <v>89573498.989999995</v>
      </c>
      <c r="J7364">
        <v>4265249.5719999997</v>
      </c>
      <c r="K7364">
        <v>389606.85159999999</v>
      </c>
      <c r="L7364">
        <v>0</v>
      </c>
    </row>
    <row r="7365" spans="1:12" x14ac:dyDescent="0.2">
      <c r="A7365">
        <v>390287.54869999998</v>
      </c>
      <c r="B7365">
        <v>4263953.0650000004</v>
      </c>
      <c r="C7365">
        <v>-76.258477490000004</v>
      </c>
      <c r="D7365">
        <v>38.51720615</v>
      </c>
      <c r="E7365">
        <v>8624</v>
      </c>
      <c r="F7365" t="s">
        <v>73</v>
      </c>
      <c r="G7365" t="s">
        <v>117</v>
      </c>
      <c r="H7365" t="s">
        <v>117</v>
      </c>
      <c r="I7365">
        <v>89573498.989999995</v>
      </c>
      <c r="J7365">
        <v>4265249.5719999997</v>
      </c>
      <c r="K7365">
        <v>389606.85159999999</v>
      </c>
      <c r="L7365">
        <v>0</v>
      </c>
    </row>
    <row r="7366" spans="1:12" x14ac:dyDescent="0.2">
      <c r="A7366">
        <v>389753.14030000003</v>
      </c>
      <c r="B7366">
        <v>4265133.3090000004</v>
      </c>
      <c r="C7366">
        <v>-76.264792259999993</v>
      </c>
      <c r="D7366">
        <v>38.52777399</v>
      </c>
      <c r="E7366">
        <v>8655</v>
      </c>
      <c r="F7366" t="s">
        <v>73</v>
      </c>
      <c r="G7366" t="s">
        <v>117</v>
      </c>
      <c r="H7366" t="s">
        <v>117</v>
      </c>
      <c r="I7366">
        <v>89573498.989999995</v>
      </c>
      <c r="J7366">
        <v>4265249.5719999997</v>
      </c>
      <c r="K7366">
        <v>389606.85159999999</v>
      </c>
      <c r="L7366">
        <v>0</v>
      </c>
    </row>
    <row r="7367" spans="1:12" x14ac:dyDescent="0.2">
      <c r="A7367">
        <v>391037.29399999999</v>
      </c>
      <c r="B7367">
        <v>4265140.7630000003</v>
      </c>
      <c r="C7367">
        <v>-76.250064420000001</v>
      </c>
      <c r="D7367">
        <v>38.527999340000001</v>
      </c>
      <c r="E7367">
        <v>8656</v>
      </c>
      <c r="F7367" t="s">
        <v>73</v>
      </c>
      <c r="G7367" t="s">
        <v>117</v>
      </c>
      <c r="H7367" t="s">
        <v>117</v>
      </c>
      <c r="I7367">
        <v>89573498.989999995</v>
      </c>
      <c r="J7367">
        <v>4265249.5719999997</v>
      </c>
      <c r="K7367">
        <v>389606.85159999999</v>
      </c>
      <c r="L7367">
        <v>0</v>
      </c>
    </row>
    <row r="7368" spans="1:12" x14ac:dyDescent="0.2">
      <c r="A7368">
        <v>390564.56390000001</v>
      </c>
      <c r="B7368">
        <v>4266315.0959999999</v>
      </c>
      <c r="C7368">
        <v>-76.25567049</v>
      </c>
      <c r="D7368">
        <v>38.538521959999997</v>
      </c>
      <c r="E7368">
        <v>8688</v>
      </c>
      <c r="F7368" t="s">
        <v>73</v>
      </c>
      <c r="G7368" t="s">
        <v>117</v>
      </c>
      <c r="H7368" t="s">
        <v>117</v>
      </c>
      <c r="I7368">
        <v>89573498.989999995</v>
      </c>
      <c r="J7368">
        <v>4265249.5719999997</v>
      </c>
      <c r="K7368">
        <v>389606.85159999999</v>
      </c>
      <c r="L7368">
        <v>0</v>
      </c>
    </row>
    <row r="7369" spans="1:12" x14ac:dyDescent="0.2">
      <c r="A7369">
        <v>390166.47360000003</v>
      </c>
      <c r="B7369">
        <v>4267487.43</v>
      </c>
      <c r="C7369">
        <v>-76.260421559999997</v>
      </c>
      <c r="D7369">
        <v>38.549035459999999</v>
      </c>
      <c r="E7369">
        <v>8717</v>
      </c>
      <c r="F7369" t="s">
        <v>73</v>
      </c>
      <c r="G7369" t="s">
        <v>117</v>
      </c>
      <c r="H7369" t="s">
        <v>117</v>
      </c>
      <c r="I7369">
        <v>89573498.989999995</v>
      </c>
      <c r="J7369">
        <v>4265249.5719999997</v>
      </c>
      <c r="K7369">
        <v>389606.85159999999</v>
      </c>
      <c r="L7369">
        <v>9.4511297949999999</v>
      </c>
    </row>
    <row r="7370" spans="1:12" x14ac:dyDescent="0.2">
      <c r="A7370">
        <v>389849.48700000002</v>
      </c>
      <c r="B7370">
        <v>4268659.0590000004</v>
      </c>
      <c r="C7370">
        <v>-76.264243289999996</v>
      </c>
      <c r="D7370">
        <v>38.559552449999998</v>
      </c>
      <c r="E7370">
        <v>8744</v>
      </c>
      <c r="F7370" t="s">
        <v>73</v>
      </c>
      <c r="G7370" t="s">
        <v>117</v>
      </c>
      <c r="H7370" t="s">
        <v>117</v>
      </c>
      <c r="I7370">
        <v>89573498.989999995</v>
      </c>
      <c r="J7370">
        <v>4265249.5719999997</v>
      </c>
      <c r="K7370">
        <v>389606.85159999999</v>
      </c>
      <c r="L7370">
        <v>0</v>
      </c>
    </row>
    <row r="7371" spans="1:12" x14ac:dyDescent="0.2">
      <c r="A7371">
        <v>392334.7476</v>
      </c>
      <c r="B7371">
        <v>4265175.7180000003</v>
      </c>
      <c r="C7371">
        <v>-76.235188109999996</v>
      </c>
      <c r="D7371">
        <v>38.528472229999998</v>
      </c>
      <c r="E7371">
        <v>8657</v>
      </c>
      <c r="F7371" t="s">
        <v>73</v>
      </c>
      <c r="G7371" t="s">
        <v>117</v>
      </c>
      <c r="H7371" t="s">
        <v>117</v>
      </c>
      <c r="I7371">
        <v>89573498.989999995</v>
      </c>
      <c r="J7371">
        <v>4265249.5719999997</v>
      </c>
      <c r="K7371">
        <v>389606.85159999999</v>
      </c>
      <c r="L7371">
        <v>0</v>
      </c>
    </row>
    <row r="7372" spans="1:12" x14ac:dyDescent="0.2">
      <c r="A7372">
        <v>391860.35019999999</v>
      </c>
      <c r="B7372">
        <v>4266340.2110000001</v>
      </c>
      <c r="C7372">
        <v>-76.240809679999998</v>
      </c>
      <c r="D7372">
        <v>38.538906730000001</v>
      </c>
      <c r="E7372">
        <v>8689</v>
      </c>
      <c r="F7372" t="s">
        <v>73</v>
      </c>
      <c r="G7372" t="s">
        <v>117</v>
      </c>
      <c r="H7372" t="s">
        <v>117</v>
      </c>
      <c r="I7372">
        <v>89573498.989999995</v>
      </c>
      <c r="J7372">
        <v>4265249.5719999997</v>
      </c>
      <c r="K7372">
        <v>389606.85159999999</v>
      </c>
      <c r="L7372">
        <v>0</v>
      </c>
    </row>
    <row r="7373" spans="1:12" x14ac:dyDescent="0.2">
      <c r="A7373">
        <v>394163.0907</v>
      </c>
      <c r="B7373">
        <v>4264078.2510000002</v>
      </c>
      <c r="C7373">
        <v>-76.214050720000003</v>
      </c>
      <c r="D7373">
        <v>38.518803349999999</v>
      </c>
      <c r="E7373">
        <v>8625</v>
      </c>
      <c r="F7373" t="s">
        <v>73</v>
      </c>
      <c r="G7373" t="s">
        <v>117</v>
      </c>
      <c r="H7373" t="s">
        <v>117</v>
      </c>
      <c r="I7373">
        <v>89573498.989999995</v>
      </c>
      <c r="J7373">
        <v>4265249.5719999997</v>
      </c>
      <c r="K7373">
        <v>389606.85159999999</v>
      </c>
      <c r="L7373">
        <v>0</v>
      </c>
    </row>
    <row r="7374" spans="1:12" x14ac:dyDescent="0.2">
      <c r="A7374">
        <v>393641.9914</v>
      </c>
      <c r="B7374">
        <v>4265230.7829999998</v>
      </c>
      <c r="C7374">
        <v>-76.220202330000006</v>
      </c>
      <c r="D7374">
        <v>38.5291256</v>
      </c>
      <c r="E7374">
        <v>8658</v>
      </c>
      <c r="F7374" t="s">
        <v>73</v>
      </c>
      <c r="G7374" t="s">
        <v>117</v>
      </c>
      <c r="H7374" t="s">
        <v>117</v>
      </c>
      <c r="I7374">
        <v>89573498.989999995</v>
      </c>
      <c r="J7374">
        <v>4265249.5719999997</v>
      </c>
      <c r="K7374">
        <v>389606.85159999999</v>
      </c>
      <c r="L7374">
        <v>0</v>
      </c>
    </row>
    <row r="7375" spans="1:12" x14ac:dyDescent="0.2">
      <c r="A7375">
        <v>393166.70010000002</v>
      </c>
      <c r="B7375">
        <v>4266385.1339999996</v>
      </c>
      <c r="C7375">
        <v>-76.225830500000001</v>
      </c>
      <c r="D7375">
        <v>38.539469369999999</v>
      </c>
      <c r="E7375">
        <v>8690</v>
      </c>
      <c r="F7375" t="s">
        <v>73</v>
      </c>
      <c r="G7375" t="s">
        <v>117</v>
      </c>
      <c r="H7375" t="s">
        <v>117</v>
      </c>
      <c r="I7375">
        <v>89573498.989999995</v>
      </c>
      <c r="J7375">
        <v>4265249.5719999997</v>
      </c>
      <c r="K7375">
        <v>389606.85159999999</v>
      </c>
      <c r="L7375">
        <v>0</v>
      </c>
    </row>
    <row r="7376" spans="1:12" x14ac:dyDescent="0.2">
      <c r="A7376">
        <v>395470.69770000002</v>
      </c>
      <c r="B7376">
        <v>4264165.9210000001</v>
      </c>
      <c r="C7376">
        <v>-76.199067380000002</v>
      </c>
      <c r="D7376">
        <v>38.519747809999998</v>
      </c>
      <c r="E7376">
        <v>8626</v>
      </c>
      <c r="F7376" t="s">
        <v>73</v>
      </c>
      <c r="G7376" t="s">
        <v>117</v>
      </c>
      <c r="H7376" t="s">
        <v>117</v>
      </c>
      <c r="I7376">
        <v>89573498.989999995</v>
      </c>
      <c r="J7376">
        <v>4265249.5719999997</v>
      </c>
      <c r="K7376">
        <v>389606.85159999999</v>
      </c>
      <c r="L7376">
        <v>300.9783918</v>
      </c>
    </row>
    <row r="7377" spans="1:12" x14ac:dyDescent="0.2">
      <c r="A7377">
        <v>394953.15970000002</v>
      </c>
      <c r="B7377">
        <v>4265302.7489999998</v>
      </c>
      <c r="C7377">
        <v>-76.20517375</v>
      </c>
      <c r="D7377">
        <v>38.529929799999998</v>
      </c>
      <c r="E7377">
        <v>8659</v>
      </c>
      <c r="F7377" t="s">
        <v>73</v>
      </c>
      <c r="G7377" t="s">
        <v>117</v>
      </c>
      <c r="H7377" t="s">
        <v>117</v>
      </c>
      <c r="I7377">
        <v>89573498.989999995</v>
      </c>
      <c r="J7377">
        <v>4265249.5719999997</v>
      </c>
      <c r="K7377">
        <v>389606.85159999999</v>
      </c>
      <c r="L7377">
        <v>19.829409250000001</v>
      </c>
    </row>
    <row r="7378" spans="1:12" x14ac:dyDescent="0.2">
      <c r="A7378">
        <v>394477.88140000001</v>
      </c>
      <c r="B7378">
        <v>4266445.0630000001</v>
      </c>
      <c r="C7378">
        <v>-76.210797889999995</v>
      </c>
      <c r="D7378">
        <v>38.540165870000003</v>
      </c>
      <c r="E7378">
        <v>8691</v>
      </c>
      <c r="F7378" t="s">
        <v>73</v>
      </c>
      <c r="G7378" t="s">
        <v>117</v>
      </c>
      <c r="H7378" t="s">
        <v>117</v>
      </c>
      <c r="I7378">
        <v>89573498.989999995</v>
      </c>
      <c r="J7378">
        <v>4265249.5719999997</v>
      </c>
      <c r="K7378">
        <v>389606.85159999999</v>
      </c>
      <c r="L7378">
        <v>0</v>
      </c>
    </row>
    <row r="7379" spans="1:12" x14ac:dyDescent="0.2">
      <c r="A7379">
        <v>394054.46610000002</v>
      </c>
      <c r="B7379">
        <v>4267594.3380000005</v>
      </c>
      <c r="C7379">
        <v>-76.215829650000003</v>
      </c>
      <c r="D7379">
        <v>38.550470529999998</v>
      </c>
      <c r="E7379">
        <v>8718</v>
      </c>
      <c r="F7379" t="s">
        <v>73</v>
      </c>
      <c r="G7379" t="s">
        <v>117</v>
      </c>
      <c r="H7379" t="s">
        <v>117</v>
      </c>
      <c r="I7379">
        <v>89573498.989999995</v>
      </c>
      <c r="J7379">
        <v>4265249.5719999997</v>
      </c>
      <c r="K7379">
        <v>389606.85159999999</v>
      </c>
      <c r="L7379">
        <v>0</v>
      </c>
    </row>
    <row r="7380" spans="1:12" x14ac:dyDescent="0.2">
      <c r="A7380">
        <v>393693.91960000002</v>
      </c>
      <c r="B7380">
        <v>4268746.5609999998</v>
      </c>
      <c r="C7380">
        <v>-76.220141909999995</v>
      </c>
      <c r="D7380">
        <v>38.560809020000001</v>
      </c>
      <c r="E7380">
        <v>8745</v>
      </c>
      <c r="F7380" t="s">
        <v>73</v>
      </c>
      <c r="G7380" t="s">
        <v>117</v>
      </c>
      <c r="H7380" t="s">
        <v>117</v>
      </c>
      <c r="I7380">
        <v>89573498.989999995</v>
      </c>
      <c r="J7380">
        <v>4265249.5719999997</v>
      </c>
      <c r="K7380">
        <v>389606.85159999999</v>
      </c>
      <c r="L7380">
        <v>0</v>
      </c>
    </row>
    <row r="7381" spans="1:12" x14ac:dyDescent="0.2">
      <c r="A7381">
        <v>393398.24690000003</v>
      </c>
      <c r="B7381">
        <v>4269903.682</v>
      </c>
      <c r="C7381">
        <v>-76.223711640000005</v>
      </c>
      <c r="D7381">
        <v>38.571199219999997</v>
      </c>
      <c r="E7381">
        <v>8772</v>
      </c>
      <c r="F7381" t="s">
        <v>73</v>
      </c>
      <c r="G7381" t="s">
        <v>117</v>
      </c>
      <c r="H7381" t="s">
        <v>117</v>
      </c>
      <c r="I7381">
        <v>89573498.989999995</v>
      </c>
      <c r="J7381">
        <v>4265249.5719999997</v>
      </c>
      <c r="K7381">
        <v>389606.85159999999</v>
      </c>
      <c r="L7381">
        <v>0</v>
      </c>
    </row>
    <row r="7382" spans="1:12" x14ac:dyDescent="0.2">
      <c r="A7382">
        <v>397908.7366</v>
      </c>
      <c r="B7382">
        <v>4262755.8320000004</v>
      </c>
      <c r="C7382">
        <v>-76.170900009999997</v>
      </c>
      <c r="D7382">
        <v>38.507325600000001</v>
      </c>
      <c r="E7382">
        <v>8596</v>
      </c>
      <c r="F7382" t="s">
        <v>73</v>
      </c>
      <c r="G7382" t="s">
        <v>117</v>
      </c>
      <c r="H7382" t="s">
        <v>117</v>
      </c>
      <c r="I7382">
        <v>89573498.989999995</v>
      </c>
      <c r="J7382">
        <v>4265249.5719999997</v>
      </c>
      <c r="K7382">
        <v>389606.85159999999</v>
      </c>
      <c r="L7382">
        <v>0</v>
      </c>
    </row>
    <row r="7383" spans="1:12" x14ac:dyDescent="0.2">
      <c r="A7383">
        <v>396775.85519999999</v>
      </c>
      <c r="B7383">
        <v>4264267.8870000001</v>
      </c>
      <c r="C7383">
        <v>-76.184113809999999</v>
      </c>
      <c r="D7383">
        <v>38.520818869999999</v>
      </c>
      <c r="E7383">
        <v>8627</v>
      </c>
      <c r="F7383" t="s">
        <v>73</v>
      </c>
      <c r="G7383" t="s">
        <v>117</v>
      </c>
      <c r="H7383" t="s">
        <v>117</v>
      </c>
      <c r="I7383">
        <v>89573498.989999995</v>
      </c>
      <c r="J7383">
        <v>4265249.5719999997</v>
      </c>
      <c r="K7383">
        <v>389606.85159999999</v>
      </c>
      <c r="L7383">
        <v>230.1404363</v>
      </c>
    </row>
    <row r="7384" spans="1:12" x14ac:dyDescent="0.2">
      <c r="A7384">
        <v>396263.67849999998</v>
      </c>
      <c r="B7384">
        <v>4265390.3509999998</v>
      </c>
      <c r="C7384">
        <v>-76.190154550000003</v>
      </c>
      <c r="D7384">
        <v>38.530872879999997</v>
      </c>
      <c r="E7384">
        <v>8660</v>
      </c>
      <c r="F7384" t="s">
        <v>73</v>
      </c>
      <c r="G7384" t="s">
        <v>117</v>
      </c>
      <c r="H7384" t="s">
        <v>117</v>
      </c>
      <c r="I7384">
        <v>89573498.989999995</v>
      </c>
      <c r="J7384">
        <v>4265249.5719999997</v>
      </c>
      <c r="K7384">
        <v>389606.85159999999</v>
      </c>
      <c r="L7384">
        <v>27.302334250000001</v>
      </c>
    </row>
    <row r="7385" spans="1:12" x14ac:dyDescent="0.2">
      <c r="A7385">
        <v>395398.75229999999</v>
      </c>
      <c r="B7385">
        <v>4268827.1500000004</v>
      </c>
      <c r="C7385">
        <v>-76.200590570000003</v>
      </c>
      <c r="D7385">
        <v>38.56173742</v>
      </c>
      <c r="E7385">
        <v>8746</v>
      </c>
      <c r="F7385" t="s">
        <v>73</v>
      </c>
      <c r="G7385" t="s">
        <v>117</v>
      </c>
      <c r="H7385" t="s">
        <v>117</v>
      </c>
      <c r="I7385">
        <v>89573498.989999995</v>
      </c>
      <c r="J7385">
        <v>4265249.5719999997</v>
      </c>
      <c r="K7385">
        <v>389606.85159999999</v>
      </c>
      <c r="L7385">
        <v>0</v>
      </c>
    </row>
    <row r="7386" spans="1:12" x14ac:dyDescent="0.2">
      <c r="A7386">
        <v>398873.25199999998</v>
      </c>
      <c r="B7386">
        <v>4265230.1979999999</v>
      </c>
      <c r="C7386">
        <v>-76.16019781</v>
      </c>
      <c r="D7386">
        <v>38.529730319999999</v>
      </c>
      <c r="E7386">
        <v>8661</v>
      </c>
      <c r="F7386" t="s">
        <v>73</v>
      </c>
      <c r="G7386" t="s">
        <v>117</v>
      </c>
      <c r="H7386" t="s">
        <v>117</v>
      </c>
      <c r="I7386">
        <v>89573498.989999995</v>
      </c>
      <c r="J7386">
        <v>4265249.5719999997</v>
      </c>
      <c r="K7386">
        <v>389606.85159999999</v>
      </c>
      <c r="L7386">
        <v>101.59134160000001</v>
      </c>
    </row>
    <row r="7387" spans="1:12" x14ac:dyDescent="0.2">
      <c r="A7387">
        <v>398171.52879999997</v>
      </c>
      <c r="B7387">
        <v>4269390.2209999999</v>
      </c>
      <c r="C7387">
        <v>-76.168853650000003</v>
      </c>
      <c r="D7387">
        <v>38.567132829999998</v>
      </c>
      <c r="E7387">
        <v>8747</v>
      </c>
      <c r="F7387" t="s">
        <v>73</v>
      </c>
      <c r="G7387" t="s">
        <v>117</v>
      </c>
      <c r="H7387" t="s">
        <v>117</v>
      </c>
      <c r="I7387">
        <v>89573498.989999995</v>
      </c>
      <c r="J7387">
        <v>4265249.5719999997</v>
      </c>
      <c r="K7387">
        <v>389606.85159999999</v>
      </c>
      <c r="L7387">
        <v>461.07401119999997</v>
      </c>
    </row>
    <row r="7388" spans="1:12" x14ac:dyDescent="0.2">
      <c r="A7388">
        <v>414668.9019</v>
      </c>
      <c r="B7388">
        <v>4075840.2769999998</v>
      </c>
      <c r="C7388">
        <v>-75.956828090000002</v>
      </c>
      <c r="D7388">
        <v>36.824584090000002</v>
      </c>
      <c r="E7388">
        <v>4</v>
      </c>
      <c r="F7388" t="s">
        <v>76</v>
      </c>
      <c r="G7388" t="s">
        <v>118</v>
      </c>
      <c r="H7388" t="s">
        <v>118</v>
      </c>
      <c r="I7388">
        <v>19607176.120000001</v>
      </c>
      <c r="J7388">
        <v>4082420.7689999999</v>
      </c>
      <c r="K7388">
        <v>405174.12160000001</v>
      </c>
      <c r="L7388">
        <v>4543.1293439999999</v>
      </c>
    </row>
    <row r="7389" spans="1:12" x14ac:dyDescent="0.2">
      <c r="A7389">
        <v>414151.70189999999</v>
      </c>
      <c r="B7389">
        <v>4078073.1469999999</v>
      </c>
      <c r="C7389">
        <v>-75.962879009999995</v>
      </c>
      <c r="D7389">
        <v>36.844663050000001</v>
      </c>
      <c r="E7389">
        <v>42</v>
      </c>
      <c r="F7389" t="s">
        <v>76</v>
      </c>
      <c r="G7389" t="s">
        <v>118</v>
      </c>
      <c r="H7389" t="s">
        <v>118</v>
      </c>
      <c r="I7389">
        <v>19607176.120000001</v>
      </c>
      <c r="J7389">
        <v>4082420.7689999999</v>
      </c>
      <c r="K7389">
        <v>405174.12160000001</v>
      </c>
      <c r="L7389">
        <v>2516.4887650000001</v>
      </c>
    </row>
    <row r="7390" spans="1:12" x14ac:dyDescent="0.2">
      <c r="A7390">
        <v>412878.70850000001</v>
      </c>
      <c r="B7390">
        <v>4079479.7</v>
      </c>
      <c r="C7390">
        <v>-75.977316479999999</v>
      </c>
      <c r="D7390">
        <v>36.857224299999999</v>
      </c>
      <c r="E7390">
        <v>80</v>
      </c>
      <c r="F7390" t="s">
        <v>76</v>
      </c>
      <c r="G7390" t="s">
        <v>118</v>
      </c>
      <c r="H7390" t="s">
        <v>118</v>
      </c>
      <c r="I7390">
        <v>19607176.120000001</v>
      </c>
      <c r="J7390">
        <v>4082420.7689999999</v>
      </c>
      <c r="K7390">
        <v>405174.12160000001</v>
      </c>
      <c r="L7390">
        <v>709.63172420000001</v>
      </c>
    </row>
    <row r="7391" spans="1:12" x14ac:dyDescent="0.2">
      <c r="A7391">
        <v>415964.19079999998</v>
      </c>
      <c r="B7391">
        <v>4077402.9920000001</v>
      </c>
      <c r="C7391">
        <v>-75.942478429999994</v>
      </c>
      <c r="D7391">
        <v>36.838785549999997</v>
      </c>
      <c r="E7391">
        <v>5</v>
      </c>
      <c r="F7391" t="s">
        <v>76</v>
      </c>
      <c r="G7391" t="s">
        <v>118</v>
      </c>
      <c r="H7391" t="s">
        <v>118</v>
      </c>
      <c r="I7391">
        <v>19607176.120000001</v>
      </c>
      <c r="J7391">
        <v>4082420.7689999999</v>
      </c>
      <c r="K7391">
        <v>405174.12160000001</v>
      </c>
      <c r="L7391">
        <v>4392.803242</v>
      </c>
    </row>
    <row r="7392" spans="1:12" x14ac:dyDescent="0.2">
      <c r="A7392">
        <v>414987.42560000002</v>
      </c>
      <c r="B7392">
        <v>4079214.034</v>
      </c>
      <c r="C7392">
        <v>-75.953634399999999</v>
      </c>
      <c r="D7392">
        <v>36.855021880000002</v>
      </c>
      <c r="E7392">
        <v>43</v>
      </c>
      <c r="F7392" t="s">
        <v>76</v>
      </c>
      <c r="G7392" t="s">
        <v>118</v>
      </c>
      <c r="H7392" t="s">
        <v>118</v>
      </c>
      <c r="I7392">
        <v>19607176.120000001</v>
      </c>
      <c r="J7392">
        <v>4082420.7689999999</v>
      </c>
      <c r="K7392">
        <v>405174.12160000001</v>
      </c>
      <c r="L7392">
        <v>2826.5174929999998</v>
      </c>
    </row>
    <row r="7393" spans="1:12" x14ac:dyDescent="0.2">
      <c r="A7393">
        <v>413441.0429</v>
      </c>
      <c r="B7393">
        <v>4080444.5449999999</v>
      </c>
      <c r="C7393">
        <v>-75.971119150000007</v>
      </c>
      <c r="D7393">
        <v>36.865972470000003</v>
      </c>
      <c r="E7393">
        <v>81</v>
      </c>
      <c r="F7393" t="s">
        <v>76</v>
      </c>
      <c r="G7393" t="s">
        <v>118</v>
      </c>
      <c r="H7393" t="s">
        <v>118</v>
      </c>
      <c r="I7393">
        <v>19607176.120000001</v>
      </c>
      <c r="J7393">
        <v>4082420.7689999999</v>
      </c>
      <c r="K7393">
        <v>405174.12160000001</v>
      </c>
      <c r="L7393">
        <v>1440.033819</v>
      </c>
    </row>
    <row r="7394" spans="1:12" x14ac:dyDescent="0.2">
      <c r="A7394">
        <v>416879.77389999997</v>
      </c>
      <c r="B7394">
        <v>4078920.6579999998</v>
      </c>
      <c r="C7394">
        <v>-75.932377320000001</v>
      </c>
      <c r="D7394">
        <v>36.852545929999998</v>
      </c>
      <c r="E7394">
        <v>6</v>
      </c>
      <c r="F7394" t="s">
        <v>76</v>
      </c>
      <c r="G7394" t="s">
        <v>118</v>
      </c>
      <c r="H7394" t="s">
        <v>118</v>
      </c>
      <c r="I7394">
        <v>19607176.120000001</v>
      </c>
      <c r="J7394">
        <v>4082420.7689999999</v>
      </c>
      <c r="K7394">
        <v>405174.12160000001</v>
      </c>
      <c r="L7394">
        <v>4741.3224410000003</v>
      </c>
    </row>
    <row r="7395" spans="1:12" x14ac:dyDescent="0.2">
      <c r="A7395">
        <v>415598.71649999998</v>
      </c>
      <c r="B7395">
        <v>4080210.7439999999</v>
      </c>
      <c r="C7395">
        <v>-75.946888889999997</v>
      </c>
      <c r="D7395">
        <v>36.864060440000003</v>
      </c>
      <c r="E7395">
        <v>44</v>
      </c>
      <c r="F7395" t="s">
        <v>76</v>
      </c>
      <c r="G7395" t="s">
        <v>118</v>
      </c>
      <c r="H7395" t="s">
        <v>118</v>
      </c>
      <c r="I7395">
        <v>19607176.120000001</v>
      </c>
      <c r="J7395">
        <v>4082420.7689999999</v>
      </c>
      <c r="K7395">
        <v>405174.12160000001</v>
      </c>
      <c r="L7395">
        <v>3436.3703169999999</v>
      </c>
    </row>
    <row r="7396" spans="1:12" x14ac:dyDescent="0.2">
      <c r="A7396">
        <v>413932.4718</v>
      </c>
      <c r="B7396">
        <v>4081281.2760000001</v>
      </c>
      <c r="C7396">
        <v>-75.965701370000005</v>
      </c>
      <c r="D7396">
        <v>36.873559129999997</v>
      </c>
      <c r="E7396">
        <v>82</v>
      </c>
      <c r="F7396" t="s">
        <v>76</v>
      </c>
      <c r="G7396" t="s">
        <v>118</v>
      </c>
      <c r="H7396" t="s">
        <v>118</v>
      </c>
      <c r="I7396">
        <v>19607176.120000001</v>
      </c>
      <c r="J7396">
        <v>4082420.7689999999</v>
      </c>
      <c r="K7396">
        <v>405174.12160000001</v>
      </c>
      <c r="L7396">
        <v>2335.2600739999998</v>
      </c>
    </row>
    <row r="7397" spans="1:12" x14ac:dyDescent="0.2">
      <c r="A7397">
        <v>412159.63860000001</v>
      </c>
      <c r="B7397">
        <v>4082148.1290000002</v>
      </c>
      <c r="C7397">
        <v>-75.985690809999994</v>
      </c>
      <c r="D7397">
        <v>36.881209030000001</v>
      </c>
      <c r="E7397">
        <v>118</v>
      </c>
      <c r="F7397" t="s">
        <v>76</v>
      </c>
      <c r="G7397" t="s">
        <v>118</v>
      </c>
      <c r="H7397" t="s">
        <v>118</v>
      </c>
      <c r="I7397">
        <v>19607176.120000001</v>
      </c>
      <c r="J7397">
        <v>4082420.7689999999</v>
      </c>
      <c r="K7397">
        <v>405174.12160000001</v>
      </c>
      <c r="L7397">
        <v>1457.1208429999999</v>
      </c>
    </row>
    <row r="7398" spans="1:12" x14ac:dyDescent="0.2">
      <c r="A7398">
        <v>417642.58590000001</v>
      </c>
      <c r="B7398">
        <v>4080188.9019999998</v>
      </c>
      <c r="C7398">
        <v>-75.923959319999994</v>
      </c>
      <c r="D7398">
        <v>36.864044020000001</v>
      </c>
      <c r="E7398">
        <v>7</v>
      </c>
      <c r="F7398" t="s">
        <v>76</v>
      </c>
      <c r="G7398" t="s">
        <v>118</v>
      </c>
      <c r="H7398" t="s">
        <v>118</v>
      </c>
      <c r="I7398">
        <v>19607176.120000001</v>
      </c>
      <c r="J7398">
        <v>4082420.7689999999</v>
      </c>
      <c r="K7398">
        <v>405174.12160000001</v>
      </c>
      <c r="L7398">
        <v>5463.5499559999998</v>
      </c>
    </row>
    <row r="7399" spans="1:12" x14ac:dyDescent="0.2">
      <c r="A7399">
        <v>416119.62070000003</v>
      </c>
      <c r="B7399">
        <v>4081176.4920000001</v>
      </c>
      <c r="C7399">
        <v>-75.941152419999995</v>
      </c>
      <c r="D7399">
        <v>36.87281153</v>
      </c>
      <c r="E7399">
        <v>45</v>
      </c>
      <c r="F7399" t="s">
        <v>76</v>
      </c>
      <c r="G7399" t="s">
        <v>118</v>
      </c>
      <c r="H7399" t="s">
        <v>118</v>
      </c>
      <c r="I7399">
        <v>19607176.120000001</v>
      </c>
      <c r="J7399">
        <v>4082420.7689999999</v>
      </c>
      <c r="K7399">
        <v>405174.12160000001</v>
      </c>
      <c r="L7399">
        <v>4184.258304</v>
      </c>
    </row>
    <row r="7400" spans="1:12" x14ac:dyDescent="0.2">
      <c r="A7400">
        <v>414391.84960000002</v>
      </c>
      <c r="B7400">
        <v>4082039.5419999999</v>
      </c>
      <c r="C7400">
        <v>-75.960633290000004</v>
      </c>
      <c r="D7400">
        <v>36.880435419999998</v>
      </c>
      <c r="E7400">
        <v>83</v>
      </c>
      <c r="F7400" t="s">
        <v>76</v>
      </c>
      <c r="G7400" t="s">
        <v>118</v>
      </c>
      <c r="H7400" t="s">
        <v>118</v>
      </c>
      <c r="I7400">
        <v>19607176.120000001</v>
      </c>
      <c r="J7400">
        <v>4082420.7689999999</v>
      </c>
      <c r="K7400">
        <v>405174.12160000001</v>
      </c>
      <c r="L7400">
        <v>3194.4080260000001</v>
      </c>
    </row>
    <row r="7401" spans="1:12" x14ac:dyDescent="0.2">
      <c r="A7401">
        <v>412661.49359999999</v>
      </c>
      <c r="B7401">
        <v>4082871.31</v>
      </c>
      <c r="C7401">
        <v>-75.980143380000001</v>
      </c>
      <c r="D7401">
        <v>36.887773840000001</v>
      </c>
      <c r="E7401">
        <v>119</v>
      </c>
      <c r="F7401" t="s">
        <v>76</v>
      </c>
      <c r="G7401" t="s">
        <v>118</v>
      </c>
      <c r="H7401" t="s">
        <v>118</v>
      </c>
      <c r="I7401">
        <v>19607176.120000001</v>
      </c>
      <c r="J7401">
        <v>4082420.7689999999</v>
      </c>
      <c r="K7401">
        <v>405174.12160000001</v>
      </c>
      <c r="L7401">
        <v>2293.609042</v>
      </c>
    </row>
    <row r="7402" spans="1:12" x14ac:dyDescent="0.2">
      <c r="A7402">
        <v>418208.32270000002</v>
      </c>
      <c r="B7402">
        <v>4081225.3119999999</v>
      </c>
      <c r="C7402">
        <v>-75.917724849999999</v>
      </c>
      <c r="D7402">
        <v>36.873434830000001</v>
      </c>
      <c r="E7402">
        <v>8</v>
      </c>
      <c r="F7402" t="s">
        <v>76</v>
      </c>
      <c r="G7402" t="s">
        <v>118</v>
      </c>
      <c r="H7402" t="s">
        <v>118</v>
      </c>
      <c r="I7402">
        <v>19607176.120000001</v>
      </c>
      <c r="J7402">
        <v>4082420.7689999999</v>
      </c>
      <c r="K7402">
        <v>405174.12160000001</v>
      </c>
      <c r="L7402">
        <v>6196.6301110000004</v>
      </c>
    </row>
    <row r="7403" spans="1:12" x14ac:dyDescent="0.2">
      <c r="A7403">
        <v>416538.11700000003</v>
      </c>
      <c r="B7403">
        <v>4081991.2990000001</v>
      </c>
      <c r="C7403">
        <v>-75.936547059999995</v>
      </c>
      <c r="D7403">
        <v>36.880192809999997</v>
      </c>
      <c r="E7403">
        <v>46</v>
      </c>
      <c r="F7403" t="s">
        <v>76</v>
      </c>
      <c r="G7403" t="s">
        <v>118</v>
      </c>
      <c r="H7403" t="s">
        <v>118</v>
      </c>
      <c r="I7403">
        <v>19607176.120000001</v>
      </c>
      <c r="J7403">
        <v>4082420.7689999999</v>
      </c>
      <c r="K7403">
        <v>405174.12160000001</v>
      </c>
      <c r="L7403">
        <v>4899.6658740000003</v>
      </c>
    </row>
    <row r="7404" spans="1:12" x14ac:dyDescent="0.2">
      <c r="A7404">
        <v>414827.75339999999</v>
      </c>
      <c r="B7404">
        <v>4082734.659</v>
      </c>
      <c r="C7404">
        <v>-75.955820599999996</v>
      </c>
      <c r="D7404">
        <v>36.886740189999998</v>
      </c>
      <c r="E7404">
        <v>84</v>
      </c>
      <c r="F7404" t="s">
        <v>76</v>
      </c>
      <c r="G7404" t="s">
        <v>118</v>
      </c>
      <c r="H7404" t="s">
        <v>118</v>
      </c>
      <c r="I7404">
        <v>19607176.120000001</v>
      </c>
      <c r="J7404">
        <v>4082420.7689999999</v>
      </c>
      <c r="K7404">
        <v>405174.12160000001</v>
      </c>
      <c r="L7404">
        <v>3996.2893829999998</v>
      </c>
    </row>
    <row r="7405" spans="1:12" x14ac:dyDescent="0.2">
      <c r="A7405">
        <v>413134.3259</v>
      </c>
      <c r="B7405">
        <v>4083534.7519999999</v>
      </c>
      <c r="C7405">
        <v>-75.974913830000006</v>
      </c>
      <c r="D7405">
        <v>36.893797280000001</v>
      </c>
      <c r="E7405">
        <v>120</v>
      </c>
      <c r="F7405" t="s">
        <v>76</v>
      </c>
      <c r="G7405" t="s">
        <v>118</v>
      </c>
      <c r="H7405" t="s">
        <v>118</v>
      </c>
      <c r="I7405">
        <v>19607176.120000001</v>
      </c>
      <c r="J7405">
        <v>4082420.7689999999</v>
      </c>
      <c r="K7405">
        <v>405174.12160000001</v>
      </c>
      <c r="L7405">
        <v>2954.8565760000001</v>
      </c>
    </row>
    <row r="7406" spans="1:12" x14ac:dyDescent="0.2">
      <c r="A7406">
        <v>418648.00640000001</v>
      </c>
      <c r="B7406">
        <v>4082121.8050000002</v>
      </c>
      <c r="C7406">
        <v>-75.912888229999993</v>
      </c>
      <c r="D7406">
        <v>36.881553340000004</v>
      </c>
      <c r="E7406">
        <v>9</v>
      </c>
      <c r="F7406" t="s">
        <v>76</v>
      </c>
      <c r="G7406" t="s">
        <v>118</v>
      </c>
      <c r="H7406" t="s">
        <v>118</v>
      </c>
      <c r="I7406">
        <v>19607176.120000001</v>
      </c>
      <c r="J7406">
        <v>4082420.7689999999</v>
      </c>
      <c r="K7406">
        <v>405174.12160000001</v>
      </c>
      <c r="L7406">
        <v>6883.5801380000003</v>
      </c>
    </row>
    <row r="7407" spans="1:12" x14ac:dyDescent="0.2">
      <c r="A7407">
        <v>416945.696</v>
      </c>
      <c r="B7407">
        <v>4082694.5430000001</v>
      </c>
      <c r="C7407">
        <v>-75.932051110000003</v>
      </c>
      <c r="D7407">
        <v>36.886567390000003</v>
      </c>
      <c r="E7407">
        <v>47</v>
      </c>
      <c r="F7407" t="s">
        <v>76</v>
      </c>
      <c r="G7407" t="s">
        <v>118</v>
      </c>
      <c r="H7407" t="s">
        <v>118</v>
      </c>
      <c r="I7407">
        <v>19607176.120000001</v>
      </c>
      <c r="J7407">
        <v>4082420.7689999999</v>
      </c>
      <c r="K7407">
        <v>405174.12160000001</v>
      </c>
      <c r="L7407">
        <v>5603.8469660000001</v>
      </c>
    </row>
    <row r="7408" spans="1:12" x14ac:dyDescent="0.2">
      <c r="A7408">
        <v>415244.7684</v>
      </c>
      <c r="B7408">
        <v>4083376.247</v>
      </c>
      <c r="C7408">
        <v>-75.951213109999998</v>
      </c>
      <c r="D7408">
        <v>36.892560590000002</v>
      </c>
      <c r="E7408">
        <v>85</v>
      </c>
      <c r="F7408" t="s">
        <v>76</v>
      </c>
      <c r="G7408" t="s">
        <v>118</v>
      </c>
      <c r="H7408" t="s">
        <v>118</v>
      </c>
      <c r="I7408">
        <v>19607176.120000001</v>
      </c>
      <c r="J7408">
        <v>4082420.7689999999</v>
      </c>
      <c r="K7408">
        <v>405174.12160000001</v>
      </c>
      <c r="L7408">
        <v>4686.7523799999999</v>
      </c>
    </row>
    <row r="7409" spans="1:12" x14ac:dyDescent="0.2">
      <c r="A7409">
        <v>419006.27899999998</v>
      </c>
      <c r="B7409">
        <v>4082869.537</v>
      </c>
      <c r="C7409">
        <v>-75.908948240000001</v>
      </c>
      <c r="D7409">
        <v>36.888323810000003</v>
      </c>
      <c r="E7409">
        <v>10</v>
      </c>
      <c r="F7409" t="s">
        <v>76</v>
      </c>
      <c r="G7409" t="s">
        <v>118</v>
      </c>
      <c r="H7409" t="s">
        <v>118</v>
      </c>
      <c r="I7409">
        <v>19607176.120000001</v>
      </c>
      <c r="J7409">
        <v>4082420.7689999999</v>
      </c>
      <c r="K7409">
        <v>405174.12160000001</v>
      </c>
      <c r="L7409">
        <v>7502.5413239999998</v>
      </c>
    </row>
    <row r="7410" spans="1:12" x14ac:dyDescent="0.2">
      <c r="A7410">
        <v>417303.97710000002</v>
      </c>
      <c r="B7410">
        <v>4083351.3670000001</v>
      </c>
      <c r="C7410">
        <v>-75.928102559999999</v>
      </c>
      <c r="D7410">
        <v>36.89251909</v>
      </c>
      <c r="E7410">
        <v>48</v>
      </c>
      <c r="F7410" t="s">
        <v>76</v>
      </c>
      <c r="G7410" t="s">
        <v>118</v>
      </c>
      <c r="H7410" t="s">
        <v>118</v>
      </c>
      <c r="I7410">
        <v>19607176.120000001</v>
      </c>
      <c r="J7410">
        <v>4082420.7689999999</v>
      </c>
      <c r="K7410">
        <v>405174.12160000001</v>
      </c>
      <c r="L7410">
        <v>6267.0129370000004</v>
      </c>
    </row>
    <row r="7411" spans="1:12" x14ac:dyDescent="0.2">
      <c r="A7411">
        <v>419304.89319999999</v>
      </c>
      <c r="B7411">
        <v>4083494.5109999999</v>
      </c>
      <c r="C7411">
        <v>-75.90566398</v>
      </c>
      <c r="D7411">
        <v>36.893982579999999</v>
      </c>
      <c r="E7411">
        <v>11</v>
      </c>
      <c r="F7411" t="s">
        <v>76</v>
      </c>
      <c r="G7411" t="s">
        <v>118</v>
      </c>
      <c r="H7411" t="s">
        <v>118</v>
      </c>
      <c r="I7411">
        <v>19607176.120000001</v>
      </c>
      <c r="J7411">
        <v>4082420.7689999999</v>
      </c>
      <c r="K7411">
        <v>405174.12160000001</v>
      </c>
      <c r="L7411">
        <v>8048.2067159999997</v>
      </c>
    </row>
    <row r="7412" spans="1:12" x14ac:dyDescent="0.2">
      <c r="A7412">
        <v>368188.6532</v>
      </c>
      <c r="B7412">
        <v>4328132.5920000002</v>
      </c>
      <c r="C7412">
        <v>-76.524162439999998</v>
      </c>
      <c r="D7412">
        <v>39.092368780000001</v>
      </c>
      <c r="E7412">
        <v>9930</v>
      </c>
      <c r="F7412" t="s">
        <v>73</v>
      </c>
      <c r="G7412" t="s">
        <v>119</v>
      </c>
      <c r="H7412" t="s">
        <v>119</v>
      </c>
      <c r="I7412">
        <v>26530673.719999999</v>
      </c>
      <c r="J7412">
        <v>4325822.5250000004</v>
      </c>
      <c r="K7412">
        <v>373181.10190000001</v>
      </c>
      <c r="L7412">
        <v>0</v>
      </c>
    </row>
    <row r="7413" spans="1:12" x14ac:dyDescent="0.2">
      <c r="A7413">
        <v>370809.27370000002</v>
      </c>
      <c r="B7413">
        <v>4326108.375</v>
      </c>
      <c r="C7413">
        <v>-76.493484749999993</v>
      </c>
      <c r="D7413">
        <v>39.074526460000001</v>
      </c>
      <c r="E7413">
        <v>9931</v>
      </c>
      <c r="F7413" t="s">
        <v>73</v>
      </c>
      <c r="G7413" t="s">
        <v>119</v>
      </c>
      <c r="H7413" t="s">
        <v>119</v>
      </c>
      <c r="I7413">
        <v>26530673.719999999</v>
      </c>
      <c r="J7413">
        <v>4325822.5250000004</v>
      </c>
      <c r="K7413">
        <v>373181.10190000001</v>
      </c>
      <c r="L7413">
        <v>0</v>
      </c>
    </row>
    <row r="7414" spans="1:12" x14ac:dyDescent="0.2">
      <c r="A7414">
        <v>373229.65899999999</v>
      </c>
      <c r="B7414">
        <v>4325565.9330000002</v>
      </c>
      <c r="C7414">
        <v>-76.465411880000005</v>
      </c>
      <c r="D7414">
        <v>39.069994950000002</v>
      </c>
      <c r="E7414">
        <v>9932</v>
      </c>
      <c r="F7414" t="s">
        <v>73</v>
      </c>
      <c r="G7414" t="s">
        <v>119</v>
      </c>
      <c r="H7414" t="s">
        <v>119</v>
      </c>
      <c r="I7414">
        <v>26530673.719999999</v>
      </c>
      <c r="J7414">
        <v>4325822.5250000004</v>
      </c>
      <c r="K7414">
        <v>373181.10190000001</v>
      </c>
      <c r="L7414">
        <v>0</v>
      </c>
    </row>
    <row r="7415" spans="1:12" x14ac:dyDescent="0.2">
      <c r="A7415">
        <v>374072.26419999998</v>
      </c>
      <c r="B7415">
        <v>4327030.4639999997</v>
      </c>
      <c r="C7415">
        <v>-76.455945819999997</v>
      </c>
      <c r="D7415">
        <v>39.083309900000003</v>
      </c>
      <c r="E7415">
        <v>9955</v>
      </c>
      <c r="F7415" t="s">
        <v>73</v>
      </c>
      <c r="G7415" t="s">
        <v>119</v>
      </c>
      <c r="H7415" t="s">
        <v>119</v>
      </c>
      <c r="I7415">
        <v>26530673.719999999</v>
      </c>
      <c r="J7415">
        <v>4325822.5250000004</v>
      </c>
      <c r="K7415">
        <v>373181.10190000001</v>
      </c>
      <c r="L7415">
        <v>0</v>
      </c>
    </row>
    <row r="7416" spans="1:12" x14ac:dyDescent="0.2">
      <c r="A7416">
        <v>374945.91960000002</v>
      </c>
      <c r="B7416">
        <v>4324701.324</v>
      </c>
      <c r="C7416">
        <v>-76.445419680000001</v>
      </c>
      <c r="D7416">
        <v>39.062453810000001</v>
      </c>
      <c r="E7416">
        <v>9933</v>
      </c>
      <c r="F7416" t="s">
        <v>73</v>
      </c>
      <c r="G7416" t="s">
        <v>119</v>
      </c>
      <c r="H7416" t="s">
        <v>119</v>
      </c>
      <c r="I7416">
        <v>26530673.719999999</v>
      </c>
      <c r="J7416">
        <v>4325822.5250000004</v>
      </c>
      <c r="K7416">
        <v>373181.10190000001</v>
      </c>
      <c r="L7416">
        <v>0</v>
      </c>
    </row>
    <row r="7417" spans="1:12" x14ac:dyDescent="0.2">
      <c r="A7417">
        <v>376130.04080000002</v>
      </c>
      <c r="B7417">
        <v>4323902.5990000004</v>
      </c>
      <c r="C7417">
        <v>-76.431591850000004</v>
      </c>
      <c r="D7417">
        <v>39.055427360000003</v>
      </c>
      <c r="E7417">
        <v>9934</v>
      </c>
      <c r="F7417" t="s">
        <v>73</v>
      </c>
      <c r="G7417" t="s">
        <v>119</v>
      </c>
      <c r="H7417" t="s">
        <v>119</v>
      </c>
      <c r="I7417">
        <v>26530673.719999999</v>
      </c>
      <c r="J7417">
        <v>4325822.5250000004</v>
      </c>
      <c r="K7417">
        <v>373181.10190000001</v>
      </c>
      <c r="L7417">
        <v>0</v>
      </c>
    </row>
    <row r="7418" spans="1:12" x14ac:dyDescent="0.2">
      <c r="A7418">
        <v>376884.53980000003</v>
      </c>
      <c r="B7418">
        <v>4324837.1210000003</v>
      </c>
      <c r="C7418">
        <v>-76.423043480000004</v>
      </c>
      <c r="D7418">
        <v>39.06395268</v>
      </c>
      <c r="E7418">
        <v>9956</v>
      </c>
      <c r="F7418" t="s">
        <v>73</v>
      </c>
      <c r="G7418" t="s">
        <v>119</v>
      </c>
      <c r="H7418" t="s">
        <v>119</v>
      </c>
      <c r="I7418">
        <v>26530673.719999999</v>
      </c>
      <c r="J7418">
        <v>4325822.5250000004</v>
      </c>
      <c r="K7418">
        <v>373181.10190000001</v>
      </c>
      <c r="L7418">
        <v>0</v>
      </c>
    </row>
    <row r="7419" spans="1:12" x14ac:dyDescent="0.2">
      <c r="A7419">
        <v>377068.15179999999</v>
      </c>
      <c r="B7419">
        <v>4323595.7170000002</v>
      </c>
      <c r="C7419">
        <v>-76.420697619999999</v>
      </c>
      <c r="D7419">
        <v>39.052795379999999</v>
      </c>
      <c r="E7419">
        <v>9935</v>
      </c>
      <c r="F7419" t="s">
        <v>73</v>
      </c>
      <c r="G7419" t="s">
        <v>119</v>
      </c>
      <c r="H7419" t="s">
        <v>119</v>
      </c>
      <c r="I7419">
        <v>26530673.719999999</v>
      </c>
      <c r="J7419">
        <v>4325822.5250000004</v>
      </c>
      <c r="K7419">
        <v>373181.10190000001</v>
      </c>
      <c r="L7419">
        <v>0</v>
      </c>
    </row>
    <row r="7420" spans="1:12" x14ac:dyDescent="0.2">
      <c r="A7420">
        <v>377473.06439999997</v>
      </c>
      <c r="B7420">
        <v>4322381.7240000004</v>
      </c>
      <c r="C7420">
        <v>-76.415801079999994</v>
      </c>
      <c r="D7420">
        <v>39.04191599</v>
      </c>
      <c r="E7420">
        <v>9899</v>
      </c>
      <c r="F7420" t="s">
        <v>73</v>
      </c>
      <c r="G7420" t="s">
        <v>119</v>
      </c>
      <c r="H7420" t="s">
        <v>119</v>
      </c>
      <c r="I7420">
        <v>26530673.719999999</v>
      </c>
      <c r="J7420">
        <v>4325822.5250000004</v>
      </c>
      <c r="K7420">
        <v>373181.10190000001</v>
      </c>
      <c r="L7420">
        <v>0</v>
      </c>
    </row>
    <row r="7421" spans="1:12" x14ac:dyDescent="0.2">
      <c r="A7421">
        <v>418586.34970000002</v>
      </c>
      <c r="B7421">
        <v>4219535.3609999996</v>
      </c>
      <c r="C7421">
        <v>-75.928796340000005</v>
      </c>
      <c r="D7421">
        <v>38.11998724</v>
      </c>
      <c r="E7421">
        <v>7021</v>
      </c>
      <c r="F7421" t="s">
        <v>73</v>
      </c>
      <c r="G7421" t="s">
        <v>120</v>
      </c>
      <c r="H7421" t="s">
        <v>120</v>
      </c>
      <c r="I7421">
        <v>60788917.310000002</v>
      </c>
      <c r="J7421">
        <v>4220009.4989999998</v>
      </c>
      <c r="K7421">
        <v>424140.70309999998</v>
      </c>
      <c r="L7421">
        <v>0</v>
      </c>
    </row>
    <row r="7422" spans="1:12" x14ac:dyDescent="0.2">
      <c r="A7422">
        <v>419524.90950000001</v>
      </c>
      <c r="B7422">
        <v>4219130.2620000001</v>
      </c>
      <c r="C7422">
        <v>-75.918044480000006</v>
      </c>
      <c r="D7422">
        <v>38.116420830000003</v>
      </c>
      <c r="E7422">
        <v>6968</v>
      </c>
      <c r="F7422" t="s">
        <v>73</v>
      </c>
      <c r="G7422" t="s">
        <v>120</v>
      </c>
      <c r="H7422" t="s">
        <v>120</v>
      </c>
      <c r="I7422">
        <v>60788917.310000002</v>
      </c>
      <c r="J7422">
        <v>4220009.4989999998</v>
      </c>
      <c r="K7422">
        <v>424140.70309999998</v>
      </c>
      <c r="L7422">
        <v>0</v>
      </c>
    </row>
    <row r="7423" spans="1:12" x14ac:dyDescent="0.2">
      <c r="A7423">
        <v>419570.55660000001</v>
      </c>
      <c r="B7423">
        <v>4220383.5</v>
      </c>
      <c r="C7423">
        <v>-75.917665159999999</v>
      </c>
      <c r="D7423">
        <v>38.127718520000002</v>
      </c>
      <c r="E7423">
        <v>7022</v>
      </c>
      <c r="F7423" t="s">
        <v>73</v>
      </c>
      <c r="G7423" t="s">
        <v>120</v>
      </c>
      <c r="H7423" t="s">
        <v>120</v>
      </c>
      <c r="I7423">
        <v>60788917.310000002</v>
      </c>
      <c r="J7423">
        <v>4220009.4989999998</v>
      </c>
      <c r="K7423">
        <v>424140.70309999998</v>
      </c>
      <c r="L7423">
        <v>0</v>
      </c>
    </row>
    <row r="7424" spans="1:12" x14ac:dyDescent="0.2">
      <c r="A7424">
        <v>419405.41</v>
      </c>
      <c r="B7424">
        <v>4221492.83</v>
      </c>
      <c r="C7424">
        <v>-75.919674639999997</v>
      </c>
      <c r="D7424">
        <v>38.137700539999997</v>
      </c>
      <c r="E7424">
        <v>7071</v>
      </c>
      <c r="F7424" t="s">
        <v>73</v>
      </c>
      <c r="G7424" t="s">
        <v>120</v>
      </c>
      <c r="H7424" t="s">
        <v>120</v>
      </c>
      <c r="I7424">
        <v>60788917.310000002</v>
      </c>
      <c r="J7424">
        <v>4220009.4989999998</v>
      </c>
      <c r="K7424">
        <v>424140.70309999998</v>
      </c>
      <c r="L7424">
        <v>0</v>
      </c>
    </row>
    <row r="7425" spans="1:12" x14ac:dyDescent="0.2">
      <c r="A7425">
        <v>418745.16609999997</v>
      </c>
      <c r="B7425">
        <v>4222500.318</v>
      </c>
      <c r="C7425">
        <v>-75.927322770000004</v>
      </c>
      <c r="D7425">
        <v>38.146720299999998</v>
      </c>
      <c r="E7425">
        <v>7117</v>
      </c>
      <c r="F7425" t="s">
        <v>73</v>
      </c>
      <c r="G7425" t="s">
        <v>120</v>
      </c>
      <c r="H7425" t="s">
        <v>120</v>
      </c>
      <c r="I7425">
        <v>60788917.310000002</v>
      </c>
      <c r="J7425">
        <v>4220009.4989999998</v>
      </c>
      <c r="K7425">
        <v>424140.70309999998</v>
      </c>
      <c r="L7425">
        <v>0</v>
      </c>
    </row>
    <row r="7426" spans="1:12" x14ac:dyDescent="0.2">
      <c r="A7426">
        <v>420609.55949999997</v>
      </c>
      <c r="B7426">
        <v>4217678.591</v>
      </c>
      <c r="C7426">
        <v>-75.905510910000004</v>
      </c>
      <c r="D7426">
        <v>38.103434970000002</v>
      </c>
      <c r="E7426">
        <v>6848</v>
      </c>
      <c r="F7426" t="s">
        <v>73</v>
      </c>
      <c r="G7426" t="s">
        <v>120</v>
      </c>
      <c r="H7426" t="s">
        <v>120</v>
      </c>
      <c r="I7426">
        <v>60788917.310000002</v>
      </c>
      <c r="J7426">
        <v>4220009.4989999998</v>
      </c>
      <c r="K7426">
        <v>424140.70309999998</v>
      </c>
      <c r="L7426">
        <v>0</v>
      </c>
    </row>
    <row r="7427" spans="1:12" x14ac:dyDescent="0.2">
      <c r="A7427">
        <v>420510.36139999999</v>
      </c>
      <c r="B7427">
        <v>4218840.3540000003</v>
      </c>
      <c r="C7427">
        <v>-75.906771629999994</v>
      </c>
      <c r="D7427">
        <v>38.113895589999998</v>
      </c>
      <c r="E7427">
        <v>6909</v>
      </c>
      <c r="F7427" t="s">
        <v>73</v>
      </c>
      <c r="G7427" t="s">
        <v>120</v>
      </c>
      <c r="H7427" t="s">
        <v>120</v>
      </c>
      <c r="I7427">
        <v>60788917.310000002</v>
      </c>
      <c r="J7427">
        <v>4220009.4989999998</v>
      </c>
      <c r="K7427">
        <v>424140.70309999998</v>
      </c>
      <c r="L7427">
        <v>0</v>
      </c>
    </row>
    <row r="7428" spans="1:12" x14ac:dyDescent="0.2">
      <c r="A7428">
        <v>420459.69959999999</v>
      </c>
      <c r="B7428">
        <v>4220030.3339999998</v>
      </c>
      <c r="C7428">
        <v>-75.907482209999998</v>
      </c>
      <c r="D7428">
        <v>38.124614739999998</v>
      </c>
      <c r="E7428">
        <v>6969</v>
      </c>
      <c r="F7428" t="s">
        <v>73</v>
      </c>
      <c r="G7428" t="s">
        <v>120</v>
      </c>
      <c r="H7428" t="s">
        <v>120</v>
      </c>
      <c r="I7428">
        <v>60788917.310000002</v>
      </c>
      <c r="J7428">
        <v>4220009.4989999998</v>
      </c>
      <c r="K7428">
        <v>424140.70309999998</v>
      </c>
      <c r="L7428">
        <v>0</v>
      </c>
    </row>
    <row r="7429" spans="1:12" x14ac:dyDescent="0.2">
      <c r="A7429">
        <v>420530.69199999998</v>
      </c>
      <c r="B7429">
        <v>4221235.7010000004</v>
      </c>
      <c r="C7429">
        <v>-75.90680673</v>
      </c>
      <c r="D7429">
        <v>38.135483239999999</v>
      </c>
      <c r="E7429">
        <v>7023</v>
      </c>
      <c r="F7429" t="s">
        <v>73</v>
      </c>
      <c r="G7429" t="s">
        <v>120</v>
      </c>
      <c r="H7429" t="s">
        <v>120</v>
      </c>
      <c r="I7429">
        <v>60788917.310000002</v>
      </c>
      <c r="J7429">
        <v>4220009.4989999998</v>
      </c>
      <c r="K7429">
        <v>424140.70309999998</v>
      </c>
      <c r="L7429">
        <v>0</v>
      </c>
    </row>
    <row r="7430" spans="1:12" x14ac:dyDescent="0.2">
      <c r="A7430">
        <v>421877.95030000003</v>
      </c>
      <c r="B7430">
        <v>4216438.3899999997</v>
      </c>
      <c r="C7430">
        <v>-75.890909829999998</v>
      </c>
      <c r="D7430">
        <v>38.092369300000001</v>
      </c>
      <c r="E7430">
        <v>6699</v>
      </c>
      <c r="F7430" t="s">
        <v>73</v>
      </c>
      <c r="G7430" t="s">
        <v>120</v>
      </c>
      <c r="H7430" t="s">
        <v>120</v>
      </c>
      <c r="I7430">
        <v>60788917.310000002</v>
      </c>
      <c r="J7430">
        <v>4220009.4989999998</v>
      </c>
      <c r="K7430">
        <v>424140.70309999998</v>
      </c>
      <c r="L7430">
        <v>0</v>
      </c>
    </row>
    <row r="7431" spans="1:12" x14ac:dyDescent="0.2">
      <c r="A7431">
        <v>421684.39860000001</v>
      </c>
      <c r="B7431">
        <v>4217535.1550000003</v>
      </c>
      <c r="C7431">
        <v>-75.893237170000006</v>
      </c>
      <c r="D7431">
        <v>38.102236210000001</v>
      </c>
      <c r="E7431">
        <v>6780</v>
      </c>
      <c r="F7431" t="s">
        <v>73</v>
      </c>
      <c r="G7431" t="s">
        <v>120</v>
      </c>
      <c r="H7431" t="s">
        <v>120</v>
      </c>
      <c r="I7431">
        <v>60788917.310000002</v>
      </c>
      <c r="J7431">
        <v>4220009.4989999998</v>
      </c>
      <c r="K7431">
        <v>424140.70309999998</v>
      </c>
      <c r="L7431">
        <v>0</v>
      </c>
    </row>
    <row r="7432" spans="1:12" x14ac:dyDescent="0.2">
      <c r="A7432">
        <v>421544.18209999998</v>
      </c>
      <c r="B7432">
        <v>4218660.2319999998</v>
      </c>
      <c r="C7432">
        <v>-75.894959940000007</v>
      </c>
      <c r="D7432">
        <v>38.112362830000002</v>
      </c>
      <c r="E7432">
        <v>6849</v>
      </c>
      <c r="F7432" t="s">
        <v>73</v>
      </c>
      <c r="G7432" t="s">
        <v>120</v>
      </c>
      <c r="H7432" t="s">
        <v>120</v>
      </c>
      <c r="I7432">
        <v>60788917.310000002</v>
      </c>
      <c r="J7432">
        <v>4220009.4989999998</v>
      </c>
      <c r="K7432">
        <v>424140.70309999998</v>
      </c>
      <c r="L7432">
        <v>0</v>
      </c>
    </row>
    <row r="7433" spans="1:12" x14ac:dyDescent="0.2">
      <c r="A7433">
        <v>421454.7463</v>
      </c>
      <c r="B7433">
        <v>4219818.5549999997</v>
      </c>
      <c r="C7433">
        <v>-75.89610759</v>
      </c>
      <c r="D7433">
        <v>38.12279341</v>
      </c>
      <c r="E7433">
        <v>6910</v>
      </c>
      <c r="F7433" t="s">
        <v>73</v>
      </c>
      <c r="G7433" t="s">
        <v>120</v>
      </c>
      <c r="H7433" t="s">
        <v>120</v>
      </c>
      <c r="I7433">
        <v>60788917.310000002</v>
      </c>
      <c r="J7433">
        <v>4220009.4989999998</v>
      </c>
      <c r="K7433">
        <v>424140.70309999998</v>
      </c>
      <c r="L7433">
        <v>0</v>
      </c>
    </row>
    <row r="7434" spans="1:12" x14ac:dyDescent="0.2">
      <c r="A7434">
        <v>421410.7133</v>
      </c>
      <c r="B7434">
        <v>4221000.1909999996</v>
      </c>
      <c r="C7434">
        <v>-75.896740170000001</v>
      </c>
      <c r="D7434">
        <v>38.133437999999998</v>
      </c>
      <c r="E7434">
        <v>6970</v>
      </c>
      <c r="F7434" t="s">
        <v>73</v>
      </c>
      <c r="G7434" t="s">
        <v>120</v>
      </c>
      <c r="H7434" t="s">
        <v>120</v>
      </c>
      <c r="I7434">
        <v>60788917.310000002</v>
      </c>
      <c r="J7434">
        <v>4220009.4989999998</v>
      </c>
      <c r="K7434">
        <v>424140.70309999998</v>
      </c>
      <c r="L7434">
        <v>0</v>
      </c>
    </row>
    <row r="7435" spans="1:12" x14ac:dyDescent="0.2">
      <c r="A7435">
        <v>421407.48540000001</v>
      </c>
      <c r="B7435">
        <v>4222208.4050000003</v>
      </c>
      <c r="C7435">
        <v>-75.896910270000006</v>
      </c>
      <c r="D7435">
        <v>38.144325639999998</v>
      </c>
      <c r="E7435">
        <v>7024</v>
      </c>
      <c r="F7435" t="s">
        <v>73</v>
      </c>
      <c r="G7435" t="s">
        <v>120</v>
      </c>
      <c r="H7435" t="s">
        <v>120</v>
      </c>
      <c r="I7435">
        <v>60788917.310000002</v>
      </c>
      <c r="J7435">
        <v>4220009.4989999998</v>
      </c>
      <c r="K7435">
        <v>424140.70309999998</v>
      </c>
      <c r="L7435">
        <v>0</v>
      </c>
    </row>
    <row r="7436" spans="1:12" x14ac:dyDescent="0.2">
      <c r="A7436">
        <v>423392.50439999998</v>
      </c>
      <c r="B7436">
        <v>4215115.49</v>
      </c>
      <c r="C7436">
        <v>-75.873497740000005</v>
      </c>
      <c r="D7436">
        <v>38.08057737</v>
      </c>
      <c r="E7436">
        <v>6138</v>
      </c>
      <c r="F7436" t="s">
        <v>73</v>
      </c>
      <c r="G7436" t="s">
        <v>120</v>
      </c>
      <c r="H7436" t="s">
        <v>120</v>
      </c>
      <c r="I7436">
        <v>60788917.310000002</v>
      </c>
      <c r="J7436">
        <v>4220009.4989999998</v>
      </c>
      <c r="K7436">
        <v>424140.70309999998</v>
      </c>
      <c r="L7436">
        <v>0</v>
      </c>
    </row>
    <row r="7437" spans="1:12" x14ac:dyDescent="0.2">
      <c r="A7437">
        <v>423241.0122</v>
      </c>
      <c r="B7437">
        <v>4215633.0159999998</v>
      </c>
      <c r="C7437">
        <v>-75.875280500000002</v>
      </c>
      <c r="D7437">
        <v>38.085228309999998</v>
      </c>
      <c r="E7437">
        <v>6285</v>
      </c>
      <c r="F7437" t="s">
        <v>73</v>
      </c>
      <c r="G7437" t="s">
        <v>120</v>
      </c>
      <c r="H7437" t="s">
        <v>120</v>
      </c>
      <c r="I7437">
        <v>60788917.310000002</v>
      </c>
      <c r="J7437">
        <v>4220009.4989999998</v>
      </c>
      <c r="K7437">
        <v>424140.70309999998</v>
      </c>
      <c r="L7437">
        <v>0</v>
      </c>
    </row>
    <row r="7438" spans="1:12" x14ac:dyDescent="0.2">
      <c r="A7438">
        <v>423102.57020000002</v>
      </c>
      <c r="B7438">
        <v>4216156.9859999996</v>
      </c>
      <c r="C7438">
        <v>-75.876915389999994</v>
      </c>
      <c r="D7438">
        <v>38.089938420000003</v>
      </c>
      <c r="E7438">
        <v>6435</v>
      </c>
      <c r="F7438" t="s">
        <v>73</v>
      </c>
      <c r="G7438" t="s">
        <v>120</v>
      </c>
      <c r="H7438" t="s">
        <v>120</v>
      </c>
      <c r="I7438">
        <v>60788917.310000002</v>
      </c>
      <c r="J7438">
        <v>4220009.4989999998</v>
      </c>
      <c r="K7438">
        <v>424140.70309999998</v>
      </c>
      <c r="L7438">
        <v>0</v>
      </c>
    </row>
    <row r="7439" spans="1:12" x14ac:dyDescent="0.2">
      <c r="A7439">
        <v>422974.74540000001</v>
      </c>
      <c r="B7439">
        <v>4216684.4560000002</v>
      </c>
      <c r="C7439">
        <v>-75.878429800000006</v>
      </c>
      <c r="D7439">
        <v>38.094680930000003</v>
      </c>
      <c r="E7439">
        <v>6597</v>
      </c>
      <c r="F7439" t="s">
        <v>73</v>
      </c>
      <c r="G7439" t="s">
        <v>120</v>
      </c>
      <c r="H7439" t="s">
        <v>120</v>
      </c>
      <c r="I7439">
        <v>60788917.310000002</v>
      </c>
      <c r="J7439">
        <v>4220009.4989999998</v>
      </c>
      <c r="K7439">
        <v>424140.70309999998</v>
      </c>
      <c r="L7439">
        <v>0</v>
      </c>
    </row>
    <row r="7440" spans="1:12" x14ac:dyDescent="0.2">
      <c r="A7440">
        <v>422813.31849999999</v>
      </c>
      <c r="B7440">
        <v>4217533.2609999999</v>
      </c>
      <c r="C7440">
        <v>-75.880362349999999</v>
      </c>
      <c r="D7440">
        <v>38.102316309999999</v>
      </c>
      <c r="E7440">
        <v>6700</v>
      </c>
      <c r="F7440" t="s">
        <v>73</v>
      </c>
      <c r="G7440" t="s">
        <v>120</v>
      </c>
      <c r="H7440" t="s">
        <v>120</v>
      </c>
      <c r="I7440">
        <v>60788917.310000002</v>
      </c>
      <c r="J7440">
        <v>4220009.4989999998</v>
      </c>
      <c r="K7440">
        <v>424140.70309999998</v>
      </c>
      <c r="L7440">
        <v>0</v>
      </c>
    </row>
    <row r="7441" spans="1:12" x14ac:dyDescent="0.2">
      <c r="A7441">
        <v>422618.4485</v>
      </c>
      <c r="B7441">
        <v>4218604.05</v>
      </c>
      <c r="C7441">
        <v>-75.882700839999998</v>
      </c>
      <c r="D7441">
        <v>38.11194923</v>
      </c>
      <c r="E7441">
        <v>6781</v>
      </c>
      <c r="F7441" t="s">
        <v>73</v>
      </c>
      <c r="G7441" t="s">
        <v>120</v>
      </c>
      <c r="H7441" t="s">
        <v>120</v>
      </c>
      <c r="I7441">
        <v>60788917.310000002</v>
      </c>
      <c r="J7441">
        <v>4220009.4989999998</v>
      </c>
      <c r="K7441">
        <v>424140.70309999998</v>
      </c>
      <c r="L7441">
        <v>0</v>
      </c>
    </row>
    <row r="7442" spans="1:12" x14ac:dyDescent="0.2">
      <c r="A7442">
        <v>422497.13780000003</v>
      </c>
      <c r="B7442">
        <v>4219700.1679999996</v>
      </c>
      <c r="C7442">
        <v>-75.884203600000006</v>
      </c>
      <c r="D7442">
        <v>38.12181666</v>
      </c>
      <c r="E7442">
        <v>6850</v>
      </c>
      <c r="F7442" t="s">
        <v>73</v>
      </c>
      <c r="G7442" t="s">
        <v>120</v>
      </c>
      <c r="H7442" t="s">
        <v>120</v>
      </c>
      <c r="I7442">
        <v>60788917.310000002</v>
      </c>
      <c r="J7442">
        <v>4220009.4989999998</v>
      </c>
      <c r="K7442">
        <v>424140.70309999998</v>
      </c>
      <c r="L7442">
        <v>0</v>
      </c>
    </row>
    <row r="7443" spans="1:12" x14ac:dyDescent="0.2">
      <c r="A7443">
        <v>422417.81910000002</v>
      </c>
      <c r="B7443">
        <v>4220853.4989999998</v>
      </c>
      <c r="C7443">
        <v>-75.885233929999998</v>
      </c>
      <c r="D7443">
        <v>38.132203230000002</v>
      </c>
      <c r="E7443">
        <v>6911</v>
      </c>
      <c r="F7443" t="s">
        <v>73</v>
      </c>
      <c r="G7443" t="s">
        <v>120</v>
      </c>
      <c r="H7443" t="s">
        <v>120</v>
      </c>
      <c r="I7443">
        <v>60788917.310000002</v>
      </c>
      <c r="J7443">
        <v>4220009.4989999998</v>
      </c>
      <c r="K7443">
        <v>424140.70309999998</v>
      </c>
      <c r="L7443">
        <v>0</v>
      </c>
    </row>
    <row r="7444" spans="1:12" x14ac:dyDescent="0.2">
      <c r="A7444">
        <v>422381.80599999998</v>
      </c>
      <c r="B7444">
        <v>4222030.1780000003</v>
      </c>
      <c r="C7444">
        <v>-75.885772979999999</v>
      </c>
      <c r="D7444">
        <v>38.142803899999997</v>
      </c>
      <c r="E7444">
        <v>6971</v>
      </c>
      <c r="F7444" t="s">
        <v>73</v>
      </c>
      <c r="G7444" t="s">
        <v>120</v>
      </c>
      <c r="H7444" t="s">
        <v>120</v>
      </c>
      <c r="I7444">
        <v>60788917.310000002</v>
      </c>
      <c r="J7444">
        <v>4220009.4989999998</v>
      </c>
      <c r="K7444">
        <v>424140.70309999998</v>
      </c>
      <c r="L7444">
        <v>0</v>
      </c>
    </row>
    <row r="7445" spans="1:12" x14ac:dyDescent="0.2">
      <c r="A7445">
        <v>424901.47159999999</v>
      </c>
      <c r="B7445">
        <v>4214413.1229999997</v>
      </c>
      <c r="C7445">
        <v>-75.856220100000002</v>
      </c>
      <c r="D7445">
        <v>38.074374419999998</v>
      </c>
      <c r="E7445">
        <v>5670</v>
      </c>
      <c r="F7445" t="s">
        <v>73</v>
      </c>
      <c r="G7445" t="s">
        <v>120</v>
      </c>
      <c r="H7445" t="s">
        <v>120</v>
      </c>
      <c r="I7445">
        <v>60788917.310000002</v>
      </c>
      <c r="J7445">
        <v>4220009.4989999998</v>
      </c>
      <c r="K7445">
        <v>424140.70309999998</v>
      </c>
      <c r="L7445">
        <v>4.6541827219999998</v>
      </c>
    </row>
    <row r="7446" spans="1:12" x14ac:dyDescent="0.2">
      <c r="A7446">
        <v>424168.18599999999</v>
      </c>
      <c r="B7446">
        <v>4216715.0159999998</v>
      </c>
      <c r="C7446">
        <v>-75.864823970000003</v>
      </c>
      <c r="D7446">
        <v>38.095057279999999</v>
      </c>
      <c r="E7446">
        <v>6286</v>
      </c>
      <c r="F7446" t="s">
        <v>73</v>
      </c>
      <c r="G7446" t="s">
        <v>120</v>
      </c>
      <c r="H7446" t="s">
        <v>120</v>
      </c>
      <c r="I7446">
        <v>60788917.310000002</v>
      </c>
      <c r="J7446">
        <v>4220009.4989999998</v>
      </c>
      <c r="K7446">
        <v>424140.70309999998</v>
      </c>
      <c r="L7446">
        <v>45.579225139999998</v>
      </c>
    </row>
    <row r="7447" spans="1:12" x14ac:dyDescent="0.2">
      <c r="A7447">
        <v>424044.40340000001</v>
      </c>
      <c r="B7447">
        <v>4217291.2879999997</v>
      </c>
      <c r="C7447">
        <v>-75.866296809999994</v>
      </c>
      <c r="D7447">
        <v>38.100240079999999</v>
      </c>
      <c r="E7447">
        <v>6436</v>
      </c>
      <c r="F7447" t="s">
        <v>73</v>
      </c>
      <c r="G7447" t="s">
        <v>120</v>
      </c>
      <c r="H7447" t="s">
        <v>120</v>
      </c>
      <c r="I7447">
        <v>60788917.310000002</v>
      </c>
      <c r="J7447">
        <v>4220009.4989999998</v>
      </c>
      <c r="K7447">
        <v>424140.70309999998</v>
      </c>
      <c r="L7447">
        <v>0</v>
      </c>
    </row>
    <row r="7448" spans="1:12" x14ac:dyDescent="0.2">
      <c r="A7448">
        <v>423905.34490000003</v>
      </c>
      <c r="B7448">
        <v>4217934.2489999998</v>
      </c>
      <c r="C7448">
        <v>-75.867951189999999</v>
      </c>
      <c r="D7448">
        <v>38.106022549999999</v>
      </c>
      <c r="E7448">
        <v>6598</v>
      </c>
      <c r="F7448" t="s">
        <v>73</v>
      </c>
      <c r="G7448" t="s">
        <v>120</v>
      </c>
      <c r="H7448" t="s">
        <v>120</v>
      </c>
      <c r="I7448">
        <v>60788917.310000002</v>
      </c>
      <c r="J7448">
        <v>4220009.4989999998</v>
      </c>
      <c r="K7448">
        <v>424140.70309999998</v>
      </c>
      <c r="L7448">
        <v>0</v>
      </c>
    </row>
    <row r="7449" spans="1:12" x14ac:dyDescent="0.2">
      <c r="A7449">
        <v>423680.85619999998</v>
      </c>
      <c r="B7449">
        <v>4218706.6579999998</v>
      </c>
      <c r="C7449">
        <v>-75.870594100000005</v>
      </c>
      <c r="D7449">
        <v>38.112964320000003</v>
      </c>
      <c r="E7449">
        <v>6701</v>
      </c>
      <c r="F7449" t="s">
        <v>73</v>
      </c>
      <c r="G7449" t="s">
        <v>120</v>
      </c>
      <c r="H7449" t="s">
        <v>120</v>
      </c>
      <c r="I7449">
        <v>60788917.310000002</v>
      </c>
      <c r="J7449">
        <v>4220009.4989999998</v>
      </c>
      <c r="K7449">
        <v>424140.70309999998</v>
      </c>
      <c r="L7449">
        <v>0</v>
      </c>
    </row>
    <row r="7450" spans="1:12" x14ac:dyDescent="0.2">
      <c r="A7450">
        <v>423548.1042</v>
      </c>
      <c r="B7450">
        <v>4219727.7230000002</v>
      </c>
      <c r="C7450">
        <v>-75.872217730000003</v>
      </c>
      <c r="D7450">
        <v>38.122154590000001</v>
      </c>
      <c r="E7450">
        <v>6782</v>
      </c>
      <c r="F7450" t="s">
        <v>73</v>
      </c>
      <c r="G7450" t="s">
        <v>120</v>
      </c>
      <c r="H7450" t="s">
        <v>120</v>
      </c>
      <c r="I7450">
        <v>60788917.310000002</v>
      </c>
      <c r="J7450">
        <v>4220009.4989999998</v>
      </c>
      <c r="K7450">
        <v>424140.70309999998</v>
      </c>
      <c r="L7450">
        <v>0</v>
      </c>
    </row>
    <row r="7451" spans="1:12" x14ac:dyDescent="0.2">
      <c r="A7451">
        <v>423471.4791</v>
      </c>
      <c r="B7451">
        <v>4220773.4220000003</v>
      </c>
      <c r="C7451">
        <v>-75.873204079999994</v>
      </c>
      <c r="D7451">
        <v>38.131571579999999</v>
      </c>
      <c r="E7451">
        <v>6851</v>
      </c>
      <c r="F7451" t="s">
        <v>73</v>
      </c>
      <c r="G7451" t="s">
        <v>120</v>
      </c>
      <c r="H7451" t="s">
        <v>120</v>
      </c>
      <c r="I7451">
        <v>60788917.310000002</v>
      </c>
      <c r="J7451">
        <v>4220009.4989999998</v>
      </c>
      <c r="K7451">
        <v>424140.70309999998</v>
      </c>
      <c r="L7451">
        <v>0</v>
      </c>
    </row>
    <row r="7452" spans="1:12" x14ac:dyDescent="0.2">
      <c r="A7452">
        <v>423400.9461</v>
      </c>
      <c r="B7452">
        <v>4221920.0839999998</v>
      </c>
      <c r="C7452">
        <v>-75.87413205</v>
      </c>
      <c r="D7452">
        <v>38.141898900000001</v>
      </c>
      <c r="E7452">
        <v>6912</v>
      </c>
      <c r="F7452" t="s">
        <v>73</v>
      </c>
      <c r="G7452" t="s">
        <v>120</v>
      </c>
      <c r="H7452" t="s">
        <v>120</v>
      </c>
      <c r="I7452">
        <v>60788917.310000002</v>
      </c>
      <c r="J7452">
        <v>4220009.4989999998</v>
      </c>
      <c r="K7452">
        <v>424140.70309999998</v>
      </c>
      <c r="L7452">
        <v>116.2317831</v>
      </c>
    </row>
    <row r="7453" spans="1:12" x14ac:dyDescent="0.2">
      <c r="A7453">
        <v>425116.80570000003</v>
      </c>
      <c r="B7453">
        <v>4217969.074</v>
      </c>
      <c r="C7453">
        <v>-75.8541381</v>
      </c>
      <c r="D7453">
        <v>38.106437649999997</v>
      </c>
      <c r="E7453">
        <v>6287</v>
      </c>
      <c r="F7453" t="s">
        <v>73</v>
      </c>
      <c r="G7453" t="s">
        <v>120</v>
      </c>
      <c r="H7453" t="s">
        <v>120</v>
      </c>
      <c r="I7453">
        <v>60788917.310000002</v>
      </c>
      <c r="J7453">
        <v>4220009.4989999998</v>
      </c>
      <c r="K7453">
        <v>424140.70309999998</v>
      </c>
      <c r="L7453">
        <v>0</v>
      </c>
    </row>
    <row r="7454" spans="1:12" x14ac:dyDescent="0.2">
      <c r="A7454">
        <v>424948.12469999999</v>
      </c>
      <c r="B7454">
        <v>4218559.159</v>
      </c>
      <c r="C7454">
        <v>-75.85612399</v>
      </c>
      <c r="D7454">
        <v>38.11174132</v>
      </c>
      <c r="E7454">
        <v>6437</v>
      </c>
      <c r="F7454" t="s">
        <v>73</v>
      </c>
      <c r="G7454" t="s">
        <v>120</v>
      </c>
      <c r="H7454" t="s">
        <v>120</v>
      </c>
      <c r="I7454">
        <v>60788917.310000002</v>
      </c>
      <c r="J7454">
        <v>4220009.4989999998</v>
      </c>
      <c r="K7454">
        <v>424140.70309999998</v>
      </c>
      <c r="L7454">
        <v>0</v>
      </c>
    </row>
    <row r="7455" spans="1:12" x14ac:dyDescent="0.2">
      <c r="A7455">
        <v>424767.12569999998</v>
      </c>
      <c r="B7455">
        <v>4219253.409</v>
      </c>
      <c r="C7455">
        <v>-75.858261670000005</v>
      </c>
      <c r="D7455">
        <v>38.117982640000001</v>
      </c>
      <c r="E7455">
        <v>6599</v>
      </c>
      <c r="F7455" t="s">
        <v>73</v>
      </c>
      <c r="G7455" t="s">
        <v>120</v>
      </c>
      <c r="H7455" t="s">
        <v>120</v>
      </c>
      <c r="I7455">
        <v>60788917.310000002</v>
      </c>
      <c r="J7455">
        <v>4220009.4989999998</v>
      </c>
      <c r="K7455">
        <v>424140.70309999998</v>
      </c>
      <c r="L7455">
        <v>0</v>
      </c>
    </row>
    <row r="7456" spans="1:12" x14ac:dyDescent="0.2">
      <c r="A7456">
        <v>424603.32559999998</v>
      </c>
      <c r="B7456">
        <v>4220035.4790000003</v>
      </c>
      <c r="C7456">
        <v>-75.860212809999993</v>
      </c>
      <c r="D7456">
        <v>38.125016760000001</v>
      </c>
      <c r="E7456">
        <v>6702</v>
      </c>
      <c r="F7456" t="s">
        <v>73</v>
      </c>
      <c r="G7456" t="s">
        <v>120</v>
      </c>
      <c r="H7456" t="s">
        <v>120</v>
      </c>
      <c r="I7456">
        <v>60788917.310000002</v>
      </c>
      <c r="J7456">
        <v>4220009.4989999998</v>
      </c>
      <c r="K7456">
        <v>424140.70309999998</v>
      </c>
      <c r="L7456">
        <v>0</v>
      </c>
    </row>
    <row r="7457" spans="1:12" x14ac:dyDescent="0.2">
      <c r="A7457">
        <v>424510.74739999999</v>
      </c>
      <c r="B7457">
        <v>4220856.2529999996</v>
      </c>
      <c r="C7457">
        <v>-75.861355860000003</v>
      </c>
      <c r="D7457">
        <v>38.132405570000003</v>
      </c>
      <c r="E7457">
        <v>6783</v>
      </c>
      <c r="F7457" t="s">
        <v>73</v>
      </c>
      <c r="G7457" t="s">
        <v>120</v>
      </c>
      <c r="H7457" t="s">
        <v>120</v>
      </c>
      <c r="I7457">
        <v>60788917.310000002</v>
      </c>
      <c r="J7457">
        <v>4220009.4989999998</v>
      </c>
      <c r="K7457">
        <v>424140.70309999998</v>
      </c>
      <c r="L7457">
        <v>0</v>
      </c>
    </row>
    <row r="7458" spans="1:12" x14ac:dyDescent="0.2">
      <c r="A7458">
        <v>426098.90529999998</v>
      </c>
      <c r="B7458">
        <v>4219143.9359999998</v>
      </c>
      <c r="C7458">
        <v>-75.843058830000004</v>
      </c>
      <c r="D7458">
        <v>38.117106100000001</v>
      </c>
      <c r="E7458">
        <v>6288</v>
      </c>
      <c r="F7458" t="s">
        <v>73</v>
      </c>
      <c r="G7458" t="s">
        <v>120</v>
      </c>
      <c r="H7458" t="s">
        <v>120</v>
      </c>
      <c r="I7458">
        <v>60788917.310000002</v>
      </c>
      <c r="J7458">
        <v>4220009.4989999998</v>
      </c>
      <c r="K7458">
        <v>424140.70309999998</v>
      </c>
      <c r="L7458">
        <v>0</v>
      </c>
    </row>
    <row r="7459" spans="1:12" x14ac:dyDescent="0.2">
      <c r="A7459">
        <v>425883.80060000002</v>
      </c>
      <c r="B7459">
        <v>4219809.8509999998</v>
      </c>
      <c r="C7459">
        <v>-75.845581690000003</v>
      </c>
      <c r="D7459">
        <v>38.123089520000001</v>
      </c>
      <c r="E7459">
        <v>6438</v>
      </c>
      <c r="F7459" t="s">
        <v>73</v>
      </c>
      <c r="G7459" t="s">
        <v>120</v>
      </c>
      <c r="H7459" t="s">
        <v>120</v>
      </c>
      <c r="I7459">
        <v>60788917.310000002</v>
      </c>
      <c r="J7459">
        <v>4220009.4989999998</v>
      </c>
      <c r="K7459">
        <v>424140.70309999998</v>
      </c>
      <c r="L7459">
        <v>0</v>
      </c>
    </row>
    <row r="7460" spans="1:12" x14ac:dyDescent="0.2">
      <c r="A7460">
        <v>425702.6764</v>
      </c>
      <c r="B7460">
        <v>4220405.2089999998</v>
      </c>
      <c r="C7460">
        <v>-75.847709949999995</v>
      </c>
      <c r="D7460">
        <v>38.128439819999997</v>
      </c>
      <c r="E7460">
        <v>6600</v>
      </c>
      <c r="F7460" t="s">
        <v>73</v>
      </c>
      <c r="G7460" t="s">
        <v>120</v>
      </c>
      <c r="H7460" t="s">
        <v>120</v>
      </c>
      <c r="I7460">
        <v>60788917.310000002</v>
      </c>
      <c r="J7460">
        <v>4220009.4989999998</v>
      </c>
      <c r="K7460">
        <v>424140.70309999998</v>
      </c>
      <c r="L7460">
        <v>0</v>
      </c>
    </row>
    <row r="7461" spans="1:12" x14ac:dyDescent="0.2">
      <c r="A7461">
        <v>425743.35739999998</v>
      </c>
      <c r="B7461">
        <v>4221208.4790000003</v>
      </c>
      <c r="C7461">
        <v>-75.847329529999996</v>
      </c>
      <c r="D7461">
        <v>38.135682009999996</v>
      </c>
      <c r="E7461">
        <v>6703</v>
      </c>
      <c r="F7461" t="s">
        <v>73</v>
      </c>
      <c r="G7461" t="s">
        <v>120</v>
      </c>
      <c r="H7461" t="s">
        <v>120</v>
      </c>
      <c r="I7461">
        <v>60788917.310000002</v>
      </c>
      <c r="J7461">
        <v>4220009.4989999998</v>
      </c>
      <c r="K7461">
        <v>424140.70309999998</v>
      </c>
      <c r="L7461">
        <v>0</v>
      </c>
    </row>
    <row r="7462" spans="1:12" x14ac:dyDescent="0.2">
      <c r="A7462">
        <v>425583.24550000002</v>
      </c>
      <c r="B7462">
        <v>4221829.0669999998</v>
      </c>
      <c r="C7462">
        <v>-75.849221170000007</v>
      </c>
      <c r="D7462">
        <v>38.141261360000001</v>
      </c>
      <c r="E7462">
        <v>6784</v>
      </c>
      <c r="F7462" t="s">
        <v>73</v>
      </c>
      <c r="G7462" t="s">
        <v>120</v>
      </c>
      <c r="H7462" t="s">
        <v>120</v>
      </c>
      <c r="I7462">
        <v>60788917.310000002</v>
      </c>
      <c r="J7462">
        <v>4220009.4989999998</v>
      </c>
      <c r="K7462">
        <v>424140.70309999998</v>
      </c>
      <c r="L7462">
        <v>0</v>
      </c>
    </row>
    <row r="7463" spans="1:12" x14ac:dyDescent="0.2">
      <c r="A7463">
        <v>425352.25</v>
      </c>
      <c r="B7463">
        <v>4222639.2010000004</v>
      </c>
      <c r="C7463">
        <v>-75.851941850000003</v>
      </c>
      <c r="D7463">
        <v>38.148542939999999</v>
      </c>
      <c r="E7463">
        <v>6852</v>
      </c>
      <c r="F7463" t="s">
        <v>73</v>
      </c>
      <c r="G7463" t="s">
        <v>120</v>
      </c>
      <c r="H7463" t="s">
        <v>120</v>
      </c>
      <c r="I7463">
        <v>60788917.310000002</v>
      </c>
      <c r="J7463">
        <v>4220009.4989999998</v>
      </c>
      <c r="K7463">
        <v>424140.70309999998</v>
      </c>
      <c r="L7463">
        <v>0</v>
      </c>
    </row>
    <row r="7464" spans="1:12" x14ac:dyDescent="0.2">
      <c r="A7464">
        <v>425313.85</v>
      </c>
      <c r="B7464">
        <v>4224383.1679999996</v>
      </c>
      <c r="C7464">
        <v>-75.852563029999999</v>
      </c>
      <c r="D7464">
        <v>38.164255799999999</v>
      </c>
      <c r="E7464">
        <v>6913</v>
      </c>
      <c r="F7464" t="s">
        <v>73</v>
      </c>
      <c r="G7464" t="s">
        <v>120</v>
      </c>
      <c r="H7464" t="s">
        <v>120</v>
      </c>
      <c r="I7464">
        <v>60788917.310000002</v>
      </c>
      <c r="J7464">
        <v>4220009.4989999998</v>
      </c>
      <c r="K7464">
        <v>424140.70309999998</v>
      </c>
      <c r="L7464">
        <v>0</v>
      </c>
    </row>
    <row r="7465" spans="1:12" x14ac:dyDescent="0.2">
      <c r="A7465">
        <v>426868.8296</v>
      </c>
      <c r="B7465">
        <v>4220691.72</v>
      </c>
      <c r="C7465">
        <v>-75.834435200000001</v>
      </c>
      <c r="D7465">
        <v>38.131117039999999</v>
      </c>
      <c r="E7465">
        <v>6439</v>
      </c>
      <c r="F7465" t="s">
        <v>73</v>
      </c>
      <c r="G7465" t="s">
        <v>120</v>
      </c>
      <c r="H7465" t="s">
        <v>120</v>
      </c>
      <c r="I7465">
        <v>60788917.310000002</v>
      </c>
      <c r="J7465">
        <v>4220009.4989999998</v>
      </c>
      <c r="K7465">
        <v>424140.70309999998</v>
      </c>
      <c r="L7465">
        <v>0</v>
      </c>
    </row>
    <row r="7466" spans="1:12" x14ac:dyDescent="0.2">
      <c r="A7466">
        <v>426879.2708</v>
      </c>
      <c r="B7466">
        <v>4221217.2390000001</v>
      </c>
      <c r="C7466">
        <v>-75.834369989999999</v>
      </c>
      <c r="D7466">
        <v>38.13585372</v>
      </c>
      <c r="E7466">
        <v>6601</v>
      </c>
      <c r="F7466" t="s">
        <v>73</v>
      </c>
      <c r="G7466" t="s">
        <v>120</v>
      </c>
      <c r="H7466" t="s">
        <v>120</v>
      </c>
      <c r="I7466">
        <v>60788917.310000002</v>
      </c>
      <c r="J7466">
        <v>4220009.4989999998</v>
      </c>
      <c r="K7466">
        <v>424140.70309999998</v>
      </c>
      <c r="L7466">
        <v>0</v>
      </c>
    </row>
    <row r="7467" spans="1:12" x14ac:dyDescent="0.2">
      <c r="A7467">
        <v>427051.62479999999</v>
      </c>
      <c r="B7467">
        <v>4221875.0310000004</v>
      </c>
      <c r="C7467">
        <v>-75.832470830000005</v>
      </c>
      <c r="D7467">
        <v>38.141795520000002</v>
      </c>
      <c r="E7467">
        <v>6704</v>
      </c>
      <c r="F7467" t="s">
        <v>73</v>
      </c>
      <c r="G7467" t="s">
        <v>120</v>
      </c>
      <c r="H7467" t="s">
        <v>120</v>
      </c>
      <c r="I7467">
        <v>60788917.310000002</v>
      </c>
      <c r="J7467">
        <v>4220009.4989999998</v>
      </c>
      <c r="K7467">
        <v>424140.70309999998</v>
      </c>
      <c r="L7467">
        <v>0</v>
      </c>
    </row>
    <row r="7468" spans="1:12" x14ac:dyDescent="0.2">
      <c r="A7468">
        <v>428273.54879999999</v>
      </c>
      <c r="B7468">
        <v>4221055.7359999996</v>
      </c>
      <c r="C7468">
        <v>-75.818445350000005</v>
      </c>
      <c r="D7468">
        <v>38.134510220000003</v>
      </c>
      <c r="E7468">
        <v>6440</v>
      </c>
      <c r="F7468" t="s">
        <v>73</v>
      </c>
      <c r="G7468" t="s">
        <v>120</v>
      </c>
      <c r="H7468" t="s">
        <v>120</v>
      </c>
      <c r="I7468">
        <v>60788917.310000002</v>
      </c>
      <c r="J7468">
        <v>4220009.4989999998</v>
      </c>
      <c r="K7468">
        <v>424140.70309999998</v>
      </c>
      <c r="L7468">
        <v>0</v>
      </c>
    </row>
    <row r="7469" spans="1:12" x14ac:dyDescent="0.2">
      <c r="A7469">
        <v>428356.90149999998</v>
      </c>
      <c r="B7469">
        <v>4221412.3940000003</v>
      </c>
      <c r="C7469">
        <v>-75.817530189999999</v>
      </c>
      <c r="D7469">
        <v>38.137730959999999</v>
      </c>
      <c r="E7469">
        <v>6602</v>
      </c>
      <c r="F7469" t="s">
        <v>73</v>
      </c>
      <c r="G7469" t="s">
        <v>120</v>
      </c>
      <c r="H7469" t="s">
        <v>120</v>
      </c>
      <c r="I7469">
        <v>60788917.310000002</v>
      </c>
      <c r="J7469">
        <v>4220009.4989999998</v>
      </c>
      <c r="K7469">
        <v>424140.70309999998</v>
      </c>
      <c r="L7469">
        <v>0</v>
      </c>
    </row>
    <row r="7470" spans="1:12" x14ac:dyDescent="0.2">
      <c r="A7470">
        <v>428450.00939999998</v>
      </c>
      <c r="B7470">
        <v>4221854.9460000005</v>
      </c>
      <c r="C7470">
        <v>-75.816512259999996</v>
      </c>
      <c r="D7470">
        <v>38.14172653</v>
      </c>
      <c r="E7470">
        <v>6705</v>
      </c>
      <c r="F7470" t="s">
        <v>73</v>
      </c>
      <c r="G7470" t="s">
        <v>120</v>
      </c>
      <c r="H7470" t="s">
        <v>120</v>
      </c>
      <c r="I7470">
        <v>60788917.310000002</v>
      </c>
      <c r="J7470">
        <v>4220009.4989999998</v>
      </c>
      <c r="K7470">
        <v>424140.70309999998</v>
      </c>
      <c r="L7470">
        <v>0</v>
      </c>
    </row>
    <row r="7471" spans="1:12" x14ac:dyDescent="0.2">
      <c r="A7471">
        <v>430391.44620000001</v>
      </c>
      <c r="B7471">
        <v>4221033.0580000002</v>
      </c>
      <c r="C7471">
        <v>-75.794278719999994</v>
      </c>
      <c r="D7471">
        <v>38.134471730000001</v>
      </c>
      <c r="E7471">
        <v>6441</v>
      </c>
      <c r="F7471" t="s">
        <v>73</v>
      </c>
      <c r="G7471" t="s">
        <v>120</v>
      </c>
      <c r="H7471" t="s">
        <v>120</v>
      </c>
      <c r="I7471">
        <v>60788917.310000002</v>
      </c>
      <c r="J7471">
        <v>4220009.4989999998</v>
      </c>
      <c r="K7471">
        <v>424140.70309999998</v>
      </c>
      <c r="L7471">
        <v>56.224355979999999</v>
      </c>
    </row>
    <row r="7472" spans="1:12" x14ac:dyDescent="0.2">
      <c r="A7472">
        <v>430377.42310000001</v>
      </c>
      <c r="B7472">
        <v>4221500.5980000002</v>
      </c>
      <c r="C7472">
        <v>-75.794484400000002</v>
      </c>
      <c r="D7472">
        <v>38.138684040000001</v>
      </c>
      <c r="E7472">
        <v>6603</v>
      </c>
      <c r="F7472" t="s">
        <v>73</v>
      </c>
      <c r="G7472" t="s">
        <v>120</v>
      </c>
      <c r="H7472" t="s">
        <v>120</v>
      </c>
      <c r="I7472">
        <v>60788917.310000002</v>
      </c>
      <c r="J7472">
        <v>4220009.4989999998</v>
      </c>
      <c r="K7472">
        <v>424140.70309999998</v>
      </c>
      <c r="L7472">
        <v>0</v>
      </c>
    </row>
    <row r="7473" spans="1:12" x14ac:dyDescent="0.2">
      <c r="A7473">
        <v>430173.36410000001</v>
      </c>
      <c r="B7473">
        <v>4222008.5120000001</v>
      </c>
      <c r="C7473">
        <v>-75.796862559999994</v>
      </c>
      <c r="D7473">
        <v>38.143245489999998</v>
      </c>
      <c r="E7473">
        <v>6706</v>
      </c>
      <c r="F7473" t="s">
        <v>73</v>
      </c>
      <c r="G7473" t="s">
        <v>120</v>
      </c>
      <c r="H7473" t="s">
        <v>120</v>
      </c>
      <c r="I7473">
        <v>60788917.310000002</v>
      </c>
      <c r="J7473">
        <v>4220009.4989999998</v>
      </c>
      <c r="K7473">
        <v>424140.70309999998</v>
      </c>
      <c r="L7473">
        <v>0</v>
      </c>
    </row>
    <row r="7474" spans="1:12" x14ac:dyDescent="0.2">
      <c r="A7474">
        <v>432205.46679999999</v>
      </c>
      <c r="B7474">
        <v>4221223.8490000004</v>
      </c>
      <c r="C7474">
        <v>-75.773599489999995</v>
      </c>
      <c r="D7474">
        <v>38.136329250000003</v>
      </c>
      <c r="E7474">
        <v>6442</v>
      </c>
      <c r="F7474" t="s">
        <v>73</v>
      </c>
      <c r="G7474" t="s">
        <v>120</v>
      </c>
      <c r="H7474" t="s">
        <v>120</v>
      </c>
      <c r="I7474">
        <v>60788917.310000002</v>
      </c>
      <c r="J7474">
        <v>4220009.4989999998</v>
      </c>
      <c r="K7474">
        <v>424140.70309999998</v>
      </c>
      <c r="L7474">
        <v>20.016741240000002</v>
      </c>
    </row>
    <row r="7475" spans="1:12" x14ac:dyDescent="0.2">
      <c r="A7475">
        <v>431567.81770000001</v>
      </c>
      <c r="B7475">
        <v>4223194.29</v>
      </c>
      <c r="C7475">
        <v>-75.781064360000002</v>
      </c>
      <c r="D7475">
        <v>38.154038399999997</v>
      </c>
      <c r="E7475">
        <v>6707</v>
      </c>
      <c r="F7475" t="s">
        <v>73</v>
      </c>
      <c r="G7475" t="s">
        <v>120</v>
      </c>
      <c r="H7475" t="s">
        <v>120</v>
      </c>
      <c r="I7475">
        <v>60788917.310000002</v>
      </c>
      <c r="J7475">
        <v>4220009.4989999998</v>
      </c>
      <c r="K7475">
        <v>424140.70309999998</v>
      </c>
      <c r="L7475">
        <v>0</v>
      </c>
    </row>
    <row r="7476" spans="1:12" x14ac:dyDescent="0.2">
      <c r="A7476">
        <v>307797.28129999997</v>
      </c>
      <c r="B7476">
        <v>4270243.0350000001</v>
      </c>
      <c r="C7476">
        <v>-77.205917720000002</v>
      </c>
      <c r="D7476">
        <v>38.559864310000002</v>
      </c>
      <c r="E7476">
        <v>6609</v>
      </c>
      <c r="F7476" t="s">
        <v>73</v>
      </c>
      <c r="G7476" t="s">
        <v>121</v>
      </c>
      <c r="H7476" t="s">
        <v>121</v>
      </c>
      <c r="I7476">
        <v>7280894.5669999998</v>
      </c>
      <c r="J7476">
        <v>4271456.6579999998</v>
      </c>
      <c r="K7476">
        <v>310055.00079999998</v>
      </c>
      <c r="L7476">
        <v>0</v>
      </c>
    </row>
    <row r="7477" spans="1:12" x14ac:dyDescent="0.2">
      <c r="A7477">
        <v>309136.17249999999</v>
      </c>
      <c r="B7477">
        <v>4270504.7019999996</v>
      </c>
      <c r="C7477">
        <v>-77.190633230000003</v>
      </c>
      <c r="D7477">
        <v>38.562509220000003</v>
      </c>
      <c r="E7477">
        <v>6710</v>
      </c>
      <c r="F7477" t="s">
        <v>73</v>
      </c>
      <c r="G7477" t="s">
        <v>121</v>
      </c>
      <c r="H7477" t="s">
        <v>121</v>
      </c>
      <c r="I7477">
        <v>7280894.5669999998</v>
      </c>
      <c r="J7477">
        <v>4271456.6579999998</v>
      </c>
      <c r="K7477">
        <v>310055.00079999998</v>
      </c>
      <c r="L7477">
        <v>0</v>
      </c>
    </row>
    <row r="7478" spans="1:12" x14ac:dyDescent="0.2">
      <c r="A7478">
        <v>310295.0871</v>
      </c>
      <c r="B7478">
        <v>4271482.5439999998</v>
      </c>
      <c r="C7478">
        <v>-77.177606639999993</v>
      </c>
      <c r="D7478">
        <v>38.57156329</v>
      </c>
      <c r="E7478">
        <v>6786</v>
      </c>
      <c r="F7478" t="s">
        <v>73</v>
      </c>
      <c r="G7478" t="s">
        <v>121</v>
      </c>
      <c r="H7478" t="s">
        <v>121</v>
      </c>
      <c r="I7478">
        <v>7280894.5669999998</v>
      </c>
      <c r="J7478">
        <v>4271456.6579999998</v>
      </c>
      <c r="K7478">
        <v>310055.00079999998</v>
      </c>
      <c r="L7478">
        <v>0</v>
      </c>
    </row>
    <row r="7479" spans="1:12" x14ac:dyDescent="0.2">
      <c r="A7479">
        <v>311432.5001</v>
      </c>
      <c r="B7479">
        <v>4272668.8169999998</v>
      </c>
      <c r="C7479">
        <v>-77.164879810000002</v>
      </c>
      <c r="D7479">
        <v>38.582488470000001</v>
      </c>
      <c r="E7479">
        <v>6853</v>
      </c>
      <c r="F7479" t="s">
        <v>73</v>
      </c>
      <c r="G7479" t="s">
        <v>121</v>
      </c>
      <c r="H7479" t="s">
        <v>121</v>
      </c>
      <c r="I7479">
        <v>7280894.5669999998</v>
      </c>
      <c r="J7479">
        <v>4271456.6579999998</v>
      </c>
      <c r="K7479">
        <v>310055.00079999998</v>
      </c>
      <c r="L7479">
        <v>0</v>
      </c>
    </row>
    <row r="7480" spans="1:12" x14ac:dyDescent="0.2">
      <c r="A7480">
        <v>312787.5036</v>
      </c>
      <c r="B7480">
        <v>4273453.2149999999</v>
      </c>
      <c r="C7480">
        <v>-77.149544349999999</v>
      </c>
      <c r="D7480">
        <v>38.589839120000001</v>
      </c>
      <c r="E7480">
        <v>6914</v>
      </c>
      <c r="F7480" t="s">
        <v>73</v>
      </c>
      <c r="G7480" t="s">
        <v>121</v>
      </c>
      <c r="H7480" t="s">
        <v>121</v>
      </c>
      <c r="I7480">
        <v>7280894.5669999998</v>
      </c>
      <c r="J7480">
        <v>4271456.6579999998</v>
      </c>
      <c r="K7480">
        <v>310055.00079999998</v>
      </c>
      <c r="L7480">
        <v>187.28044310000001</v>
      </c>
    </row>
    <row r="7481" spans="1:12" x14ac:dyDescent="0.2">
      <c r="A7481">
        <v>377184.05859999999</v>
      </c>
      <c r="B7481">
        <v>4352332.4800000004</v>
      </c>
      <c r="C7481">
        <v>-76.424574930000006</v>
      </c>
      <c r="D7481">
        <v>39.311680860000003</v>
      </c>
      <c r="E7481">
        <v>10445</v>
      </c>
      <c r="F7481" t="s">
        <v>73</v>
      </c>
      <c r="G7481" t="s">
        <v>122</v>
      </c>
      <c r="H7481" t="s">
        <v>122</v>
      </c>
      <c r="I7481">
        <v>16214069.68</v>
      </c>
      <c r="J7481">
        <v>4351714.8339999998</v>
      </c>
      <c r="K7481">
        <v>380151.16159999999</v>
      </c>
      <c r="L7481">
        <v>0</v>
      </c>
    </row>
    <row r="7482" spans="1:12" x14ac:dyDescent="0.2">
      <c r="A7482">
        <v>378432.41009999998</v>
      </c>
      <c r="B7482">
        <v>4351814.9239999996</v>
      </c>
      <c r="C7482">
        <v>-76.410005510000005</v>
      </c>
      <c r="D7482">
        <v>39.307194920000001</v>
      </c>
      <c r="E7482">
        <v>10446</v>
      </c>
      <c r="F7482" t="s">
        <v>73</v>
      </c>
      <c r="G7482" t="s">
        <v>122</v>
      </c>
      <c r="H7482" t="s">
        <v>122</v>
      </c>
      <c r="I7482">
        <v>16214069.68</v>
      </c>
      <c r="J7482">
        <v>4351714.8339999998</v>
      </c>
      <c r="K7482">
        <v>380151.16159999999</v>
      </c>
      <c r="L7482">
        <v>0</v>
      </c>
    </row>
    <row r="7483" spans="1:12" x14ac:dyDescent="0.2">
      <c r="A7483">
        <v>378882.23560000001</v>
      </c>
      <c r="B7483">
        <v>4353260.9369999999</v>
      </c>
      <c r="C7483">
        <v>-76.405050220000007</v>
      </c>
      <c r="D7483">
        <v>39.3202839</v>
      </c>
      <c r="E7483">
        <v>10470</v>
      </c>
      <c r="F7483" t="s">
        <v>73</v>
      </c>
      <c r="G7483" t="s">
        <v>122</v>
      </c>
      <c r="H7483" t="s">
        <v>122</v>
      </c>
      <c r="I7483">
        <v>16214069.68</v>
      </c>
      <c r="J7483">
        <v>4351714.8339999998</v>
      </c>
      <c r="K7483">
        <v>380151.16159999999</v>
      </c>
      <c r="L7483">
        <v>171.06159919999999</v>
      </c>
    </row>
    <row r="7484" spans="1:12" x14ac:dyDescent="0.2">
      <c r="A7484">
        <v>379180.34049999999</v>
      </c>
      <c r="B7484">
        <v>4351319.892</v>
      </c>
      <c r="C7484">
        <v>-76.401244109999993</v>
      </c>
      <c r="D7484">
        <v>39.302840320000001</v>
      </c>
      <c r="E7484">
        <v>10447</v>
      </c>
      <c r="F7484" t="s">
        <v>73</v>
      </c>
      <c r="G7484" t="s">
        <v>122</v>
      </c>
      <c r="H7484" t="s">
        <v>122</v>
      </c>
      <c r="I7484">
        <v>16214069.68</v>
      </c>
      <c r="J7484">
        <v>4351714.8339999998</v>
      </c>
      <c r="K7484">
        <v>380151.16159999999</v>
      </c>
      <c r="L7484">
        <v>0</v>
      </c>
    </row>
    <row r="7485" spans="1:12" x14ac:dyDescent="0.2">
      <c r="A7485">
        <v>380062.32549999998</v>
      </c>
      <c r="B7485">
        <v>4350615.3609999996</v>
      </c>
      <c r="C7485">
        <v>-76.390892219999998</v>
      </c>
      <c r="D7485">
        <v>39.296616389999997</v>
      </c>
      <c r="E7485">
        <v>10448</v>
      </c>
      <c r="F7485" t="s">
        <v>73</v>
      </c>
      <c r="G7485" t="s">
        <v>122</v>
      </c>
      <c r="H7485" t="s">
        <v>122</v>
      </c>
      <c r="I7485">
        <v>16214069.68</v>
      </c>
      <c r="J7485">
        <v>4351714.8339999998</v>
      </c>
      <c r="K7485">
        <v>380151.16159999999</v>
      </c>
      <c r="L7485">
        <v>0</v>
      </c>
    </row>
    <row r="7486" spans="1:12" x14ac:dyDescent="0.2">
      <c r="A7486">
        <v>380508.38130000001</v>
      </c>
      <c r="B7486">
        <v>4351651.0410000002</v>
      </c>
      <c r="C7486">
        <v>-76.385904819999993</v>
      </c>
      <c r="D7486">
        <v>39.306007729999997</v>
      </c>
      <c r="E7486">
        <v>10471</v>
      </c>
      <c r="F7486" t="s">
        <v>73</v>
      </c>
      <c r="G7486" t="s">
        <v>122</v>
      </c>
      <c r="H7486" t="s">
        <v>122</v>
      </c>
      <c r="I7486">
        <v>16214069.68</v>
      </c>
      <c r="J7486">
        <v>4351714.8339999998</v>
      </c>
      <c r="K7486">
        <v>380151.16159999999</v>
      </c>
      <c r="L7486">
        <v>0</v>
      </c>
    </row>
    <row r="7487" spans="1:12" x14ac:dyDescent="0.2">
      <c r="A7487">
        <v>380846.48379999999</v>
      </c>
      <c r="B7487">
        <v>4349940.0619999999</v>
      </c>
      <c r="C7487">
        <v>-76.381681389999997</v>
      </c>
      <c r="D7487">
        <v>39.290641379999997</v>
      </c>
      <c r="E7487">
        <v>10449</v>
      </c>
      <c r="F7487" t="s">
        <v>73</v>
      </c>
      <c r="G7487" t="s">
        <v>122</v>
      </c>
      <c r="H7487" t="s">
        <v>122</v>
      </c>
      <c r="I7487">
        <v>16214069.68</v>
      </c>
      <c r="J7487">
        <v>4351714.8339999998</v>
      </c>
      <c r="K7487">
        <v>380151.16159999999</v>
      </c>
      <c r="L7487">
        <v>0</v>
      </c>
    </row>
    <row r="7488" spans="1:12" x14ac:dyDescent="0.2">
      <c r="A7488">
        <v>382366.40250000003</v>
      </c>
      <c r="B7488">
        <v>4351232.5240000002</v>
      </c>
      <c r="C7488">
        <v>-76.364287399999995</v>
      </c>
      <c r="D7488">
        <v>39.302492110000003</v>
      </c>
      <c r="E7488">
        <v>10472</v>
      </c>
      <c r="F7488" t="s">
        <v>73</v>
      </c>
      <c r="G7488" t="s">
        <v>122</v>
      </c>
      <c r="H7488" t="s">
        <v>122</v>
      </c>
      <c r="I7488">
        <v>16214069.68</v>
      </c>
      <c r="J7488">
        <v>4351714.8339999998</v>
      </c>
      <c r="K7488">
        <v>380151.16159999999</v>
      </c>
      <c r="L7488">
        <v>0</v>
      </c>
    </row>
    <row r="7489" spans="1:12" x14ac:dyDescent="0.2">
      <c r="A7489">
        <v>382875.69900000002</v>
      </c>
      <c r="B7489">
        <v>4353141.0719999997</v>
      </c>
      <c r="C7489">
        <v>-76.35871478</v>
      </c>
      <c r="D7489">
        <v>39.319754009999997</v>
      </c>
      <c r="E7489">
        <v>10493</v>
      </c>
      <c r="F7489" t="s">
        <v>73</v>
      </c>
      <c r="G7489" t="s">
        <v>122</v>
      </c>
      <c r="H7489" t="s">
        <v>122</v>
      </c>
      <c r="I7489">
        <v>16214069.68</v>
      </c>
      <c r="J7489">
        <v>4351714.8339999998</v>
      </c>
      <c r="K7489">
        <v>380151.16159999999</v>
      </c>
      <c r="L7489">
        <v>23.753342020000002</v>
      </c>
    </row>
    <row r="7490" spans="1:12" x14ac:dyDescent="0.2">
      <c r="A7490">
        <v>374448.3039</v>
      </c>
      <c r="B7490">
        <v>4115818.55</v>
      </c>
      <c r="C7490">
        <v>-76.414381590000005</v>
      </c>
      <c r="D7490">
        <v>37.18037211</v>
      </c>
      <c r="E7490">
        <v>1661</v>
      </c>
      <c r="F7490" t="s">
        <v>76</v>
      </c>
      <c r="G7490" t="s">
        <v>123</v>
      </c>
      <c r="H7490" t="s">
        <v>123</v>
      </c>
      <c r="I7490">
        <v>342697690.39999998</v>
      </c>
      <c r="J7490">
        <v>4124734.6910000001</v>
      </c>
      <c r="K7490">
        <v>379719.37239999999</v>
      </c>
      <c r="L7490">
        <v>27.044727559999998</v>
      </c>
    </row>
    <row r="7491" spans="1:12" x14ac:dyDescent="0.2">
      <c r="A7491">
        <v>369587.95480000001</v>
      </c>
      <c r="B7491">
        <v>4139344.7719999999</v>
      </c>
      <c r="C7491">
        <v>-76.473246849999995</v>
      </c>
      <c r="D7491">
        <v>37.391701079999997</v>
      </c>
      <c r="E7491">
        <v>2377</v>
      </c>
      <c r="F7491" t="s">
        <v>76</v>
      </c>
      <c r="G7491" t="s">
        <v>123</v>
      </c>
      <c r="H7491" t="s">
        <v>123</v>
      </c>
      <c r="I7491">
        <v>342697690.39999998</v>
      </c>
      <c r="J7491">
        <v>4124734.6910000001</v>
      </c>
      <c r="K7491">
        <v>379719.37239999999</v>
      </c>
      <c r="L7491">
        <v>16.876575469999999</v>
      </c>
    </row>
    <row r="7492" spans="1:12" x14ac:dyDescent="0.2">
      <c r="A7492">
        <v>375752.65909999999</v>
      </c>
      <c r="B7492">
        <v>4114032.7259999998</v>
      </c>
      <c r="C7492">
        <v>-76.399394740000005</v>
      </c>
      <c r="D7492">
        <v>37.164453690000002</v>
      </c>
      <c r="E7492">
        <v>1626</v>
      </c>
      <c r="F7492" t="s">
        <v>76</v>
      </c>
      <c r="G7492" t="s">
        <v>123</v>
      </c>
      <c r="H7492" t="s">
        <v>123</v>
      </c>
      <c r="I7492">
        <v>342697690.39999998</v>
      </c>
      <c r="J7492">
        <v>4124734.6910000001</v>
      </c>
      <c r="K7492">
        <v>379719.37239999999</v>
      </c>
      <c r="L7492">
        <v>0</v>
      </c>
    </row>
    <row r="7493" spans="1:12" x14ac:dyDescent="0.2">
      <c r="A7493">
        <v>375368.72899999999</v>
      </c>
      <c r="B7493">
        <v>4115830.7439999999</v>
      </c>
      <c r="C7493">
        <v>-76.404017580000001</v>
      </c>
      <c r="D7493">
        <v>37.180605309999997</v>
      </c>
      <c r="E7493">
        <v>1662</v>
      </c>
      <c r="F7493" t="s">
        <v>76</v>
      </c>
      <c r="G7493" t="s">
        <v>123</v>
      </c>
      <c r="H7493" t="s">
        <v>123</v>
      </c>
      <c r="I7493">
        <v>342697690.39999998</v>
      </c>
      <c r="J7493">
        <v>4124734.6910000001</v>
      </c>
      <c r="K7493">
        <v>379719.37239999999</v>
      </c>
      <c r="L7493">
        <v>39.783519069999997</v>
      </c>
    </row>
    <row r="7494" spans="1:12" x14ac:dyDescent="0.2">
      <c r="A7494">
        <v>374684.90529999998</v>
      </c>
      <c r="B7494">
        <v>4120964.355</v>
      </c>
      <c r="C7494">
        <v>-76.412581020000005</v>
      </c>
      <c r="D7494">
        <v>37.226774679999998</v>
      </c>
      <c r="E7494">
        <v>1853</v>
      </c>
      <c r="F7494" t="s">
        <v>76</v>
      </c>
      <c r="G7494" t="s">
        <v>123</v>
      </c>
      <c r="H7494" t="s">
        <v>123</v>
      </c>
      <c r="I7494">
        <v>342697690.39999998</v>
      </c>
      <c r="J7494">
        <v>4124734.6910000001</v>
      </c>
      <c r="K7494">
        <v>379719.37239999999</v>
      </c>
      <c r="L7494">
        <v>0</v>
      </c>
    </row>
    <row r="7495" spans="1:12" x14ac:dyDescent="0.2">
      <c r="A7495">
        <v>371568.51370000001</v>
      </c>
      <c r="B7495">
        <v>4131011.798</v>
      </c>
      <c r="C7495">
        <v>-76.44943456</v>
      </c>
      <c r="D7495">
        <v>37.316889320000001</v>
      </c>
      <c r="E7495">
        <v>2309</v>
      </c>
      <c r="F7495" t="s">
        <v>76</v>
      </c>
      <c r="G7495" t="s">
        <v>123</v>
      </c>
      <c r="H7495" t="s">
        <v>123</v>
      </c>
      <c r="I7495">
        <v>342697690.39999998</v>
      </c>
      <c r="J7495">
        <v>4124734.6910000001</v>
      </c>
      <c r="K7495">
        <v>379719.37239999999</v>
      </c>
      <c r="L7495">
        <v>124.1052943</v>
      </c>
    </row>
    <row r="7496" spans="1:12" x14ac:dyDescent="0.2">
      <c r="A7496">
        <v>372856.58899999998</v>
      </c>
      <c r="B7496">
        <v>4136577.2680000002</v>
      </c>
      <c r="C7496">
        <v>-76.435856670000007</v>
      </c>
      <c r="D7496">
        <v>37.367217320000002</v>
      </c>
      <c r="E7496">
        <v>2378</v>
      </c>
      <c r="F7496" t="s">
        <v>76</v>
      </c>
      <c r="G7496" t="s">
        <v>123</v>
      </c>
      <c r="H7496" t="s">
        <v>123</v>
      </c>
      <c r="I7496">
        <v>342697690.39999998</v>
      </c>
      <c r="J7496">
        <v>4124734.6910000001</v>
      </c>
      <c r="K7496">
        <v>379719.37239999999</v>
      </c>
      <c r="L7496">
        <v>0</v>
      </c>
    </row>
    <row r="7497" spans="1:12" x14ac:dyDescent="0.2">
      <c r="A7497">
        <v>376839.16749999998</v>
      </c>
      <c r="B7497">
        <v>4114005.1609999998</v>
      </c>
      <c r="C7497">
        <v>-76.387156169999997</v>
      </c>
      <c r="D7497">
        <v>37.16434915</v>
      </c>
      <c r="E7497">
        <v>1627</v>
      </c>
      <c r="F7497" t="s">
        <v>76</v>
      </c>
      <c r="G7497" t="s">
        <v>123</v>
      </c>
      <c r="H7497" t="s">
        <v>123</v>
      </c>
      <c r="I7497">
        <v>342697690.39999998</v>
      </c>
      <c r="J7497">
        <v>4124734.6910000001</v>
      </c>
      <c r="K7497">
        <v>379719.37239999999</v>
      </c>
      <c r="L7497">
        <v>0</v>
      </c>
    </row>
    <row r="7498" spans="1:12" x14ac:dyDescent="0.2">
      <c r="A7498">
        <v>375687.85729999997</v>
      </c>
      <c r="B7498">
        <v>4121039.5759999999</v>
      </c>
      <c r="C7498">
        <v>-76.40129116</v>
      </c>
      <c r="D7498">
        <v>37.227586809999998</v>
      </c>
      <c r="E7498">
        <v>1854</v>
      </c>
      <c r="F7498" t="s">
        <v>76</v>
      </c>
      <c r="G7498" t="s">
        <v>123</v>
      </c>
      <c r="H7498" t="s">
        <v>123</v>
      </c>
      <c r="I7498">
        <v>342697690.39999998</v>
      </c>
      <c r="J7498">
        <v>4124734.6910000001</v>
      </c>
      <c r="K7498">
        <v>379719.37239999999</v>
      </c>
      <c r="L7498">
        <v>0</v>
      </c>
    </row>
    <row r="7499" spans="1:12" x14ac:dyDescent="0.2">
      <c r="A7499">
        <v>375718.36080000002</v>
      </c>
      <c r="B7499">
        <v>4122060.5980000002</v>
      </c>
      <c r="C7499">
        <v>-76.401117679999999</v>
      </c>
      <c r="D7499">
        <v>37.236791689999997</v>
      </c>
      <c r="E7499">
        <v>1927</v>
      </c>
      <c r="F7499" t="s">
        <v>76</v>
      </c>
      <c r="G7499" t="s">
        <v>123</v>
      </c>
      <c r="H7499" t="s">
        <v>123</v>
      </c>
      <c r="I7499">
        <v>342697690.39999998</v>
      </c>
      <c r="J7499">
        <v>4124734.6910000001</v>
      </c>
      <c r="K7499">
        <v>379719.37239999999</v>
      </c>
      <c r="L7499">
        <v>0</v>
      </c>
    </row>
    <row r="7500" spans="1:12" x14ac:dyDescent="0.2">
      <c r="A7500">
        <v>375718.57020000002</v>
      </c>
      <c r="B7500">
        <v>4123030.59</v>
      </c>
      <c r="C7500">
        <v>-76.401277160000006</v>
      </c>
      <c r="D7500">
        <v>37.245532670000003</v>
      </c>
      <c r="E7500">
        <v>1997</v>
      </c>
      <c r="F7500" t="s">
        <v>76</v>
      </c>
      <c r="G7500" t="s">
        <v>123</v>
      </c>
      <c r="H7500" t="s">
        <v>123</v>
      </c>
      <c r="I7500">
        <v>342697690.39999998</v>
      </c>
      <c r="J7500">
        <v>4124734.6910000001</v>
      </c>
      <c r="K7500">
        <v>379719.37239999999</v>
      </c>
      <c r="L7500">
        <v>0</v>
      </c>
    </row>
    <row r="7501" spans="1:12" x14ac:dyDescent="0.2">
      <c r="A7501">
        <v>374211.1704</v>
      </c>
      <c r="B7501">
        <v>4130939.2749999999</v>
      </c>
      <c r="C7501">
        <v>-76.419606580000007</v>
      </c>
      <c r="D7501">
        <v>37.316597309999999</v>
      </c>
      <c r="E7501">
        <v>2310</v>
      </c>
      <c r="F7501" t="s">
        <v>76</v>
      </c>
      <c r="G7501" t="s">
        <v>123</v>
      </c>
      <c r="H7501" t="s">
        <v>123</v>
      </c>
      <c r="I7501">
        <v>342697690.39999998</v>
      </c>
      <c r="J7501">
        <v>4124734.6910000001</v>
      </c>
      <c r="K7501">
        <v>379719.37239999999</v>
      </c>
      <c r="L7501">
        <v>0</v>
      </c>
    </row>
    <row r="7502" spans="1:12" x14ac:dyDescent="0.2">
      <c r="A7502">
        <v>375518.85509999999</v>
      </c>
      <c r="B7502">
        <v>4135402.13</v>
      </c>
      <c r="C7502">
        <v>-76.405601950000005</v>
      </c>
      <c r="D7502">
        <v>37.3569891</v>
      </c>
      <c r="E7502">
        <v>2379</v>
      </c>
      <c r="F7502" t="s">
        <v>76</v>
      </c>
      <c r="G7502" t="s">
        <v>123</v>
      </c>
      <c r="H7502" t="s">
        <v>123</v>
      </c>
      <c r="I7502">
        <v>342697690.39999998</v>
      </c>
      <c r="J7502">
        <v>4124734.6910000001</v>
      </c>
      <c r="K7502">
        <v>379719.37239999999</v>
      </c>
      <c r="L7502">
        <v>0</v>
      </c>
    </row>
    <row r="7503" spans="1:12" x14ac:dyDescent="0.2">
      <c r="A7503">
        <v>376048.02620000002</v>
      </c>
      <c r="B7503">
        <v>4137088.8420000002</v>
      </c>
      <c r="C7503">
        <v>-76.399910739999996</v>
      </c>
      <c r="D7503">
        <v>37.372259200000002</v>
      </c>
      <c r="E7503">
        <v>2407</v>
      </c>
      <c r="F7503" t="s">
        <v>76</v>
      </c>
      <c r="G7503" t="s">
        <v>123</v>
      </c>
      <c r="H7503" t="s">
        <v>123</v>
      </c>
      <c r="I7503">
        <v>342697690.39999998</v>
      </c>
      <c r="J7503">
        <v>4124734.6910000001</v>
      </c>
      <c r="K7503">
        <v>379719.37239999999</v>
      </c>
      <c r="L7503">
        <v>0</v>
      </c>
    </row>
    <row r="7504" spans="1:12" x14ac:dyDescent="0.2">
      <c r="A7504">
        <v>375812.21519999998</v>
      </c>
      <c r="B7504">
        <v>4139057.8149999999</v>
      </c>
      <c r="C7504">
        <v>-76.402903800000004</v>
      </c>
      <c r="D7504">
        <v>37.389970339999998</v>
      </c>
      <c r="E7504">
        <v>2435</v>
      </c>
      <c r="F7504" t="s">
        <v>76</v>
      </c>
      <c r="G7504" t="s">
        <v>123</v>
      </c>
      <c r="H7504" t="s">
        <v>123</v>
      </c>
      <c r="I7504">
        <v>342697690.39999998</v>
      </c>
      <c r="J7504">
        <v>4124734.6910000001</v>
      </c>
      <c r="K7504">
        <v>379719.37239999999</v>
      </c>
      <c r="L7504">
        <v>0</v>
      </c>
    </row>
    <row r="7505" spans="1:12" x14ac:dyDescent="0.2">
      <c r="A7505">
        <v>373796.35879999999</v>
      </c>
      <c r="B7505">
        <v>4141837.798</v>
      </c>
      <c r="C7505">
        <v>-76.426144559999997</v>
      </c>
      <c r="D7505">
        <v>37.414748490000001</v>
      </c>
      <c r="E7505">
        <v>2462</v>
      </c>
      <c r="F7505" t="s">
        <v>76</v>
      </c>
      <c r="G7505" t="s">
        <v>123</v>
      </c>
      <c r="H7505" t="s">
        <v>123</v>
      </c>
      <c r="I7505">
        <v>342697690.39999998</v>
      </c>
      <c r="J7505">
        <v>4124734.6910000001</v>
      </c>
      <c r="K7505">
        <v>379719.37239999999</v>
      </c>
      <c r="L7505">
        <v>0</v>
      </c>
    </row>
    <row r="7506" spans="1:12" x14ac:dyDescent="0.2">
      <c r="A7506">
        <v>379838.48800000001</v>
      </c>
      <c r="B7506">
        <v>4103358.716</v>
      </c>
      <c r="C7506">
        <v>-76.351676699999999</v>
      </c>
      <c r="D7506">
        <v>37.068796800000001</v>
      </c>
      <c r="E7506">
        <v>1467</v>
      </c>
      <c r="F7506" t="s">
        <v>76</v>
      </c>
      <c r="G7506" t="s">
        <v>123</v>
      </c>
      <c r="H7506" t="s">
        <v>123</v>
      </c>
      <c r="I7506">
        <v>342697690.39999998</v>
      </c>
      <c r="J7506">
        <v>4124734.6910000001</v>
      </c>
      <c r="K7506">
        <v>379719.37239999999</v>
      </c>
      <c r="L7506">
        <v>0</v>
      </c>
    </row>
    <row r="7507" spans="1:12" x14ac:dyDescent="0.2">
      <c r="A7507">
        <v>377868.36469999998</v>
      </c>
      <c r="B7507">
        <v>4114112.841</v>
      </c>
      <c r="C7507">
        <v>-76.375585009999995</v>
      </c>
      <c r="D7507">
        <v>37.165454629999999</v>
      </c>
      <c r="E7507">
        <v>1628</v>
      </c>
      <c r="F7507" t="s">
        <v>76</v>
      </c>
      <c r="G7507" t="s">
        <v>123</v>
      </c>
      <c r="H7507" t="s">
        <v>123</v>
      </c>
      <c r="I7507">
        <v>342697690.39999998</v>
      </c>
      <c r="J7507">
        <v>4124734.6910000001</v>
      </c>
      <c r="K7507">
        <v>379719.37239999999</v>
      </c>
      <c r="L7507">
        <v>0</v>
      </c>
    </row>
    <row r="7508" spans="1:12" x14ac:dyDescent="0.2">
      <c r="A7508">
        <v>377465.14360000001</v>
      </c>
      <c r="B7508">
        <v>4116022.909</v>
      </c>
      <c r="C7508">
        <v>-76.380438510000005</v>
      </c>
      <c r="D7508">
        <v>37.182614489999999</v>
      </c>
      <c r="E7508">
        <v>1663</v>
      </c>
      <c r="F7508" t="s">
        <v>76</v>
      </c>
      <c r="G7508" t="s">
        <v>123</v>
      </c>
      <c r="H7508" t="s">
        <v>123</v>
      </c>
      <c r="I7508">
        <v>342697690.39999998</v>
      </c>
      <c r="J7508">
        <v>4124734.6910000001</v>
      </c>
      <c r="K7508">
        <v>379719.37239999999</v>
      </c>
      <c r="L7508">
        <v>0</v>
      </c>
    </row>
    <row r="7509" spans="1:12" x14ac:dyDescent="0.2">
      <c r="A7509">
        <v>377148.89199999999</v>
      </c>
      <c r="B7509">
        <v>4117748.98</v>
      </c>
      <c r="C7509">
        <v>-76.384284309999998</v>
      </c>
      <c r="D7509">
        <v>37.198127409999998</v>
      </c>
      <c r="E7509">
        <v>1696</v>
      </c>
      <c r="F7509" t="s">
        <v>76</v>
      </c>
      <c r="G7509" t="s">
        <v>123</v>
      </c>
      <c r="H7509" t="s">
        <v>123</v>
      </c>
      <c r="I7509">
        <v>342697690.39999998</v>
      </c>
      <c r="J7509">
        <v>4124734.6910000001</v>
      </c>
      <c r="K7509">
        <v>379719.37239999999</v>
      </c>
      <c r="L7509">
        <v>0</v>
      </c>
    </row>
    <row r="7510" spans="1:12" x14ac:dyDescent="0.2">
      <c r="A7510">
        <v>376730.42290000001</v>
      </c>
      <c r="B7510">
        <v>4121361.7429999998</v>
      </c>
      <c r="C7510">
        <v>-76.38959543</v>
      </c>
      <c r="D7510">
        <v>37.230628449999998</v>
      </c>
      <c r="E7510">
        <v>1855</v>
      </c>
      <c r="F7510" t="s">
        <v>76</v>
      </c>
      <c r="G7510" t="s">
        <v>123</v>
      </c>
      <c r="H7510" t="s">
        <v>123</v>
      </c>
      <c r="I7510">
        <v>342697690.39999998</v>
      </c>
      <c r="J7510">
        <v>4124734.6910000001</v>
      </c>
      <c r="K7510">
        <v>379719.37239999999</v>
      </c>
      <c r="L7510">
        <v>0</v>
      </c>
    </row>
    <row r="7511" spans="1:12" x14ac:dyDescent="0.2">
      <c r="A7511">
        <v>376675.36930000002</v>
      </c>
      <c r="B7511">
        <v>4122292.6030000001</v>
      </c>
      <c r="C7511">
        <v>-76.390369939999999</v>
      </c>
      <c r="D7511">
        <v>37.239009520000003</v>
      </c>
      <c r="E7511">
        <v>1928</v>
      </c>
      <c r="F7511" t="s">
        <v>76</v>
      </c>
      <c r="G7511" t="s">
        <v>123</v>
      </c>
      <c r="H7511" t="s">
        <v>123</v>
      </c>
      <c r="I7511">
        <v>342697690.39999998</v>
      </c>
      <c r="J7511">
        <v>4124734.6910000001</v>
      </c>
      <c r="K7511">
        <v>379719.37239999999</v>
      </c>
      <c r="L7511">
        <v>0</v>
      </c>
    </row>
    <row r="7512" spans="1:12" x14ac:dyDescent="0.2">
      <c r="A7512">
        <v>376675.7181</v>
      </c>
      <c r="B7512">
        <v>4123197.0040000002</v>
      </c>
      <c r="C7512">
        <v>-76.39051576</v>
      </c>
      <c r="D7512">
        <v>37.247159490000001</v>
      </c>
      <c r="E7512">
        <v>1998</v>
      </c>
      <c r="F7512" t="s">
        <v>76</v>
      </c>
      <c r="G7512" t="s">
        <v>123</v>
      </c>
      <c r="H7512" t="s">
        <v>123</v>
      </c>
      <c r="I7512">
        <v>342697690.39999998</v>
      </c>
      <c r="J7512">
        <v>4124734.6910000001</v>
      </c>
      <c r="K7512">
        <v>379719.37239999999</v>
      </c>
      <c r="L7512">
        <v>0</v>
      </c>
    </row>
    <row r="7513" spans="1:12" x14ac:dyDescent="0.2">
      <c r="A7513">
        <v>376675.93670000002</v>
      </c>
      <c r="B7513">
        <v>4124004.59</v>
      </c>
      <c r="C7513">
        <v>-76.390647060000006</v>
      </c>
      <c r="D7513">
        <v>37.254436990000002</v>
      </c>
      <c r="E7513">
        <v>2068</v>
      </c>
      <c r="F7513" t="s">
        <v>76</v>
      </c>
      <c r="G7513" t="s">
        <v>123</v>
      </c>
      <c r="H7513" t="s">
        <v>123</v>
      </c>
      <c r="I7513">
        <v>342697690.39999998</v>
      </c>
      <c r="J7513">
        <v>4124734.6910000001</v>
      </c>
      <c r="K7513">
        <v>379719.37239999999</v>
      </c>
      <c r="L7513">
        <v>0</v>
      </c>
    </row>
    <row r="7514" spans="1:12" x14ac:dyDescent="0.2">
      <c r="A7514">
        <v>376698.4118</v>
      </c>
      <c r="B7514">
        <v>4124787.2349999999</v>
      </c>
      <c r="C7514">
        <v>-76.390523349999995</v>
      </c>
      <c r="D7514">
        <v>37.261492680000003</v>
      </c>
      <c r="E7514">
        <v>2153</v>
      </c>
      <c r="F7514" t="s">
        <v>76</v>
      </c>
      <c r="G7514" t="s">
        <v>123</v>
      </c>
      <c r="H7514" t="s">
        <v>123</v>
      </c>
      <c r="I7514">
        <v>342697690.39999998</v>
      </c>
      <c r="J7514">
        <v>4124734.6910000001</v>
      </c>
      <c r="K7514">
        <v>379719.37239999999</v>
      </c>
      <c r="L7514">
        <v>0</v>
      </c>
    </row>
    <row r="7515" spans="1:12" x14ac:dyDescent="0.2">
      <c r="A7515">
        <v>376291.5123</v>
      </c>
      <c r="B7515">
        <v>4131472.9530000002</v>
      </c>
      <c r="C7515">
        <v>-76.396224000000004</v>
      </c>
      <c r="D7515">
        <v>37.321685729999999</v>
      </c>
      <c r="E7515">
        <v>2311</v>
      </c>
      <c r="F7515" t="s">
        <v>76</v>
      </c>
      <c r="G7515" t="s">
        <v>123</v>
      </c>
      <c r="H7515" t="s">
        <v>123</v>
      </c>
      <c r="I7515">
        <v>342697690.39999998</v>
      </c>
      <c r="J7515">
        <v>4124734.6910000001</v>
      </c>
      <c r="K7515">
        <v>379719.37239999999</v>
      </c>
      <c r="L7515">
        <v>0</v>
      </c>
    </row>
    <row r="7516" spans="1:12" x14ac:dyDescent="0.2">
      <c r="A7516">
        <v>376536.32770000002</v>
      </c>
      <c r="B7516">
        <v>4133235.648</v>
      </c>
      <c r="C7516">
        <v>-76.393755110000001</v>
      </c>
      <c r="D7516">
        <v>37.337602390000001</v>
      </c>
      <c r="E7516">
        <v>2343</v>
      </c>
      <c r="F7516" t="s">
        <v>76</v>
      </c>
      <c r="G7516" t="s">
        <v>123</v>
      </c>
      <c r="H7516" t="s">
        <v>123</v>
      </c>
      <c r="I7516">
        <v>342697690.39999998</v>
      </c>
      <c r="J7516">
        <v>4124734.6910000001</v>
      </c>
      <c r="K7516">
        <v>379719.37239999999</v>
      </c>
      <c r="L7516">
        <v>0</v>
      </c>
    </row>
    <row r="7517" spans="1:12" x14ac:dyDescent="0.2">
      <c r="A7517">
        <v>377170.50880000001</v>
      </c>
      <c r="B7517">
        <v>4135174.3289999999</v>
      </c>
      <c r="C7517">
        <v>-76.386919239999997</v>
      </c>
      <c r="D7517">
        <v>37.355156460000003</v>
      </c>
      <c r="E7517">
        <v>2380</v>
      </c>
      <c r="F7517" t="s">
        <v>76</v>
      </c>
      <c r="G7517" t="s">
        <v>123</v>
      </c>
      <c r="H7517" t="s">
        <v>123</v>
      </c>
      <c r="I7517">
        <v>342697690.39999998</v>
      </c>
      <c r="J7517">
        <v>4124734.6910000001</v>
      </c>
      <c r="K7517">
        <v>379719.37239999999</v>
      </c>
      <c r="L7517">
        <v>0</v>
      </c>
    </row>
    <row r="7518" spans="1:12" x14ac:dyDescent="0.2">
      <c r="A7518">
        <v>377839.59960000002</v>
      </c>
      <c r="B7518">
        <v>4137162.3560000001</v>
      </c>
      <c r="C7518">
        <v>-76.379694290000003</v>
      </c>
      <c r="D7518">
        <v>37.37315941</v>
      </c>
      <c r="E7518">
        <v>2408</v>
      </c>
      <c r="F7518" t="s">
        <v>76</v>
      </c>
      <c r="G7518" t="s">
        <v>123</v>
      </c>
      <c r="H7518" t="s">
        <v>123</v>
      </c>
      <c r="I7518">
        <v>342697690.39999998</v>
      </c>
      <c r="J7518">
        <v>4124734.6910000001</v>
      </c>
      <c r="K7518">
        <v>379719.37239999999</v>
      </c>
      <c r="L7518">
        <v>0</v>
      </c>
    </row>
    <row r="7519" spans="1:12" x14ac:dyDescent="0.2">
      <c r="A7519">
        <v>381277.86599999998</v>
      </c>
      <c r="B7519">
        <v>4105209.8769999999</v>
      </c>
      <c r="C7519">
        <v>-76.335782069999993</v>
      </c>
      <c r="D7519">
        <v>37.085662589999998</v>
      </c>
      <c r="E7519">
        <v>1468</v>
      </c>
      <c r="F7519" t="s">
        <v>76</v>
      </c>
      <c r="G7519" t="s">
        <v>123</v>
      </c>
      <c r="H7519" t="s">
        <v>123</v>
      </c>
      <c r="I7519">
        <v>342697690.39999998</v>
      </c>
      <c r="J7519">
        <v>4124734.6910000001</v>
      </c>
      <c r="K7519">
        <v>379719.37239999999</v>
      </c>
      <c r="L7519">
        <v>0</v>
      </c>
    </row>
    <row r="7520" spans="1:12" x14ac:dyDescent="0.2">
      <c r="A7520">
        <v>380086.31319999998</v>
      </c>
      <c r="B7520">
        <v>4107130.324</v>
      </c>
      <c r="C7520">
        <v>-76.349492190000007</v>
      </c>
      <c r="D7520">
        <v>37.10281749</v>
      </c>
      <c r="E7520">
        <v>1502</v>
      </c>
      <c r="F7520" t="s">
        <v>76</v>
      </c>
      <c r="G7520" t="s">
        <v>123</v>
      </c>
      <c r="H7520" t="s">
        <v>123</v>
      </c>
      <c r="I7520">
        <v>342697690.39999998</v>
      </c>
      <c r="J7520">
        <v>4124734.6910000001</v>
      </c>
      <c r="K7520">
        <v>379719.37239999999</v>
      </c>
      <c r="L7520">
        <v>0</v>
      </c>
    </row>
    <row r="7521" spans="1:12" x14ac:dyDescent="0.2">
      <c r="A7521">
        <v>378845.18280000001</v>
      </c>
      <c r="B7521">
        <v>4114437.8909999998</v>
      </c>
      <c r="C7521">
        <v>-76.364638510000006</v>
      </c>
      <c r="D7521">
        <v>37.168511039999999</v>
      </c>
      <c r="E7521">
        <v>1629</v>
      </c>
      <c r="F7521" t="s">
        <v>76</v>
      </c>
      <c r="G7521" t="s">
        <v>123</v>
      </c>
      <c r="H7521" t="s">
        <v>123</v>
      </c>
      <c r="I7521">
        <v>342697690.39999998</v>
      </c>
      <c r="J7521">
        <v>4124734.6910000001</v>
      </c>
      <c r="K7521">
        <v>379719.37239999999</v>
      </c>
      <c r="L7521">
        <v>0</v>
      </c>
    </row>
    <row r="7522" spans="1:12" x14ac:dyDescent="0.2">
      <c r="A7522">
        <v>378462.3688</v>
      </c>
      <c r="B7522">
        <v>4116246.4649999999</v>
      </c>
      <c r="C7522">
        <v>-76.369243400000002</v>
      </c>
      <c r="D7522">
        <v>37.184759419999999</v>
      </c>
      <c r="E7522">
        <v>1664</v>
      </c>
      <c r="F7522" t="s">
        <v>76</v>
      </c>
      <c r="G7522" t="s">
        <v>123</v>
      </c>
      <c r="H7522" t="s">
        <v>123</v>
      </c>
      <c r="I7522">
        <v>342697690.39999998</v>
      </c>
      <c r="J7522">
        <v>4124734.6910000001</v>
      </c>
      <c r="K7522">
        <v>379719.37239999999</v>
      </c>
      <c r="L7522">
        <v>0</v>
      </c>
    </row>
    <row r="7523" spans="1:12" x14ac:dyDescent="0.2">
      <c r="A7523">
        <v>378148.95539999998</v>
      </c>
      <c r="B7523">
        <v>4117943.5619999999</v>
      </c>
      <c r="C7523">
        <v>-76.373050340000006</v>
      </c>
      <c r="D7523">
        <v>37.200012020000003</v>
      </c>
      <c r="E7523">
        <v>1697</v>
      </c>
      <c r="F7523" t="s">
        <v>76</v>
      </c>
      <c r="G7523" t="s">
        <v>123</v>
      </c>
      <c r="H7523" t="s">
        <v>123</v>
      </c>
      <c r="I7523">
        <v>342697690.39999998</v>
      </c>
      <c r="J7523">
        <v>4124734.6910000001</v>
      </c>
      <c r="K7523">
        <v>379719.37239999999</v>
      </c>
      <c r="L7523">
        <v>0</v>
      </c>
    </row>
    <row r="7524" spans="1:12" x14ac:dyDescent="0.2">
      <c r="A7524">
        <v>377906.0674</v>
      </c>
      <c r="B7524">
        <v>4119527.1609999998</v>
      </c>
      <c r="C7524">
        <v>-76.376045680000004</v>
      </c>
      <c r="D7524">
        <v>37.214250890000002</v>
      </c>
      <c r="E7524">
        <v>1730</v>
      </c>
      <c r="F7524" t="s">
        <v>76</v>
      </c>
      <c r="G7524" t="s">
        <v>123</v>
      </c>
      <c r="H7524" t="s">
        <v>123</v>
      </c>
      <c r="I7524">
        <v>342697690.39999998</v>
      </c>
      <c r="J7524">
        <v>4124734.6910000001</v>
      </c>
      <c r="K7524">
        <v>379719.37239999999</v>
      </c>
      <c r="L7524">
        <v>0</v>
      </c>
    </row>
    <row r="7525" spans="1:12" x14ac:dyDescent="0.2">
      <c r="A7525">
        <v>377764.48979999998</v>
      </c>
      <c r="B7525">
        <v>4120745.0550000002</v>
      </c>
      <c r="C7525">
        <v>-76.377840539999994</v>
      </c>
      <c r="D7525">
        <v>37.22520737</v>
      </c>
      <c r="E7525">
        <v>1762</v>
      </c>
      <c r="F7525" t="s">
        <v>76</v>
      </c>
      <c r="G7525" t="s">
        <v>123</v>
      </c>
      <c r="H7525" t="s">
        <v>123</v>
      </c>
      <c r="I7525">
        <v>342697690.39999998</v>
      </c>
      <c r="J7525">
        <v>4124734.6910000001</v>
      </c>
      <c r="K7525">
        <v>379719.37239999999</v>
      </c>
      <c r="L7525">
        <v>0</v>
      </c>
    </row>
    <row r="7526" spans="1:12" x14ac:dyDescent="0.2">
      <c r="A7526">
        <v>377686.92090000003</v>
      </c>
      <c r="B7526">
        <v>4121679.969</v>
      </c>
      <c r="C7526">
        <v>-76.378868100000005</v>
      </c>
      <c r="D7526">
        <v>37.233622140000001</v>
      </c>
      <c r="E7526">
        <v>1856</v>
      </c>
      <c r="F7526" t="s">
        <v>76</v>
      </c>
      <c r="G7526" t="s">
        <v>123</v>
      </c>
      <c r="H7526" t="s">
        <v>123</v>
      </c>
      <c r="I7526">
        <v>342697690.39999998</v>
      </c>
      <c r="J7526">
        <v>4124734.6910000001</v>
      </c>
      <c r="K7526">
        <v>379719.37239999999</v>
      </c>
      <c r="L7526">
        <v>0</v>
      </c>
    </row>
    <row r="7527" spans="1:12" x14ac:dyDescent="0.2">
      <c r="A7527">
        <v>377633.158</v>
      </c>
      <c r="B7527">
        <v>4122567.969</v>
      </c>
      <c r="C7527">
        <v>-76.379619869999999</v>
      </c>
      <c r="D7527">
        <v>37.241617249999997</v>
      </c>
      <c r="E7527">
        <v>1929</v>
      </c>
      <c r="F7527" t="s">
        <v>76</v>
      </c>
      <c r="G7527" t="s">
        <v>123</v>
      </c>
      <c r="H7527" t="s">
        <v>123</v>
      </c>
      <c r="I7527">
        <v>342697690.39999998</v>
      </c>
      <c r="J7527">
        <v>4124734.6910000001</v>
      </c>
      <c r="K7527">
        <v>379719.37239999999</v>
      </c>
      <c r="L7527">
        <v>0</v>
      </c>
    </row>
    <row r="7528" spans="1:12" x14ac:dyDescent="0.2">
      <c r="A7528">
        <v>377603.3898</v>
      </c>
      <c r="B7528">
        <v>4123407.8670000001</v>
      </c>
      <c r="C7528">
        <v>-76.380093439999996</v>
      </c>
      <c r="D7528">
        <v>37.24918203</v>
      </c>
      <c r="E7528">
        <v>1999</v>
      </c>
      <c r="F7528" t="s">
        <v>76</v>
      </c>
      <c r="G7528" t="s">
        <v>123</v>
      </c>
      <c r="H7528" t="s">
        <v>123</v>
      </c>
      <c r="I7528">
        <v>342697690.39999998</v>
      </c>
      <c r="J7528">
        <v>4124734.6910000001</v>
      </c>
      <c r="K7528">
        <v>379719.37239999999</v>
      </c>
      <c r="L7528">
        <v>0</v>
      </c>
    </row>
    <row r="7529" spans="1:12" x14ac:dyDescent="0.2">
      <c r="A7529">
        <v>377600.0687</v>
      </c>
      <c r="B7529">
        <v>4124230.835</v>
      </c>
      <c r="C7529">
        <v>-76.38026619</v>
      </c>
      <c r="D7529">
        <v>37.2565977</v>
      </c>
      <c r="E7529">
        <v>2069</v>
      </c>
      <c r="F7529" t="s">
        <v>76</v>
      </c>
      <c r="G7529" t="s">
        <v>123</v>
      </c>
      <c r="H7529" t="s">
        <v>123</v>
      </c>
      <c r="I7529">
        <v>342697690.39999998</v>
      </c>
      <c r="J7529">
        <v>4124734.6910000001</v>
      </c>
      <c r="K7529">
        <v>379719.37239999999</v>
      </c>
      <c r="L7529">
        <v>0</v>
      </c>
    </row>
    <row r="7530" spans="1:12" x14ac:dyDescent="0.2">
      <c r="A7530">
        <v>377608.94</v>
      </c>
      <c r="B7530">
        <v>4125034.0839999998</v>
      </c>
      <c r="C7530">
        <v>-76.380298280000005</v>
      </c>
      <c r="D7530">
        <v>37.263837279999997</v>
      </c>
      <c r="E7530">
        <v>2154</v>
      </c>
      <c r="F7530" t="s">
        <v>76</v>
      </c>
      <c r="G7530" t="s">
        <v>123</v>
      </c>
      <c r="H7530" t="s">
        <v>123</v>
      </c>
      <c r="I7530">
        <v>342697690.39999998</v>
      </c>
      <c r="J7530">
        <v>4124734.6910000001</v>
      </c>
      <c r="K7530">
        <v>379719.37239999999</v>
      </c>
      <c r="L7530">
        <v>0</v>
      </c>
    </row>
    <row r="7531" spans="1:12" x14ac:dyDescent="0.2">
      <c r="A7531">
        <v>377258.2389</v>
      </c>
      <c r="B7531">
        <v>4129094.1510000001</v>
      </c>
      <c r="C7531">
        <v>-76.38492273</v>
      </c>
      <c r="D7531">
        <v>37.300377830000002</v>
      </c>
      <c r="E7531">
        <v>2246</v>
      </c>
      <c r="F7531" t="s">
        <v>76</v>
      </c>
      <c r="G7531" t="s">
        <v>123</v>
      </c>
      <c r="H7531" t="s">
        <v>123</v>
      </c>
      <c r="I7531">
        <v>342697690.39999998</v>
      </c>
      <c r="J7531">
        <v>4124734.6910000001</v>
      </c>
      <c r="K7531">
        <v>379719.37239999999</v>
      </c>
      <c r="L7531">
        <v>0</v>
      </c>
    </row>
    <row r="7532" spans="1:12" x14ac:dyDescent="0.2">
      <c r="A7532">
        <v>377563.58590000001</v>
      </c>
      <c r="B7532">
        <v>4130540.2450000001</v>
      </c>
      <c r="C7532">
        <v>-76.38171681</v>
      </c>
      <c r="D7532">
        <v>37.313449329999997</v>
      </c>
      <c r="E7532">
        <v>2278</v>
      </c>
      <c r="F7532" t="s">
        <v>76</v>
      </c>
      <c r="G7532" t="s">
        <v>123</v>
      </c>
      <c r="H7532" t="s">
        <v>123</v>
      </c>
      <c r="I7532">
        <v>342697690.39999998</v>
      </c>
      <c r="J7532">
        <v>4124734.6910000001</v>
      </c>
      <c r="K7532">
        <v>379719.37239999999</v>
      </c>
      <c r="L7532">
        <v>0</v>
      </c>
    </row>
    <row r="7533" spans="1:12" x14ac:dyDescent="0.2">
      <c r="A7533">
        <v>377865.7549</v>
      </c>
      <c r="B7533">
        <v>4131947.1310000001</v>
      </c>
      <c r="C7533">
        <v>-76.378539259999997</v>
      </c>
      <c r="D7533">
        <v>37.326166999999998</v>
      </c>
      <c r="E7533">
        <v>2312</v>
      </c>
      <c r="F7533" t="s">
        <v>76</v>
      </c>
      <c r="G7533" t="s">
        <v>123</v>
      </c>
      <c r="H7533" t="s">
        <v>123</v>
      </c>
      <c r="I7533">
        <v>342697690.39999998</v>
      </c>
      <c r="J7533">
        <v>4124734.6910000001</v>
      </c>
      <c r="K7533">
        <v>379719.37239999999</v>
      </c>
      <c r="L7533">
        <v>0</v>
      </c>
    </row>
    <row r="7534" spans="1:12" x14ac:dyDescent="0.2">
      <c r="A7534">
        <v>378253.38630000001</v>
      </c>
      <c r="B7534">
        <v>4133614.3369999998</v>
      </c>
      <c r="C7534">
        <v>-76.374438929999997</v>
      </c>
      <c r="D7534">
        <v>37.341241619999998</v>
      </c>
      <c r="E7534">
        <v>2344</v>
      </c>
      <c r="F7534" t="s">
        <v>76</v>
      </c>
      <c r="G7534" t="s">
        <v>123</v>
      </c>
      <c r="H7534" t="s">
        <v>123</v>
      </c>
      <c r="I7534">
        <v>342697690.39999998</v>
      </c>
      <c r="J7534">
        <v>4124734.6910000001</v>
      </c>
      <c r="K7534">
        <v>379719.37239999999</v>
      </c>
      <c r="L7534">
        <v>0</v>
      </c>
    </row>
    <row r="7535" spans="1:12" x14ac:dyDescent="0.2">
      <c r="A7535">
        <v>378893.32770000002</v>
      </c>
      <c r="B7535">
        <v>4135516.287</v>
      </c>
      <c r="C7535">
        <v>-76.367527190000004</v>
      </c>
      <c r="D7535">
        <v>37.358464400000003</v>
      </c>
      <c r="E7535">
        <v>2381</v>
      </c>
      <c r="F7535" t="s">
        <v>76</v>
      </c>
      <c r="G7535" t="s">
        <v>123</v>
      </c>
      <c r="H7535" t="s">
        <v>123</v>
      </c>
      <c r="I7535">
        <v>342697690.39999998</v>
      </c>
      <c r="J7535">
        <v>4124734.6910000001</v>
      </c>
      <c r="K7535">
        <v>379719.37239999999</v>
      </c>
      <c r="L7535">
        <v>0</v>
      </c>
    </row>
    <row r="7536" spans="1:12" x14ac:dyDescent="0.2">
      <c r="A7536">
        <v>379494.9853</v>
      </c>
      <c r="B7536">
        <v>4137576.2889999999</v>
      </c>
      <c r="C7536">
        <v>-76.361070429999998</v>
      </c>
      <c r="D7536">
        <v>37.377106089999998</v>
      </c>
      <c r="E7536">
        <v>2409</v>
      </c>
      <c r="F7536" t="s">
        <v>76</v>
      </c>
      <c r="G7536" t="s">
        <v>123</v>
      </c>
      <c r="H7536" t="s">
        <v>123</v>
      </c>
      <c r="I7536">
        <v>342697690.39999998</v>
      </c>
      <c r="J7536">
        <v>4124734.6910000001</v>
      </c>
      <c r="K7536">
        <v>379719.37239999999</v>
      </c>
      <c r="L7536">
        <v>0</v>
      </c>
    </row>
    <row r="7537" spans="1:12" x14ac:dyDescent="0.2">
      <c r="A7537">
        <v>382482.0895</v>
      </c>
      <c r="B7537">
        <v>4106189.9079999998</v>
      </c>
      <c r="C7537">
        <v>-76.322389729999998</v>
      </c>
      <c r="D7537">
        <v>37.094646330000003</v>
      </c>
      <c r="E7537">
        <v>1469</v>
      </c>
      <c r="F7537" t="s">
        <v>76</v>
      </c>
      <c r="G7537" t="s">
        <v>123</v>
      </c>
      <c r="H7537" t="s">
        <v>123</v>
      </c>
      <c r="I7537">
        <v>342697690.39999998</v>
      </c>
      <c r="J7537">
        <v>4124734.6910000001</v>
      </c>
      <c r="K7537">
        <v>379719.37239999999</v>
      </c>
      <c r="L7537">
        <v>0</v>
      </c>
    </row>
    <row r="7538" spans="1:12" x14ac:dyDescent="0.2">
      <c r="A7538">
        <v>379795.58470000001</v>
      </c>
      <c r="B7538">
        <v>4114813.4139999999</v>
      </c>
      <c r="C7538">
        <v>-76.353996690000002</v>
      </c>
      <c r="D7538">
        <v>37.1720179</v>
      </c>
      <c r="E7538">
        <v>1630</v>
      </c>
      <c r="F7538" t="s">
        <v>76</v>
      </c>
      <c r="G7538" t="s">
        <v>123</v>
      </c>
      <c r="H7538" t="s">
        <v>123</v>
      </c>
      <c r="I7538">
        <v>342697690.39999998</v>
      </c>
      <c r="J7538">
        <v>4124734.6910000001</v>
      </c>
      <c r="K7538">
        <v>379719.37239999999</v>
      </c>
      <c r="L7538">
        <v>0</v>
      </c>
    </row>
    <row r="7539" spans="1:12" x14ac:dyDescent="0.2">
      <c r="A7539">
        <v>379428.38909999997</v>
      </c>
      <c r="B7539">
        <v>4116529.361</v>
      </c>
      <c r="C7539">
        <v>-76.358408679999997</v>
      </c>
      <c r="D7539">
        <v>37.187434019999998</v>
      </c>
      <c r="E7539">
        <v>1665</v>
      </c>
      <c r="F7539" t="s">
        <v>76</v>
      </c>
      <c r="G7539" t="s">
        <v>123</v>
      </c>
      <c r="H7539" t="s">
        <v>123</v>
      </c>
      <c r="I7539">
        <v>342697690.39999998</v>
      </c>
      <c r="J7539">
        <v>4124734.6910000001</v>
      </c>
      <c r="K7539">
        <v>379719.37239999999</v>
      </c>
      <c r="L7539">
        <v>0</v>
      </c>
    </row>
    <row r="7540" spans="1:12" x14ac:dyDescent="0.2">
      <c r="A7540">
        <v>379118.95010000002</v>
      </c>
      <c r="B7540">
        <v>4118219.5260000001</v>
      </c>
      <c r="C7540">
        <v>-76.362167709999994</v>
      </c>
      <c r="D7540">
        <v>37.202625070000003</v>
      </c>
      <c r="E7540">
        <v>1698</v>
      </c>
      <c r="F7540" t="s">
        <v>76</v>
      </c>
      <c r="G7540" t="s">
        <v>123</v>
      </c>
      <c r="H7540" t="s">
        <v>123</v>
      </c>
      <c r="I7540">
        <v>342697690.39999998</v>
      </c>
      <c r="J7540">
        <v>4124734.6910000001</v>
      </c>
      <c r="K7540">
        <v>379719.37239999999</v>
      </c>
      <c r="L7540">
        <v>0</v>
      </c>
    </row>
    <row r="7541" spans="1:12" x14ac:dyDescent="0.2">
      <c r="A7541">
        <v>378870.03409999999</v>
      </c>
      <c r="B7541">
        <v>4119850.72</v>
      </c>
      <c r="C7541">
        <v>-76.365236780000004</v>
      </c>
      <c r="D7541">
        <v>37.217292360000002</v>
      </c>
      <c r="E7541">
        <v>1731</v>
      </c>
      <c r="F7541" t="s">
        <v>76</v>
      </c>
      <c r="G7541" t="s">
        <v>123</v>
      </c>
      <c r="H7541" t="s">
        <v>123</v>
      </c>
      <c r="I7541">
        <v>342697690.39999998</v>
      </c>
      <c r="J7541">
        <v>4124734.6910000001</v>
      </c>
      <c r="K7541">
        <v>379719.37239999999</v>
      </c>
      <c r="L7541">
        <v>0</v>
      </c>
    </row>
    <row r="7542" spans="1:12" x14ac:dyDescent="0.2">
      <c r="A7542">
        <v>378696.41379999998</v>
      </c>
      <c r="B7542">
        <v>4121081.7590000001</v>
      </c>
      <c r="C7542">
        <v>-76.367393410000005</v>
      </c>
      <c r="D7542">
        <v>37.22836332</v>
      </c>
      <c r="E7542">
        <v>1763</v>
      </c>
      <c r="F7542" t="s">
        <v>76</v>
      </c>
      <c r="G7542" t="s">
        <v>123</v>
      </c>
      <c r="H7542" t="s">
        <v>123</v>
      </c>
      <c r="I7542">
        <v>342697690.39999998</v>
      </c>
      <c r="J7542">
        <v>4124734.6910000001</v>
      </c>
      <c r="K7542">
        <v>379719.37239999999</v>
      </c>
      <c r="L7542">
        <v>0</v>
      </c>
    </row>
    <row r="7543" spans="1:12" x14ac:dyDescent="0.2">
      <c r="A7543">
        <v>378605.88390000002</v>
      </c>
      <c r="B7543">
        <v>4121967.6290000002</v>
      </c>
      <c r="C7543">
        <v>-76.368557949999996</v>
      </c>
      <c r="D7543">
        <v>37.236334550000002</v>
      </c>
      <c r="E7543">
        <v>1857</v>
      </c>
      <c r="F7543" t="s">
        <v>76</v>
      </c>
      <c r="G7543" t="s">
        <v>123</v>
      </c>
      <c r="H7543" t="s">
        <v>123</v>
      </c>
      <c r="I7543">
        <v>342697690.39999998</v>
      </c>
      <c r="J7543">
        <v>4124734.6910000001</v>
      </c>
      <c r="K7543">
        <v>379719.37239999999</v>
      </c>
      <c r="L7543">
        <v>0</v>
      </c>
    </row>
    <row r="7544" spans="1:12" x14ac:dyDescent="0.2">
      <c r="A7544">
        <v>378544.48019999999</v>
      </c>
      <c r="B7544">
        <v>4122828.895</v>
      </c>
      <c r="C7544">
        <v>-76.369390449999997</v>
      </c>
      <c r="D7544">
        <v>37.244087829999998</v>
      </c>
      <c r="E7544">
        <v>1930</v>
      </c>
      <c r="F7544" t="s">
        <v>76</v>
      </c>
      <c r="G7544" t="s">
        <v>123</v>
      </c>
      <c r="H7544" t="s">
        <v>123</v>
      </c>
      <c r="I7544">
        <v>342697690.39999998</v>
      </c>
      <c r="J7544">
        <v>4124734.6910000001</v>
      </c>
      <c r="K7544">
        <v>379719.37239999999</v>
      </c>
      <c r="L7544">
        <v>0</v>
      </c>
    </row>
    <row r="7545" spans="1:12" x14ac:dyDescent="0.2">
      <c r="A7545">
        <v>378498.01530000003</v>
      </c>
      <c r="B7545">
        <v>4123661.3309999998</v>
      </c>
      <c r="C7545">
        <v>-76.370050019999994</v>
      </c>
      <c r="D7545">
        <v>37.251583240000002</v>
      </c>
      <c r="E7545">
        <v>2000</v>
      </c>
      <c r="F7545" t="s">
        <v>76</v>
      </c>
      <c r="G7545" t="s">
        <v>123</v>
      </c>
      <c r="H7545" t="s">
        <v>123</v>
      </c>
      <c r="I7545">
        <v>342697690.39999998</v>
      </c>
      <c r="J7545">
        <v>4124734.6910000001</v>
      </c>
      <c r="K7545">
        <v>379719.37239999999</v>
      </c>
      <c r="L7545">
        <v>0</v>
      </c>
    </row>
    <row r="7546" spans="1:12" x14ac:dyDescent="0.2">
      <c r="A7546">
        <v>378470.57740000001</v>
      </c>
      <c r="B7546">
        <v>4124491.818</v>
      </c>
      <c r="C7546">
        <v>-76.370494919999999</v>
      </c>
      <c r="D7546">
        <v>37.259063560000001</v>
      </c>
      <c r="E7546">
        <v>2070</v>
      </c>
      <c r="F7546" t="s">
        <v>76</v>
      </c>
      <c r="G7546" t="s">
        <v>123</v>
      </c>
      <c r="H7546" t="s">
        <v>123</v>
      </c>
      <c r="I7546">
        <v>342697690.39999998</v>
      </c>
      <c r="J7546">
        <v>4124734.6910000001</v>
      </c>
      <c r="K7546">
        <v>379719.37239999999</v>
      </c>
      <c r="L7546">
        <v>0</v>
      </c>
    </row>
    <row r="7547" spans="1:12" x14ac:dyDescent="0.2">
      <c r="A7547">
        <v>378464.63809999998</v>
      </c>
      <c r="B7547">
        <v>4125319.4959999998</v>
      </c>
      <c r="C7547">
        <v>-76.370697070000006</v>
      </c>
      <c r="D7547">
        <v>37.266521349999998</v>
      </c>
      <c r="E7547">
        <v>2155</v>
      </c>
      <c r="F7547" t="s">
        <v>76</v>
      </c>
      <c r="G7547" t="s">
        <v>123</v>
      </c>
      <c r="H7547" t="s">
        <v>123</v>
      </c>
      <c r="I7547">
        <v>342697690.39999998</v>
      </c>
      <c r="J7547">
        <v>4124734.6910000001</v>
      </c>
      <c r="K7547">
        <v>379719.37239999999</v>
      </c>
      <c r="L7547">
        <v>0</v>
      </c>
    </row>
    <row r="7548" spans="1:12" x14ac:dyDescent="0.2">
      <c r="A7548">
        <v>378389.40169999999</v>
      </c>
      <c r="B7548">
        <v>4126533.398</v>
      </c>
      <c r="C7548">
        <v>-76.371743859999995</v>
      </c>
      <c r="D7548">
        <v>37.277450520000002</v>
      </c>
      <c r="E7548">
        <v>2185</v>
      </c>
      <c r="F7548" t="s">
        <v>76</v>
      </c>
      <c r="G7548" t="s">
        <v>123</v>
      </c>
      <c r="H7548" t="s">
        <v>123</v>
      </c>
      <c r="I7548">
        <v>342697690.39999998</v>
      </c>
      <c r="J7548">
        <v>4124734.6910000001</v>
      </c>
      <c r="K7548">
        <v>379719.37239999999</v>
      </c>
      <c r="L7548">
        <v>0</v>
      </c>
    </row>
    <row r="7549" spans="1:12" x14ac:dyDescent="0.2">
      <c r="A7549">
        <v>378411.43660000002</v>
      </c>
      <c r="B7549">
        <v>4128016.548</v>
      </c>
      <c r="C7549">
        <v>-76.37173799</v>
      </c>
      <c r="D7549">
        <v>37.290818659999999</v>
      </c>
      <c r="E7549">
        <v>2215</v>
      </c>
      <c r="F7549" t="s">
        <v>76</v>
      </c>
      <c r="G7549" t="s">
        <v>123</v>
      </c>
      <c r="H7549" t="s">
        <v>123</v>
      </c>
      <c r="I7549">
        <v>342697690.39999998</v>
      </c>
      <c r="J7549">
        <v>4124734.6910000001</v>
      </c>
      <c r="K7549">
        <v>379719.37239999999</v>
      </c>
      <c r="L7549">
        <v>0</v>
      </c>
    </row>
    <row r="7550" spans="1:12" x14ac:dyDescent="0.2">
      <c r="A7550">
        <v>378668.88809999998</v>
      </c>
      <c r="B7550">
        <v>4129606.71</v>
      </c>
      <c r="C7550">
        <v>-76.369093969999994</v>
      </c>
      <c r="D7550">
        <v>37.305181859999998</v>
      </c>
      <c r="E7550">
        <v>2247</v>
      </c>
      <c r="F7550" t="s">
        <v>76</v>
      </c>
      <c r="G7550" t="s">
        <v>123</v>
      </c>
      <c r="H7550" t="s">
        <v>123</v>
      </c>
      <c r="I7550">
        <v>342697690.39999998</v>
      </c>
      <c r="J7550">
        <v>4124734.6910000001</v>
      </c>
      <c r="K7550">
        <v>379719.37239999999</v>
      </c>
      <c r="L7550">
        <v>0</v>
      </c>
    </row>
    <row r="7551" spans="1:12" x14ac:dyDescent="0.2">
      <c r="A7551">
        <v>378971.87270000001</v>
      </c>
      <c r="B7551">
        <v>4131008.4440000001</v>
      </c>
      <c r="C7551">
        <v>-76.365904540000002</v>
      </c>
      <c r="D7551">
        <v>37.317852930000001</v>
      </c>
      <c r="E7551">
        <v>2279</v>
      </c>
      <c r="F7551" t="s">
        <v>76</v>
      </c>
      <c r="G7551" t="s">
        <v>123</v>
      </c>
      <c r="H7551" t="s">
        <v>123</v>
      </c>
      <c r="I7551">
        <v>342697690.39999998</v>
      </c>
      <c r="J7551">
        <v>4124734.6910000001</v>
      </c>
      <c r="K7551">
        <v>379719.37239999999</v>
      </c>
      <c r="L7551">
        <v>0</v>
      </c>
    </row>
    <row r="7552" spans="1:12" x14ac:dyDescent="0.2">
      <c r="A7552">
        <v>379370.40700000001</v>
      </c>
      <c r="B7552">
        <v>4132399.7930000001</v>
      </c>
      <c r="C7552">
        <v>-76.361634159999994</v>
      </c>
      <c r="D7552">
        <v>37.330442740000002</v>
      </c>
      <c r="E7552">
        <v>2313</v>
      </c>
      <c r="F7552" t="s">
        <v>76</v>
      </c>
      <c r="G7552" t="s">
        <v>123</v>
      </c>
      <c r="H7552" t="s">
        <v>123</v>
      </c>
      <c r="I7552">
        <v>342697690.39999998</v>
      </c>
      <c r="J7552">
        <v>4124734.6910000001</v>
      </c>
      <c r="K7552">
        <v>379719.37239999999</v>
      </c>
      <c r="L7552">
        <v>0</v>
      </c>
    </row>
    <row r="7553" spans="1:12" x14ac:dyDescent="0.2">
      <c r="A7553">
        <v>379967.53289999999</v>
      </c>
      <c r="B7553">
        <v>4134026.8390000002</v>
      </c>
      <c r="C7553">
        <v>-76.355159130000004</v>
      </c>
      <c r="D7553">
        <v>37.345182049999998</v>
      </c>
      <c r="E7553">
        <v>2345</v>
      </c>
      <c r="F7553" t="s">
        <v>76</v>
      </c>
      <c r="G7553" t="s">
        <v>123</v>
      </c>
      <c r="H7553" t="s">
        <v>123</v>
      </c>
      <c r="I7553">
        <v>342697690.39999998</v>
      </c>
      <c r="J7553">
        <v>4124734.6910000001</v>
      </c>
      <c r="K7553">
        <v>379719.37239999999</v>
      </c>
      <c r="L7553">
        <v>0</v>
      </c>
    </row>
    <row r="7554" spans="1:12" x14ac:dyDescent="0.2">
      <c r="A7554">
        <v>380647.65960000001</v>
      </c>
      <c r="B7554">
        <v>4136001.267</v>
      </c>
      <c r="C7554">
        <v>-76.347800620000001</v>
      </c>
      <c r="D7554">
        <v>37.36306209</v>
      </c>
      <c r="E7554">
        <v>2382</v>
      </c>
      <c r="F7554" t="s">
        <v>76</v>
      </c>
      <c r="G7554" t="s">
        <v>123</v>
      </c>
      <c r="H7554" t="s">
        <v>123</v>
      </c>
      <c r="I7554">
        <v>342697690.39999998</v>
      </c>
      <c r="J7554">
        <v>4124734.6910000001</v>
      </c>
      <c r="K7554">
        <v>379719.37239999999</v>
      </c>
      <c r="L7554">
        <v>0</v>
      </c>
    </row>
    <row r="7555" spans="1:12" x14ac:dyDescent="0.2">
      <c r="A7555">
        <v>381158.37929999997</v>
      </c>
      <c r="B7555">
        <v>4138060.594</v>
      </c>
      <c r="C7555">
        <v>-76.342365400000006</v>
      </c>
      <c r="D7555">
        <v>37.381685050000002</v>
      </c>
      <c r="E7555">
        <v>2410</v>
      </c>
      <c r="F7555" t="s">
        <v>76</v>
      </c>
      <c r="G7555" t="s">
        <v>123</v>
      </c>
      <c r="H7555" t="s">
        <v>123</v>
      </c>
      <c r="I7555">
        <v>342697690.39999998</v>
      </c>
      <c r="J7555">
        <v>4124734.6910000001</v>
      </c>
      <c r="K7555">
        <v>379719.37239999999</v>
      </c>
      <c r="L7555">
        <v>0</v>
      </c>
    </row>
    <row r="7556" spans="1:12" x14ac:dyDescent="0.2">
      <c r="A7556">
        <v>380774.23359999998</v>
      </c>
      <c r="B7556">
        <v>4140429.7110000001</v>
      </c>
      <c r="C7556">
        <v>-76.347085430000007</v>
      </c>
      <c r="D7556">
        <v>37.402984619999998</v>
      </c>
      <c r="E7556">
        <v>2436</v>
      </c>
      <c r="F7556" t="s">
        <v>76</v>
      </c>
      <c r="G7556" t="s">
        <v>123</v>
      </c>
      <c r="H7556" t="s">
        <v>123</v>
      </c>
      <c r="I7556">
        <v>342697690.39999998</v>
      </c>
      <c r="J7556">
        <v>4124734.6910000001</v>
      </c>
      <c r="K7556">
        <v>379719.37239999999</v>
      </c>
      <c r="L7556">
        <v>0</v>
      </c>
    </row>
    <row r="7557" spans="1:12" x14ac:dyDescent="0.2">
      <c r="A7557">
        <v>379669.451</v>
      </c>
      <c r="B7557">
        <v>4143630.426</v>
      </c>
      <c r="C7557">
        <v>-76.36008631</v>
      </c>
      <c r="D7557">
        <v>37.431684199999999</v>
      </c>
      <c r="E7557">
        <v>2463</v>
      </c>
      <c r="F7557" t="s">
        <v>76</v>
      </c>
      <c r="G7557" t="s">
        <v>123</v>
      </c>
      <c r="H7557" t="s">
        <v>123</v>
      </c>
      <c r="I7557">
        <v>342697690.39999998</v>
      </c>
      <c r="J7557">
        <v>4124734.6910000001</v>
      </c>
      <c r="K7557">
        <v>379719.37239999999</v>
      </c>
      <c r="L7557">
        <v>2.8787135720000001</v>
      </c>
    </row>
    <row r="7558" spans="1:12" x14ac:dyDescent="0.2">
      <c r="A7558">
        <v>383639.7218</v>
      </c>
      <c r="B7558">
        <v>4106848.06</v>
      </c>
      <c r="C7558">
        <v>-76.309468480000007</v>
      </c>
      <c r="D7558">
        <v>37.100722079999997</v>
      </c>
      <c r="E7558">
        <v>1470</v>
      </c>
      <c r="F7558" t="s">
        <v>76</v>
      </c>
      <c r="G7558" t="s">
        <v>123</v>
      </c>
      <c r="H7558" t="s">
        <v>123</v>
      </c>
      <c r="I7558">
        <v>342697690.39999998</v>
      </c>
      <c r="J7558">
        <v>4124734.6910000001</v>
      </c>
      <c r="K7558">
        <v>379719.37239999999</v>
      </c>
      <c r="L7558">
        <v>0</v>
      </c>
    </row>
    <row r="7559" spans="1:12" x14ac:dyDescent="0.2">
      <c r="A7559">
        <v>381733.28749999998</v>
      </c>
      <c r="B7559">
        <v>4111834.605</v>
      </c>
      <c r="C7559">
        <v>-76.331704560000006</v>
      </c>
      <c r="D7559">
        <v>37.145420999999999</v>
      </c>
      <c r="E7559">
        <v>1565</v>
      </c>
      <c r="F7559" t="s">
        <v>76</v>
      </c>
      <c r="G7559" t="s">
        <v>123</v>
      </c>
      <c r="H7559" t="s">
        <v>123</v>
      </c>
      <c r="I7559">
        <v>342697690.39999998</v>
      </c>
      <c r="J7559">
        <v>4124734.6910000001</v>
      </c>
      <c r="K7559">
        <v>379719.37239999999</v>
      </c>
      <c r="L7559">
        <v>0</v>
      </c>
    </row>
    <row r="7560" spans="1:12" x14ac:dyDescent="0.2">
      <c r="A7560">
        <v>381262.03149999998</v>
      </c>
      <c r="B7560">
        <v>4113524.693</v>
      </c>
      <c r="C7560">
        <v>-76.337277920000005</v>
      </c>
      <c r="D7560">
        <v>37.160591889999999</v>
      </c>
      <c r="E7560">
        <v>1596</v>
      </c>
      <c r="F7560" t="s">
        <v>76</v>
      </c>
      <c r="G7560" t="s">
        <v>123</v>
      </c>
      <c r="H7560" t="s">
        <v>123</v>
      </c>
      <c r="I7560">
        <v>342697690.39999998</v>
      </c>
      <c r="J7560">
        <v>4124734.6910000001</v>
      </c>
      <c r="K7560">
        <v>379719.37239999999</v>
      </c>
      <c r="L7560">
        <v>0</v>
      </c>
    </row>
    <row r="7561" spans="1:12" x14ac:dyDescent="0.2">
      <c r="A7561">
        <v>380856.25449999998</v>
      </c>
      <c r="B7561">
        <v>4115214.9709999999</v>
      </c>
      <c r="C7561">
        <v>-76.342116200000007</v>
      </c>
      <c r="D7561">
        <v>37.175772510000002</v>
      </c>
      <c r="E7561">
        <v>1631</v>
      </c>
      <c r="F7561" t="s">
        <v>76</v>
      </c>
      <c r="G7561" t="s">
        <v>123</v>
      </c>
      <c r="H7561" t="s">
        <v>123</v>
      </c>
      <c r="I7561">
        <v>342697690.39999998</v>
      </c>
      <c r="J7561">
        <v>4124734.6910000001</v>
      </c>
      <c r="K7561">
        <v>379719.37239999999</v>
      </c>
      <c r="L7561">
        <v>0</v>
      </c>
    </row>
    <row r="7562" spans="1:12" x14ac:dyDescent="0.2">
      <c r="A7562">
        <v>380504.38309999998</v>
      </c>
      <c r="B7562">
        <v>4116904.92</v>
      </c>
      <c r="C7562">
        <v>-76.346349250000003</v>
      </c>
      <c r="D7562">
        <v>37.190956790000001</v>
      </c>
      <c r="E7562">
        <v>1666</v>
      </c>
      <c r="F7562" t="s">
        <v>76</v>
      </c>
      <c r="G7562" t="s">
        <v>123</v>
      </c>
      <c r="H7562" t="s">
        <v>123</v>
      </c>
      <c r="I7562">
        <v>342697690.39999998</v>
      </c>
      <c r="J7562">
        <v>4124734.6910000001</v>
      </c>
      <c r="K7562">
        <v>379719.37239999999</v>
      </c>
      <c r="L7562">
        <v>0</v>
      </c>
    </row>
    <row r="7563" spans="1:12" x14ac:dyDescent="0.2">
      <c r="A7563">
        <v>380197.85739999998</v>
      </c>
      <c r="B7563">
        <v>4118586.9040000001</v>
      </c>
      <c r="C7563">
        <v>-76.350071940000007</v>
      </c>
      <c r="D7563">
        <v>37.206074899999997</v>
      </c>
      <c r="E7563">
        <v>1699</v>
      </c>
      <c r="F7563" t="s">
        <v>76</v>
      </c>
      <c r="G7563" t="s">
        <v>123</v>
      </c>
      <c r="H7563" t="s">
        <v>123</v>
      </c>
      <c r="I7563">
        <v>342697690.39999998</v>
      </c>
      <c r="J7563">
        <v>4124734.6910000001</v>
      </c>
      <c r="K7563">
        <v>379719.37239999999</v>
      </c>
      <c r="L7563">
        <v>0</v>
      </c>
    </row>
    <row r="7564" spans="1:12" x14ac:dyDescent="0.2">
      <c r="A7564">
        <v>379938.03019999998</v>
      </c>
      <c r="B7564">
        <v>4120257.4950000001</v>
      </c>
      <c r="C7564">
        <v>-76.353268139999997</v>
      </c>
      <c r="D7564">
        <v>37.221096160000002</v>
      </c>
      <c r="E7564">
        <v>1732</v>
      </c>
      <c r="F7564" t="s">
        <v>76</v>
      </c>
      <c r="G7564" t="s">
        <v>123</v>
      </c>
      <c r="H7564" t="s">
        <v>123</v>
      </c>
      <c r="I7564">
        <v>342697690.39999998</v>
      </c>
      <c r="J7564">
        <v>4124734.6910000001</v>
      </c>
      <c r="K7564">
        <v>379719.37239999999</v>
      </c>
      <c r="L7564">
        <v>0</v>
      </c>
    </row>
    <row r="7565" spans="1:12" x14ac:dyDescent="0.2">
      <c r="A7565">
        <v>379773.29590000003</v>
      </c>
      <c r="B7565">
        <v>4121502.38</v>
      </c>
      <c r="C7565">
        <v>-76.355325239999999</v>
      </c>
      <c r="D7565">
        <v>37.23229328</v>
      </c>
      <c r="E7565">
        <v>1764</v>
      </c>
      <c r="F7565" t="s">
        <v>76</v>
      </c>
      <c r="G7565" t="s">
        <v>123</v>
      </c>
      <c r="H7565" t="s">
        <v>123</v>
      </c>
      <c r="I7565">
        <v>342697690.39999998</v>
      </c>
      <c r="J7565">
        <v>4124734.6910000001</v>
      </c>
      <c r="K7565">
        <v>379719.37239999999</v>
      </c>
      <c r="L7565">
        <v>0</v>
      </c>
    </row>
    <row r="7566" spans="1:12" x14ac:dyDescent="0.2">
      <c r="A7566">
        <v>379683.16739999998</v>
      </c>
      <c r="B7566">
        <v>4122329.8849999998</v>
      </c>
      <c r="C7566">
        <v>-76.356474629999994</v>
      </c>
      <c r="D7566">
        <v>37.23973874</v>
      </c>
      <c r="E7566">
        <v>1858</v>
      </c>
      <c r="F7566" t="s">
        <v>76</v>
      </c>
      <c r="G7566" t="s">
        <v>123</v>
      </c>
      <c r="H7566" t="s">
        <v>123</v>
      </c>
      <c r="I7566">
        <v>342697690.39999998</v>
      </c>
      <c r="J7566">
        <v>4124734.6910000001</v>
      </c>
      <c r="K7566">
        <v>379719.37239999999</v>
      </c>
      <c r="L7566">
        <v>0</v>
      </c>
    </row>
    <row r="7567" spans="1:12" x14ac:dyDescent="0.2">
      <c r="A7567">
        <v>379612.4558</v>
      </c>
      <c r="B7567">
        <v>4123153.8319999999</v>
      </c>
      <c r="C7567">
        <v>-76.357404829999993</v>
      </c>
      <c r="D7567">
        <v>37.247154629999997</v>
      </c>
      <c r="E7567">
        <v>1931</v>
      </c>
      <c r="F7567" t="s">
        <v>76</v>
      </c>
      <c r="G7567" t="s">
        <v>123</v>
      </c>
      <c r="H7567" t="s">
        <v>123</v>
      </c>
      <c r="I7567">
        <v>342697690.39999998</v>
      </c>
      <c r="J7567">
        <v>4124734.6910000001</v>
      </c>
      <c r="K7567">
        <v>379719.37239999999</v>
      </c>
      <c r="L7567">
        <v>0</v>
      </c>
    </row>
    <row r="7568" spans="1:12" x14ac:dyDescent="0.2">
      <c r="A7568">
        <v>379559.68440000003</v>
      </c>
      <c r="B7568">
        <v>4123973.7740000002</v>
      </c>
      <c r="C7568">
        <v>-76.358132330000004</v>
      </c>
      <c r="D7568">
        <v>37.254536719999997</v>
      </c>
      <c r="E7568">
        <v>2001</v>
      </c>
      <c r="F7568" t="s">
        <v>76</v>
      </c>
      <c r="G7568" t="s">
        <v>123</v>
      </c>
      <c r="H7568" t="s">
        <v>123</v>
      </c>
      <c r="I7568">
        <v>342697690.39999998</v>
      </c>
      <c r="J7568">
        <v>4124734.6910000001</v>
      </c>
      <c r="K7568">
        <v>379719.37239999999</v>
      </c>
      <c r="L7568">
        <v>0</v>
      </c>
    </row>
    <row r="7569" spans="1:12" x14ac:dyDescent="0.2">
      <c r="A7569">
        <v>379529.56030000001</v>
      </c>
      <c r="B7569">
        <v>4124788.7889999999</v>
      </c>
      <c r="C7569">
        <v>-76.358603860000002</v>
      </c>
      <c r="D7569">
        <v>37.261877329999997</v>
      </c>
      <c r="E7569">
        <v>2071</v>
      </c>
      <c r="F7569" t="s">
        <v>76</v>
      </c>
      <c r="G7569" t="s">
        <v>123</v>
      </c>
      <c r="H7569" t="s">
        <v>123</v>
      </c>
      <c r="I7569">
        <v>342697690.39999998</v>
      </c>
      <c r="J7569">
        <v>4124734.6910000001</v>
      </c>
      <c r="K7569">
        <v>379719.37239999999</v>
      </c>
      <c r="L7569">
        <v>0</v>
      </c>
    </row>
    <row r="7570" spans="1:12" x14ac:dyDescent="0.2">
      <c r="A7570">
        <v>379522.05739999999</v>
      </c>
      <c r="B7570">
        <v>4125598.8530000001</v>
      </c>
      <c r="C7570">
        <v>-76.358819629999999</v>
      </c>
      <c r="D7570">
        <v>37.26917624</v>
      </c>
      <c r="E7570">
        <v>2156</v>
      </c>
      <c r="F7570" t="s">
        <v>76</v>
      </c>
      <c r="G7570" t="s">
        <v>123</v>
      </c>
      <c r="H7570" t="s">
        <v>123</v>
      </c>
      <c r="I7570">
        <v>342697690.39999998</v>
      </c>
      <c r="J7570">
        <v>4124734.6910000001</v>
      </c>
      <c r="K7570">
        <v>379719.37239999999</v>
      </c>
      <c r="L7570">
        <v>0</v>
      </c>
    </row>
    <row r="7571" spans="1:12" x14ac:dyDescent="0.2">
      <c r="A7571">
        <v>379563.35019999999</v>
      </c>
      <c r="B7571">
        <v>4126804.091</v>
      </c>
      <c r="C7571">
        <v>-76.358549210000007</v>
      </c>
      <c r="D7571">
        <v>37.280042539999997</v>
      </c>
      <c r="E7571">
        <v>2186</v>
      </c>
      <c r="F7571" t="s">
        <v>76</v>
      </c>
      <c r="G7571" t="s">
        <v>123</v>
      </c>
      <c r="H7571" t="s">
        <v>123</v>
      </c>
      <c r="I7571">
        <v>342697690.39999998</v>
      </c>
      <c r="J7571">
        <v>4124734.6910000001</v>
      </c>
      <c r="K7571">
        <v>379719.37239999999</v>
      </c>
      <c r="L7571">
        <v>0</v>
      </c>
    </row>
    <row r="7572" spans="1:12" x14ac:dyDescent="0.2">
      <c r="A7572">
        <v>379711.10509999999</v>
      </c>
      <c r="B7572">
        <v>4128394.1710000001</v>
      </c>
      <c r="C7572">
        <v>-76.357140299999998</v>
      </c>
      <c r="D7572">
        <v>37.2943906</v>
      </c>
      <c r="E7572">
        <v>2216</v>
      </c>
      <c r="F7572" t="s">
        <v>76</v>
      </c>
      <c r="G7572" t="s">
        <v>123</v>
      </c>
      <c r="H7572" t="s">
        <v>123</v>
      </c>
      <c r="I7572">
        <v>342697690.39999998</v>
      </c>
      <c r="J7572">
        <v>4124734.6910000001</v>
      </c>
      <c r="K7572">
        <v>379719.37239999999</v>
      </c>
      <c r="L7572">
        <v>0</v>
      </c>
    </row>
    <row r="7573" spans="1:12" x14ac:dyDescent="0.2">
      <c r="A7573">
        <v>379967.65460000001</v>
      </c>
      <c r="B7573">
        <v>4129966.892</v>
      </c>
      <c r="C7573">
        <v>-76.35450075</v>
      </c>
      <c r="D7573">
        <v>37.30859624</v>
      </c>
      <c r="E7573">
        <v>2248</v>
      </c>
      <c r="F7573" t="s">
        <v>76</v>
      </c>
      <c r="G7573" t="s">
        <v>123</v>
      </c>
      <c r="H7573" t="s">
        <v>123</v>
      </c>
      <c r="I7573">
        <v>342697690.39999998</v>
      </c>
      <c r="J7573">
        <v>4124734.6910000001</v>
      </c>
      <c r="K7573">
        <v>379719.37239999999</v>
      </c>
      <c r="L7573">
        <v>0</v>
      </c>
    </row>
    <row r="7574" spans="1:12" x14ac:dyDescent="0.2">
      <c r="A7574">
        <v>380282.4693</v>
      </c>
      <c r="B7574">
        <v>4131379.63</v>
      </c>
      <c r="C7574">
        <v>-76.351177019999994</v>
      </c>
      <c r="D7574">
        <v>37.321367639999998</v>
      </c>
      <c r="E7574">
        <v>2280</v>
      </c>
      <c r="F7574" t="s">
        <v>76</v>
      </c>
      <c r="G7574" t="s">
        <v>123</v>
      </c>
      <c r="H7574" t="s">
        <v>123</v>
      </c>
      <c r="I7574">
        <v>342697690.39999998</v>
      </c>
      <c r="J7574">
        <v>4124734.6910000001</v>
      </c>
      <c r="K7574">
        <v>379719.37239999999</v>
      </c>
      <c r="L7574">
        <v>0</v>
      </c>
    </row>
    <row r="7575" spans="1:12" x14ac:dyDescent="0.2">
      <c r="A7575">
        <v>380774.94900000002</v>
      </c>
      <c r="B7575">
        <v>4132806.4440000001</v>
      </c>
      <c r="C7575">
        <v>-76.345849470000005</v>
      </c>
      <c r="D7575">
        <v>37.334288620000002</v>
      </c>
      <c r="E7575">
        <v>2314</v>
      </c>
      <c r="F7575" t="s">
        <v>76</v>
      </c>
      <c r="G7575" t="s">
        <v>123</v>
      </c>
      <c r="H7575" t="s">
        <v>123</v>
      </c>
      <c r="I7575">
        <v>342697690.39999998</v>
      </c>
      <c r="J7575">
        <v>4124734.6910000001</v>
      </c>
      <c r="K7575">
        <v>379719.37239999999</v>
      </c>
      <c r="L7575">
        <v>0</v>
      </c>
    </row>
    <row r="7576" spans="1:12" x14ac:dyDescent="0.2">
      <c r="A7576">
        <v>381495.11800000002</v>
      </c>
      <c r="B7576">
        <v>4134376.0970000001</v>
      </c>
      <c r="C7576">
        <v>-76.337972969999996</v>
      </c>
      <c r="D7576">
        <v>37.348525649999999</v>
      </c>
      <c r="E7576">
        <v>2346</v>
      </c>
      <c r="F7576" t="s">
        <v>76</v>
      </c>
      <c r="G7576" t="s">
        <v>123</v>
      </c>
      <c r="H7576" t="s">
        <v>123</v>
      </c>
      <c r="I7576">
        <v>342697690.39999998</v>
      </c>
      <c r="J7576">
        <v>4124734.6910000001</v>
      </c>
      <c r="K7576">
        <v>379719.37239999999</v>
      </c>
      <c r="L7576">
        <v>0</v>
      </c>
    </row>
    <row r="7577" spans="1:12" x14ac:dyDescent="0.2">
      <c r="A7577">
        <v>384742.90090000001</v>
      </c>
      <c r="B7577">
        <v>4107369.8139999998</v>
      </c>
      <c r="C7577">
        <v>-76.297136879999996</v>
      </c>
      <c r="D7577">
        <v>37.105560529999998</v>
      </c>
      <c r="E7577">
        <v>1471</v>
      </c>
      <c r="F7577" t="s">
        <v>76</v>
      </c>
      <c r="G7577" t="s">
        <v>123</v>
      </c>
      <c r="H7577" t="s">
        <v>123</v>
      </c>
      <c r="I7577">
        <v>342697690.39999998</v>
      </c>
      <c r="J7577">
        <v>4124734.6910000001</v>
      </c>
      <c r="K7577">
        <v>379719.37239999999</v>
      </c>
      <c r="L7577">
        <v>0</v>
      </c>
    </row>
    <row r="7578" spans="1:12" x14ac:dyDescent="0.2">
      <c r="A7578">
        <v>383398.61749999999</v>
      </c>
      <c r="B7578">
        <v>4110629.1979999999</v>
      </c>
      <c r="C7578">
        <v>-76.312769410000001</v>
      </c>
      <c r="D7578">
        <v>37.134767250000003</v>
      </c>
      <c r="E7578">
        <v>1533</v>
      </c>
      <c r="F7578" t="s">
        <v>76</v>
      </c>
      <c r="G7578" t="s">
        <v>123</v>
      </c>
      <c r="H7578" t="s">
        <v>123</v>
      </c>
      <c r="I7578">
        <v>342697690.39999998</v>
      </c>
      <c r="J7578">
        <v>4124734.6910000001</v>
      </c>
      <c r="K7578">
        <v>379719.37239999999</v>
      </c>
      <c r="L7578">
        <v>0</v>
      </c>
    </row>
    <row r="7579" spans="1:12" x14ac:dyDescent="0.2">
      <c r="A7579">
        <v>382860.8248</v>
      </c>
      <c r="B7579">
        <v>4112286.3650000002</v>
      </c>
      <c r="C7579">
        <v>-76.319082089999995</v>
      </c>
      <c r="D7579">
        <v>37.149634130000003</v>
      </c>
      <c r="E7579">
        <v>1566</v>
      </c>
      <c r="F7579" t="s">
        <v>76</v>
      </c>
      <c r="G7579" t="s">
        <v>123</v>
      </c>
      <c r="H7579" t="s">
        <v>123</v>
      </c>
      <c r="I7579">
        <v>342697690.39999998</v>
      </c>
      <c r="J7579">
        <v>4124734.6910000001</v>
      </c>
      <c r="K7579">
        <v>379719.37239999999</v>
      </c>
      <c r="L7579">
        <v>0</v>
      </c>
    </row>
    <row r="7580" spans="1:12" x14ac:dyDescent="0.2">
      <c r="A7580">
        <v>382404.55660000001</v>
      </c>
      <c r="B7580">
        <v>4113954.8689999999</v>
      </c>
      <c r="C7580">
        <v>-76.324481109999994</v>
      </c>
      <c r="D7580">
        <v>37.164613029999998</v>
      </c>
      <c r="E7580">
        <v>1597</v>
      </c>
      <c r="F7580" t="s">
        <v>76</v>
      </c>
      <c r="G7580" t="s">
        <v>123</v>
      </c>
      <c r="H7580" t="s">
        <v>123</v>
      </c>
      <c r="I7580">
        <v>342697690.39999998</v>
      </c>
      <c r="J7580">
        <v>4124734.6910000001</v>
      </c>
      <c r="K7580">
        <v>379719.37239999999</v>
      </c>
      <c r="L7580">
        <v>0</v>
      </c>
    </row>
    <row r="7581" spans="1:12" x14ac:dyDescent="0.2">
      <c r="A7581">
        <v>382015.09360000002</v>
      </c>
      <c r="B7581">
        <v>4115624.9920000001</v>
      </c>
      <c r="C7581">
        <v>-76.329130210000002</v>
      </c>
      <c r="D7581">
        <v>37.179614630000003</v>
      </c>
      <c r="E7581">
        <v>1632</v>
      </c>
      <c r="F7581" t="s">
        <v>76</v>
      </c>
      <c r="G7581" t="s">
        <v>123</v>
      </c>
      <c r="H7581" t="s">
        <v>123</v>
      </c>
      <c r="I7581">
        <v>342697690.39999998</v>
      </c>
      <c r="J7581">
        <v>4124734.6910000001</v>
      </c>
      <c r="K7581">
        <v>379719.37239999999</v>
      </c>
      <c r="L7581">
        <v>0</v>
      </c>
    </row>
    <row r="7582" spans="1:12" x14ac:dyDescent="0.2">
      <c r="A7582">
        <v>381678.685</v>
      </c>
      <c r="B7582">
        <v>4117295.0249999999</v>
      </c>
      <c r="C7582">
        <v>-76.333183570000003</v>
      </c>
      <c r="D7582">
        <v>37.194621900000001</v>
      </c>
      <c r="E7582">
        <v>1667</v>
      </c>
      <c r="F7582" t="s">
        <v>76</v>
      </c>
      <c r="G7582" t="s">
        <v>123</v>
      </c>
      <c r="H7582" t="s">
        <v>123</v>
      </c>
      <c r="I7582">
        <v>342697690.39999998</v>
      </c>
      <c r="J7582">
        <v>4124734.6910000001</v>
      </c>
      <c r="K7582">
        <v>379719.37239999999</v>
      </c>
      <c r="L7582">
        <v>0</v>
      </c>
    </row>
    <row r="7583" spans="1:12" x14ac:dyDescent="0.2">
      <c r="A7583">
        <v>381386.19179999997</v>
      </c>
      <c r="B7583">
        <v>4118954.8280000002</v>
      </c>
      <c r="C7583">
        <v>-76.336742220000005</v>
      </c>
      <c r="D7583">
        <v>37.20954235</v>
      </c>
      <c r="E7583">
        <v>1700</v>
      </c>
      <c r="F7583" t="s">
        <v>76</v>
      </c>
      <c r="G7583" t="s">
        <v>123</v>
      </c>
      <c r="H7583" t="s">
        <v>123</v>
      </c>
      <c r="I7583">
        <v>342697690.39999998</v>
      </c>
      <c r="J7583">
        <v>4124734.6910000001</v>
      </c>
      <c r="K7583">
        <v>379719.37239999999</v>
      </c>
      <c r="L7583">
        <v>0</v>
      </c>
    </row>
    <row r="7584" spans="1:12" x14ac:dyDescent="0.2">
      <c r="A7584">
        <v>381136.39399999997</v>
      </c>
      <c r="B7584">
        <v>4120604.4720000001</v>
      </c>
      <c r="C7584">
        <v>-76.339819590000005</v>
      </c>
      <c r="D7584">
        <v>37.224376540000002</v>
      </c>
      <c r="E7584">
        <v>1733</v>
      </c>
      <c r="F7584" t="s">
        <v>76</v>
      </c>
      <c r="G7584" t="s">
        <v>123</v>
      </c>
      <c r="H7584" t="s">
        <v>123</v>
      </c>
      <c r="I7584">
        <v>342697690.39999998</v>
      </c>
      <c r="J7584">
        <v>4124734.6910000001</v>
      </c>
      <c r="K7584">
        <v>379719.37239999999</v>
      </c>
      <c r="L7584">
        <v>0</v>
      </c>
    </row>
    <row r="7585" spans="1:12" x14ac:dyDescent="0.2">
      <c r="A7585">
        <v>380979.20419999998</v>
      </c>
      <c r="B7585">
        <v>4121836.3969999999</v>
      </c>
      <c r="C7585">
        <v>-76.341787710000006</v>
      </c>
      <c r="D7585">
        <v>37.235458100000002</v>
      </c>
      <c r="E7585">
        <v>1765</v>
      </c>
      <c r="F7585" t="s">
        <v>76</v>
      </c>
      <c r="G7585" t="s">
        <v>123</v>
      </c>
      <c r="H7585" t="s">
        <v>123</v>
      </c>
      <c r="I7585">
        <v>342697690.39999998</v>
      </c>
      <c r="J7585">
        <v>4124734.6910000001</v>
      </c>
      <c r="K7585">
        <v>379719.37239999999</v>
      </c>
      <c r="L7585">
        <v>0</v>
      </c>
    </row>
    <row r="7586" spans="1:12" x14ac:dyDescent="0.2">
      <c r="A7586">
        <v>380892.6727</v>
      </c>
      <c r="B7586">
        <v>4122651.3560000001</v>
      </c>
      <c r="C7586">
        <v>-76.342893279999998</v>
      </c>
      <c r="D7586">
        <v>37.242791109999999</v>
      </c>
      <c r="E7586">
        <v>1859</v>
      </c>
      <c r="F7586" t="s">
        <v>76</v>
      </c>
      <c r="G7586" t="s">
        <v>123</v>
      </c>
      <c r="H7586" t="s">
        <v>123</v>
      </c>
      <c r="I7586">
        <v>342697690.39999998</v>
      </c>
      <c r="J7586">
        <v>4124734.6910000001</v>
      </c>
      <c r="K7586">
        <v>379719.37239999999</v>
      </c>
      <c r="L7586">
        <v>0</v>
      </c>
    </row>
    <row r="7587" spans="1:12" x14ac:dyDescent="0.2">
      <c r="A7587">
        <v>380824.70270000002</v>
      </c>
      <c r="B7587">
        <v>4123465.2230000002</v>
      </c>
      <c r="C7587">
        <v>-76.343789670000007</v>
      </c>
      <c r="D7587">
        <v>37.250116630000001</v>
      </c>
      <c r="E7587">
        <v>1932</v>
      </c>
      <c r="F7587" t="s">
        <v>76</v>
      </c>
      <c r="G7587" t="s">
        <v>123</v>
      </c>
      <c r="H7587" t="s">
        <v>123</v>
      </c>
      <c r="I7587">
        <v>342697690.39999998</v>
      </c>
      <c r="J7587">
        <v>4124734.6910000001</v>
      </c>
      <c r="K7587">
        <v>379719.37239999999</v>
      </c>
      <c r="L7587">
        <v>0</v>
      </c>
    </row>
    <row r="7588" spans="1:12" x14ac:dyDescent="0.2">
      <c r="A7588">
        <v>380774.16749999998</v>
      </c>
      <c r="B7588">
        <v>4124277.74</v>
      </c>
      <c r="C7588">
        <v>-76.344489490000001</v>
      </c>
      <c r="D7588">
        <v>37.257432209999997</v>
      </c>
      <c r="E7588">
        <v>2002</v>
      </c>
      <c r="F7588" t="s">
        <v>76</v>
      </c>
      <c r="G7588" t="s">
        <v>123</v>
      </c>
      <c r="H7588" t="s">
        <v>123</v>
      </c>
      <c r="I7588">
        <v>342697690.39999998</v>
      </c>
      <c r="J7588">
        <v>4124734.6910000001</v>
      </c>
      <c r="K7588">
        <v>379719.37239999999</v>
      </c>
      <c r="L7588">
        <v>0</v>
      </c>
    </row>
    <row r="7589" spans="1:12" x14ac:dyDescent="0.2">
      <c r="A7589">
        <v>380745.40379999997</v>
      </c>
      <c r="B7589">
        <v>4125083.8829999999</v>
      </c>
      <c r="C7589">
        <v>-76.344942959999997</v>
      </c>
      <c r="D7589">
        <v>37.264693110000003</v>
      </c>
      <c r="E7589">
        <v>2072</v>
      </c>
      <c r="F7589" t="s">
        <v>76</v>
      </c>
      <c r="G7589" t="s">
        <v>123</v>
      </c>
      <c r="H7589" t="s">
        <v>123</v>
      </c>
      <c r="I7589">
        <v>342697690.39999998</v>
      </c>
      <c r="J7589">
        <v>4124734.6910000001</v>
      </c>
      <c r="K7589">
        <v>379719.37239999999</v>
      </c>
      <c r="L7589">
        <v>0</v>
      </c>
    </row>
    <row r="7590" spans="1:12" x14ac:dyDescent="0.2">
      <c r="A7590">
        <v>380739.39309999999</v>
      </c>
      <c r="B7590">
        <v>4125883.8810000001</v>
      </c>
      <c r="C7590">
        <v>-76.345138989999995</v>
      </c>
      <c r="D7590">
        <v>37.271901550000003</v>
      </c>
      <c r="E7590">
        <v>2157</v>
      </c>
      <c r="F7590" t="s">
        <v>76</v>
      </c>
      <c r="G7590" t="s">
        <v>123</v>
      </c>
      <c r="H7590" t="s">
        <v>123</v>
      </c>
      <c r="I7590">
        <v>342697690.39999998</v>
      </c>
      <c r="J7590">
        <v>4124734.6910000001</v>
      </c>
      <c r="K7590">
        <v>379719.37239999999</v>
      </c>
      <c r="L7590">
        <v>0</v>
      </c>
    </row>
    <row r="7591" spans="1:12" x14ac:dyDescent="0.2">
      <c r="A7591">
        <v>380782.39270000003</v>
      </c>
      <c r="B7591">
        <v>4127074.1519999998</v>
      </c>
      <c r="C7591">
        <v>-76.344844960000003</v>
      </c>
      <c r="D7591">
        <v>37.28263321</v>
      </c>
      <c r="E7591">
        <v>2187</v>
      </c>
      <c r="F7591" t="s">
        <v>76</v>
      </c>
      <c r="G7591" t="s">
        <v>123</v>
      </c>
      <c r="H7591" t="s">
        <v>123</v>
      </c>
      <c r="I7591">
        <v>342697690.39999998</v>
      </c>
      <c r="J7591">
        <v>4124734.6910000001</v>
      </c>
      <c r="K7591">
        <v>379719.37239999999</v>
      </c>
      <c r="L7591">
        <v>0</v>
      </c>
    </row>
    <row r="7592" spans="1:12" x14ac:dyDescent="0.2">
      <c r="A7592">
        <v>380930.32990000001</v>
      </c>
      <c r="B7592">
        <v>4128649.0279999999</v>
      </c>
      <c r="C7592">
        <v>-76.34342891</v>
      </c>
      <c r="D7592">
        <v>37.296844159999999</v>
      </c>
      <c r="E7592">
        <v>2217</v>
      </c>
      <c r="F7592" t="s">
        <v>76</v>
      </c>
      <c r="G7592" t="s">
        <v>123</v>
      </c>
      <c r="H7592" t="s">
        <v>123</v>
      </c>
      <c r="I7592">
        <v>342697690.39999998</v>
      </c>
      <c r="J7592">
        <v>4124734.6910000001</v>
      </c>
      <c r="K7592">
        <v>379719.37239999999</v>
      </c>
      <c r="L7592">
        <v>0</v>
      </c>
    </row>
    <row r="7593" spans="1:12" x14ac:dyDescent="0.2">
      <c r="A7593">
        <v>381190.46610000002</v>
      </c>
      <c r="B7593">
        <v>4130206.574</v>
      </c>
      <c r="C7593">
        <v>-76.340743799999998</v>
      </c>
      <c r="D7593">
        <v>37.310913249999999</v>
      </c>
      <c r="E7593">
        <v>2249</v>
      </c>
      <c r="F7593" t="s">
        <v>76</v>
      </c>
      <c r="G7593" t="s">
        <v>123</v>
      </c>
      <c r="H7593" t="s">
        <v>123</v>
      </c>
      <c r="I7593">
        <v>342697690.39999998</v>
      </c>
      <c r="J7593">
        <v>4124734.6910000001</v>
      </c>
      <c r="K7593">
        <v>379719.37239999999</v>
      </c>
      <c r="L7593">
        <v>0</v>
      </c>
    </row>
    <row r="7594" spans="1:12" x14ac:dyDescent="0.2">
      <c r="A7594">
        <v>381527.46830000001</v>
      </c>
      <c r="B7594">
        <v>4131641.9010000001</v>
      </c>
      <c r="C7594">
        <v>-76.337170889999996</v>
      </c>
      <c r="D7594">
        <v>37.3238907</v>
      </c>
      <c r="E7594">
        <v>2281</v>
      </c>
      <c r="F7594" t="s">
        <v>76</v>
      </c>
      <c r="G7594" t="s">
        <v>123</v>
      </c>
      <c r="H7594" t="s">
        <v>123</v>
      </c>
      <c r="I7594">
        <v>342697690.39999998</v>
      </c>
      <c r="J7594">
        <v>4124734.6910000001</v>
      </c>
      <c r="K7594">
        <v>379719.37239999999</v>
      </c>
      <c r="L7594">
        <v>0</v>
      </c>
    </row>
    <row r="7595" spans="1:12" x14ac:dyDescent="0.2">
      <c r="A7595">
        <v>382098.58639999997</v>
      </c>
      <c r="B7595">
        <v>4133115.966</v>
      </c>
      <c r="C7595">
        <v>-76.330960759999996</v>
      </c>
      <c r="D7595">
        <v>37.337246880000002</v>
      </c>
      <c r="E7595">
        <v>2315</v>
      </c>
      <c r="F7595" t="s">
        <v>76</v>
      </c>
      <c r="G7595" t="s">
        <v>123</v>
      </c>
      <c r="H7595" t="s">
        <v>123</v>
      </c>
      <c r="I7595">
        <v>342697690.39999998</v>
      </c>
      <c r="J7595">
        <v>4124734.6910000001</v>
      </c>
      <c r="K7595">
        <v>379719.37239999999</v>
      </c>
      <c r="L7595">
        <v>0</v>
      </c>
    </row>
    <row r="7596" spans="1:12" x14ac:dyDescent="0.2">
      <c r="A7596">
        <v>385804.64429999999</v>
      </c>
      <c r="B7596">
        <v>4107787.9649999999</v>
      </c>
      <c r="C7596">
        <v>-76.285254140000006</v>
      </c>
      <c r="D7596">
        <v>37.109459020000003</v>
      </c>
      <c r="E7596">
        <v>1472</v>
      </c>
      <c r="F7596" t="s">
        <v>76</v>
      </c>
      <c r="G7596" t="s">
        <v>123</v>
      </c>
      <c r="H7596" t="s">
        <v>123</v>
      </c>
      <c r="I7596">
        <v>342697690.39999998</v>
      </c>
      <c r="J7596">
        <v>4124734.6910000001</v>
      </c>
      <c r="K7596">
        <v>379719.37239999999</v>
      </c>
      <c r="L7596">
        <v>0</v>
      </c>
    </row>
    <row r="7597" spans="1:12" x14ac:dyDescent="0.2">
      <c r="A7597">
        <v>385090.41460000002</v>
      </c>
      <c r="B7597">
        <v>4109383.2489999998</v>
      </c>
      <c r="C7597">
        <v>-76.293535439999999</v>
      </c>
      <c r="D7597">
        <v>37.123748229999997</v>
      </c>
      <c r="E7597">
        <v>1503</v>
      </c>
      <c r="F7597" t="s">
        <v>76</v>
      </c>
      <c r="G7597" t="s">
        <v>123</v>
      </c>
      <c r="H7597" t="s">
        <v>123</v>
      </c>
      <c r="I7597">
        <v>342697690.39999998</v>
      </c>
      <c r="J7597">
        <v>4124734.6910000001</v>
      </c>
      <c r="K7597">
        <v>379719.37239999999</v>
      </c>
      <c r="L7597">
        <v>0</v>
      </c>
    </row>
    <row r="7598" spans="1:12" x14ac:dyDescent="0.2">
      <c r="A7598">
        <v>384470.84049999999</v>
      </c>
      <c r="B7598">
        <v>4111001.017</v>
      </c>
      <c r="C7598">
        <v>-76.30075789</v>
      </c>
      <c r="D7598">
        <v>37.138251099999998</v>
      </c>
      <c r="E7598">
        <v>1534</v>
      </c>
      <c r="F7598" t="s">
        <v>76</v>
      </c>
      <c r="G7598" t="s">
        <v>123</v>
      </c>
      <c r="H7598" t="s">
        <v>123</v>
      </c>
      <c r="I7598">
        <v>342697690.39999998</v>
      </c>
      <c r="J7598">
        <v>4124734.6910000001</v>
      </c>
      <c r="K7598">
        <v>379719.37239999999</v>
      </c>
      <c r="L7598">
        <v>0</v>
      </c>
    </row>
    <row r="7599" spans="1:12" x14ac:dyDescent="0.2">
      <c r="A7599">
        <v>383945.51360000001</v>
      </c>
      <c r="B7599">
        <v>4112637.7420000001</v>
      </c>
      <c r="C7599">
        <v>-76.306925030000002</v>
      </c>
      <c r="D7599">
        <v>37.152935980000002</v>
      </c>
      <c r="E7599">
        <v>1567</v>
      </c>
      <c r="F7599" t="s">
        <v>76</v>
      </c>
      <c r="G7599" t="s">
        <v>123</v>
      </c>
      <c r="H7599" t="s">
        <v>123</v>
      </c>
      <c r="I7599">
        <v>342697690.39999998</v>
      </c>
      <c r="J7599">
        <v>4124734.6910000001</v>
      </c>
      <c r="K7599">
        <v>379719.37239999999</v>
      </c>
      <c r="L7599">
        <v>0</v>
      </c>
    </row>
    <row r="7600" spans="1:12" x14ac:dyDescent="0.2">
      <c r="A7600">
        <v>383502.05290000001</v>
      </c>
      <c r="B7600">
        <v>4114281.7239999999</v>
      </c>
      <c r="C7600">
        <v>-76.312173869999995</v>
      </c>
      <c r="D7600">
        <v>37.167696079999999</v>
      </c>
      <c r="E7600">
        <v>1598</v>
      </c>
      <c r="F7600" t="s">
        <v>76</v>
      </c>
      <c r="G7600" t="s">
        <v>123</v>
      </c>
      <c r="H7600" t="s">
        <v>123</v>
      </c>
      <c r="I7600">
        <v>342697690.39999998</v>
      </c>
      <c r="J7600">
        <v>4124734.6910000001</v>
      </c>
      <c r="K7600">
        <v>379719.37239999999</v>
      </c>
      <c r="L7600">
        <v>0</v>
      </c>
    </row>
    <row r="7601" spans="1:12" x14ac:dyDescent="0.2">
      <c r="A7601">
        <v>383128.17450000002</v>
      </c>
      <c r="B7601">
        <v>4115930.1770000001</v>
      </c>
      <c r="C7601">
        <v>-76.316641840000003</v>
      </c>
      <c r="D7601">
        <v>37.182504860000002</v>
      </c>
      <c r="E7601">
        <v>1633</v>
      </c>
      <c r="F7601" t="s">
        <v>76</v>
      </c>
      <c r="G7601" t="s">
        <v>123</v>
      </c>
      <c r="H7601" t="s">
        <v>123</v>
      </c>
      <c r="I7601">
        <v>342697690.39999998</v>
      </c>
      <c r="J7601">
        <v>4124734.6910000001</v>
      </c>
      <c r="K7601">
        <v>379719.37239999999</v>
      </c>
      <c r="L7601">
        <v>0</v>
      </c>
    </row>
    <row r="7602" spans="1:12" x14ac:dyDescent="0.2">
      <c r="A7602">
        <v>382805.94469999999</v>
      </c>
      <c r="B7602">
        <v>4117577.1430000002</v>
      </c>
      <c r="C7602">
        <v>-76.320529570000005</v>
      </c>
      <c r="D7602">
        <v>37.197306500000003</v>
      </c>
      <c r="E7602">
        <v>1668</v>
      </c>
      <c r="F7602" t="s">
        <v>76</v>
      </c>
      <c r="G7602" t="s">
        <v>123</v>
      </c>
      <c r="H7602" t="s">
        <v>123</v>
      </c>
      <c r="I7602">
        <v>342697690.39999998</v>
      </c>
      <c r="J7602">
        <v>4124734.6910000001</v>
      </c>
      <c r="K7602">
        <v>379719.37239999999</v>
      </c>
      <c r="L7602">
        <v>0</v>
      </c>
    </row>
    <row r="7603" spans="1:12" x14ac:dyDescent="0.2">
      <c r="A7603">
        <v>382527.03110000002</v>
      </c>
      <c r="B7603">
        <v>4119217.5490000001</v>
      </c>
      <c r="C7603">
        <v>-76.323929820000004</v>
      </c>
      <c r="D7603">
        <v>37.212054289999998</v>
      </c>
      <c r="E7603">
        <v>1701</v>
      </c>
      <c r="F7603" t="s">
        <v>76</v>
      </c>
      <c r="G7603" t="s">
        <v>123</v>
      </c>
      <c r="H7603" t="s">
        <v>123</v>
      </c>
      <c r="I7603">
        <v>342697690.39999998</v>
      </c>
      <c r="J7603">
        <v>4124734.6910000001</v>
      </c>
      <c r="K7603">
        <v>379719.37239999999</v>
      </c>
      <c r="L7603">
        <v>0</v>
      </c>
    </row>
    <row r="7604" spans="1:12" x14ac:dyDescent="0.2">
      <c r="A7604">
        <v>382286.56679999997</v>
      </c>
      <c r="B7604">
        <v>4120849.5690000001</v>
      </c>
      <c r="C7604">
        <v>-76.326896840000003</v>
      </c>
      <c r="D7604">
        <v>37.226731200000003</v>
      </c>
      <c r="E7604">
        <v>1734</v>
      </c>
      <c r="F7604" t="s">
        <v>76</v>
      </c>
      <c r="G7604" t="s">
        <v>123</v>
      </c>
      <c r="H7604" t="s">
        <v>123</v>
      </c>
      <c r="I7604">
        <v>342697690.39999998</v>
      </c>
      <c r="J7604">
        <v>4124734.6910000001</v>
      </c>
      <c r="K7604">
        <v>379719.37239999999</v>
      </c>
      <c r="L7604">
        <v>0</v>
      </c>
    </row>
    <row r="7605" spans="1:12" x14ac:dyDescent="0.2">
      <c r="A7605">
        <v>382135.72039999999</v>
      </c>
      <c r="B7605">
        <v>4122067.8289999999</v>
      </c>
      <c r="C7605">
        <v>-76.328789479999998</v>
      </c>
      <c r="D7605">
        <v>37.237690669999999</v>
      </c>
      <c r="E7605">
        <v>1766</v>
      </c>
      <c r="F7605" t="s">
        <v>76</v>
      </c>
      <c r="G7605" t="s">
        <v>123</v>
      </c>
      <c r="H7605" t="s">
        <v>123</v>
      </c>
      <c r="I7605">
        <v>342697690.39999998</v>
      </c>
      <c r="J7605">
        <v>4124734.6910000001</v>
      </c>
      <c r="K7605">
        <v>379719.37239999999</v>
      </c>
      <c r="L7605">
        <v>0</v>
      </c>
    </row>
    <row r="7606" spans="1:12" x14ac:dyDescent="0.2">
      <c r="A7606">
        <v>382051.93849999999</v>
      </c>
      <c r="B7606">
        <v>4122875.2790000001</v>
      </c>
      <c r="C7606">
        <v>-76.329861660000006</v>
      </c>
      <c r="D7606">
        <v>37.244956510000002</v>
      </c>
      <c r="E7606">
        <v>1860</v>
      </c>
      <c r="F7606" t="s">
        <v>76</v>
      </c>
      <c r="G7606" t="s">
        <v>123</v>
      </c>
      <c r="H7606" t="s">
        <v>123</v>
      </c>
      <c r="I7606">
        <v>342697690.39999998</v>
      </c>
      <c r="J7606">
        <v>4124734.6910000001</v>
      </c>
      <c r="K7606">
        <v>379719.37239999999</v>
      </c>
      <c r="L7606">
        <v>0</v>
      </c>
    </row>
    <row r="7607" spans="1:12" x14ac:dyDescent="0.2">
      <c r="A7607">
        <v>381984.49050000001</v>
      </c>
      <c r="B7607">
        <v>4123680.017</v>
      </c>
      <c r="C7607">
        <v>-76.330749490000002</v>
      </c>
      <c r="D7607">
        <v>37.252199949999998</v>
      </c>
      <c r="E7607">
        <v>1933</v>
      </c>
      <c r="F7607" t="s">
        <v>76</v>
      </c>
      <c r="G7607" t="s">
        <v>123</v>
      </c>
      <c r="H7607" t="s">
        <v>123</v>
      </c>
      <c r="I7607">
        <v>342697690.39999998</v>
      </c>
      <c r="J7607">
        <v>4124734.6910000001</v>
      </c>
      <c r="K7607">
        <v>379719.37239999999</v>
      </c>
      <c r="L7607">
        <v>0</v>
      </c>
    </row>
    <row r="7608" spans="1:12" x14ac:dyDescent="0.2">
      <c r="A7608">
        <v>381935.71990000003</v>
      </c>
      <c r="B7608">
        <v>4124482.5410000002</v>
      </c>
      <c r="C7608">
        <v>-76.331426590000007</v>
      </c>
      <c r="D7608">
        <v>37.259425790000002</v>
      </c>
      <c r="E7608">
        <v>2003</v>
      </c>
      <c r="F7608" t="s">
        <v>76</v>
      </c>
      <c r="G7608" t="s">
        <v>123</v>
      </c>
      <c r="H7608" t="s">
        <v>123</v>
      </c>
      <c r="I7608">
        <v>342697690.39999998</v>
      </c>
      <c r="J7608">
        <v>4124734.6910000001</v>
      </c>
      <c r="K7608">
        <v>379719.37239999999</v>
      </c>
      <c r="L7608">
        <v>0</v>
      </c>
    </row>
    <row r="7609" spans="1:12" x14ac:dyDescent="0.2">
      <c r="A7609">
        <v>381910.0343</v>
      </c>
      <c r="B7609">
        <v>4125280.28</v>
      </c>
      <c r="C7609">
        <v>-76.331842789999996</v>
      </c>
      <c r="D7609">
        <v>37.266611439999998</v>
      </c>
      <c r="E7609">
        <v>2073</v>
      </c>
      <c r="F7609" t="s">
        <v>76</v>
      </c>
      <c r="G7609" t="s">
        <v>123</v>
      </c>
      <c r="H7609" t="s">
        <v>123</v>
      </c>
      <c r="I7609">
        <v>342697690.39999998</v>
      </c>
      <c r="J7609">
        <v>4124734.6910000001</v>
      </c>
      <c r="K7609">
        <v>379719.37239999999</v>
      </c>
      <c r="L7609">
        <v>0</v>
      </c>
    </row>
    <row r="7610" spans="1:12" x14ac:dyDescent="0.2">
      <c r="A7610">
        <v>381905.06020000001</v>
      </c>
      <c r="B7610">
        <v>4126072.79</v>
      </c>
      <c r="C7610">
        <v>-76.332024700000005</v>
      </c>
      <c r="D7610">
        <v>37.273752559999998</v>
      </c>
      <c r="E7610">
        <v>2158</v>
      </c>
      <c r="F7610" t="s">
        <v>76</v>
      </c>
      <c r="G7610" t="s">
        <v>123</v>
      </c>
      <c r="H7610" t="s">
        <v>123</v>
      </c>
      <c r="I7610">
        <v>342697690.39999998</v>
      </c>
      <c r="J7610">
        <v>4124734.6910000001</v>
      </c>
      <c r="K7610">
        <v>379719.37239999999</v>
      </c>
      <c r="L7610">
        <v>0</v>
      </c>
    </row>
    <row r="7611" spans="1:12" x14ac:dyDescent="0.2">
      <c r="A7611">
        <v>381949.23479999998</v>
      </c>
      <c r="B7611">
        <v>4127251.5959999999</v>
      </c>
      <c r="C7611">
        <v>-76.331713730000004</v>
      </c>
      <c r="D7611">
        <v>37.28438105</v>
      </c>
      <c r="E7611">
        <v>2188</v>
      </c>
      <c r="F7611" t="s">
        <v>76</v>
      </c>
      <c r="G7611" t="s">
        <v>123</v>
      </c>
      <c r="H7611" t="s">
        <v>123</v>
      </c>
      <c r="I7611">
        <v>342697690.39999998</v>
      </c>
      <c r="J7611">
        <v>4124734.6910000001</v>
      </c>
      <c r="K7611">
        <v>379719.37239999999</v>
      </c>
      <c r="L7611">
        <v>0</v>
      </c>
    </row>
    <row r="7612" spans="1:12" x14ac:dyDescent="0.2">
      <c r="A7612">
        <v>382097.37800000003</v>
      </c>
      <c r="B7612">
        <v>4128809.196</v>
      </c>
      <c r="C7612">
        <v>-76.330290120000001</v>
      </c>
      <c r="D7612">
        <v>37.298436240000001</v>
      </c>
      <c r="E7612">
        <v>2218</v>
      </c>
      <c r="F7612" t="s">
        <v>76</v>
      </c>
      <c r="G7612" t="s">
        <v>123</v>
      </c>
      <c r="H7612" t="s">
        <v>123</v>
      </c>
      <c r="I7612">
        <v>342697690.39999998</v>
      </c>
      <c r="J7612">
        <v>4124734.6910000001</v>
      </c>
      <c r="K7612">
        <v>379719.37239999999</v>
      </c>
      <c r="L7612">
        <v>0</v>
      </c>
    </row>
    <row r="7613" spans="1:12" x14ac:dyDescent="0.2">
      <c r="A7613">
        <v>382357.53139999998</v>
      </c>
      <c r="B7613">
        <v>4130351.6260000002</v>
      </c>
      <c r="C7613">
        <v>-76.327599919999997</v>
      </c>
      <c r="D7613">
        <v>37.312368849999999</v>
      </c>
      <c r="E7613">
        <v>2250</v>
      </c>
      <c r="F7613" t="s">
        <v>76</v>
      </c>
      <c r="G7613" t="s">
        <v>123</v>
      </c>
      <c r="H7613" t="s">
        <v>123</v>
      </c>
      <c r="I7613">
        <v>342697690.39999998</v>
      </c>
      <c r="J7613">
        <v>4124734.6910000001</v>
      </c>
      <c r="K7613">
        <v>379719.37239999999</v>
      </c>
      <c r="L7613">
        <v>0</v>
      </c>
    </row>
    <row r="7614" spans="1:12" x14ac:dyDescent="0.2">
      <c r="A7614">
        <v>382718.45370000001</v>
      </c>
      <c r="B7614">
        <v>4131776.4210000001</v>
      </c>
      <c r="C7614">
        <v>-76.323753089999997</v>
      </c>
      <c r="D7614">
        <v>37.325254059999999</v>
      </c>
      <c r="E7614">
        <v>2282</v>
      </c>
      <c r="F7614" t="s">
        <v>76</v>
      </c>
      <c r="G7614" t="s">
        <v>123</v>
      </c>
      <c r="H7614" t="s">
        <v>123</v>
      </c>
      <c r="I7614">
        <v>342697690.39999998</v>
      </c>
      <c r="J7614">
        <v>4124734.6910000001</v>
      </c>
      <c r="K7614">
        <v>379719.37239999999</v>
      </c>
      <c r="L7614">
        <v>0</v>
      </c>
    </row>
    <row r="7615" spans="1:12" x14ac:dyDescent="0.2">
      <c r="A7615">
        <v>383216.89600000001</v>
      </c>
      <c r="B7615">
        <v>4133190.952</v>
      </c>
      <c r="C7615">
        <v>-76.318351320000005</v>
      </c>
      <c r="D7615">
        <v>37.338063949999999</v>
      </c>
      <c r="E7615">
        <v>2316</v>
      </c>
      <c r="F7615" t="s">
        <v>76</v>
      </c>
      <c r="G7615" t="s">
        <v>123</v>
      </c>
      <c r="H7615" t="s">
        <v>123</v>
      </c>
      <c r="I7615">
        <v>342697690.39999998</v>
      </c>
      <c r="J7615">
        <v>4124734.6910000001</v>
      </c>
      <c r="K7615">
        <v>379719.37239999999</v>
      </c>
      <c r="L7615">
        <v>0</v>
      </c>
    </row>
    <row r="7616" spans="1:12" x14ac:dyDescent="0.2">
      <c r="A7616">
        <v>385511.54869999998</v>
      </c>
      <c r="B7616">
        <v>4111292.2570000002</v>
      </c>
      <c r="C7616">
        <v>-76.289087679999994</v>
      </c>
      <c r="D7616">
        <v>37.141003730000001</v>
      </c>
      <c r="E7616">
        <v>1535</v>
      </c>
      <c r="F7616" t="s">
        <v>76</v>
      </c>
      <c r="G7616" t="s">
        <v>123</v>
      </c>
      <c r="H7616" t="s">
        <v>123</v>
      </c>
      <c r="I7616">
        <v>342697690.39999998</v>
      </c>
      <c r="J7616">
        <v>4124734.6910000001</v>
      </c>
      <c r="K7616">
        <v>379719.37239999999</v>
      </c>
      <c r="L7616">
        <v>0</v>
      </c>
    </row>
    <row r="7617" spans="1:12" x14ac:dyDescent="0.2">
      <c r="A7617">
        <v>384995.70789999998</v>
      </c>
      <c r="B7617">
        <v>4112906.523</v>
      </c>
      <c r="C7617">
        <v>-76.295142549999994</v>
      </c>
      <c r="D7617">
        <v>37.15548802</v>
      </c>
      <c r="E7617">
        <v>1568</v>
      </c>
      <c r="F7617" t="s">
        <v>76</v>
      </c>
      <c r="G7617" t="s">
        <v>123</v>
      </c>
      <c r="H7617" t="s">
        <v>123</v>
      </c>
      <c r="I7617">
        <v>342697690.39999998</v>
      </c>
      <c r="J7617">
        <v>4124734.6910000001</v>
      </c>
      <c r="K7617">
        <v>379719.37239999999</v>
      </c>
      <c r="L7617">
        <v>0</v>
      </c>
    </row>
    <row r="7618" spans="1:12" x14ac:dyDescent="0.2">
      <c r="A7618">
        <v>384566.45789999998</v>
      </c>
      <c r="B7618">
        <v>4114529.952</v>
      </c>
      <c r="C7618">
        <v>-76.300226109999997</v>
      </c>
      <c r="D7618">
        <v>37.170065209999997</v>
      </c>
      <c r="E7618">
        <v>1599</v>
      </c>
      <c r="F7618" t="s">
        <v>76</v>
      </c>
      <c r="G7618" t="s">
        <v>123</v>
      </c>
      <c r="H7618" t="s">
        <v>123</v>
      </c>
      <c r="I7618">
        <v>342697690.39999998</v>
      </c>
      <c r="J7618">
        <v>4124734.6910000001</v>
      </c>
      <c r="K7618">
        <v>379719.37239999999</v>
      </c>
      <c r="L7618">
        <v>0</v>
      </c>
    </row>
    <row r="7619" spans="1:12" x14ac:dyDescent="0.2">
      <c r="A7619">
        <v>384206.5295</v>
      </c>
      <c r="B7619">
        <v>4116154.9789999998</v>
      </c>
      <c r="C7619">
        <v>-76.304531159999996</v>
      </c>
      <c r="D7619">
        <v>37.184665109999997</v>
      </c>
      <c r="E7619">
        <v>1634</v>
      </c>
      <c r="F7619" t="s">
        <v>76</v>
      </c>
      <c r="G7619" t="s">
        <v>123</v>
      </c>
      <c r="H7619" t="s">
        <v>123</v>
      </c>
      <c r="I7619">
        <v>342697690.39999998</v>
      </c>
      <c r="J7619">
        <v>4124734.6910000001</v>
      </c>
      <c r="K7619">
        <v>379719.37239999999</v>
      </c>
      <c r="L7619">
        <v>0</v>
      </c>
    </row>
    <row r="7620" spans="1:12" x14ac:dyDescent="0.2">
      <c r="A7620">
        <v>383899.03989999997</v>
      </c>
      <c r="B7620">
        <v>4117780.2510000002</v>
      </c>
      <c r="C7620">
        <v>-76.308247230000006</v>
      </c>
      <c r="D7620">
        <v>37.199273509999998</v>
      </c>
      <c r="E7620">
        <v>1669</v>
      </c>
      <c r="F7620" t="s">
        <v>76</v>
      </c>
      <c r="G7620" t="s">
        <v>123</v>
      </c>
      <c r="H7620" t="s">
        <v>123</v>
      </c>
      <c r="I7620">
        <v>342697690.39999998</v>
      </c>
      <c r="J7620">
        <v>4124734.6910000001</v>
      </c>
      <c r="K7620">
        <v>379719.37239999999</v>
      </c>
      <c r="L7620">
        <v>0</v>
      </c>
    </row>
    <row r="7621" spans="1:12" x14ac:dyDescent="0.2">
      <c r="A7621">
        <v>383631.60070000001</v>
      </c>
      <c r="B7621">
        <v>4119399.773</v>
      </c>
      <c r="C7621">
        <v>-76.311512649999997</v>
      </c>
      <c r="D7621">
        <v>37.213834919999996</v>
      </c>
      <c r="E7621">
        <v>1702</v>
      </c>
      <c r="F7621" t="s">
        <v>76</v>
      </c>
      <c r="G7621" t="s">
        <v>123</v>
      </c>
      <c r="H7621" t="s">
        <v>123</v>
      </c>
      <c r="I7621">
        <v>342697690.39999998</v>
      </c>
      <c r="J7621">
        <v>4124734.6910000001</v>
      </c>
      <c r="K7621">
        <v>379719.37239999999</v>
      </c>
      <c r="L7621">
        <v>0</v>
      </c>
    </row>
    <row r="7622" spans="1:12" x14ac:dyDescent="0.2">
      <c r="A7622">
        <v>383401.19</v>
      </c>
      <c r="B7622">
        <v>4121014.4339999999</v>
      </c>
      <c r="C7622">
        <v>-76.314361329999997</v>
      </c>
      <c r="D7622">
        <v>37.228357010000003</v>
      </c>
      <c r="E7622">
        <v>1735</v>
      </c>
      <c r="F7622" t="s">
        <v>76</v>
      </c>
      <c r="G7622" t="s">
        <v>123</v>
      </c>
      <c r="H7622" t="s">
        <v>123</v>
      </c>
      <c r="I7622">
        <v>342697690.39999998</v>
      </c>
      <c r="J7622">
        <v>4124734.6910000001</v>
      </c>
      <c r="K7622">
        <v>379719.37239999999</v>
      </c>
      <c r="L7622">
        <v>0</v>
      </c>
    </row>
    <row r="7623" spans="1:12" x14ac:dyDescent="0.2">
      <c r="A7623">
        <v>383254.9645</v>
      </c>
      <c r="B7623">
        <v>4122219.034</v>
      </c>
      <c r="C7623">
        <v>-76.316197990000006</v>
      </c>
      <c r="D7623">
        <v>37.239194179999998</v>
      </c>
      <c r="E7623">
        <v>1767</v>
      </c>
      <c r="F7623" t="s">
        <v>76</v>
      </c>
      <c r="G7623" t="s">
        <v>123</v>
      </c>
      <c r="H7623" t="s">
        <v>123</v>
      </c>
      <c r="I7623">
        <v>342697690.39999998</v>
      </c>
      <c r="J7623">
        <v>4124734.6910000001</v>
      </c>
      <c r="K7623">
        <v>379719.37239999999</v>
      </c>
      <c r="L7623">
        <v>0</v>
      </c>
    </row>
    <row r="7624" spans="1:12" x14ac:dyDescent="0.2">
      <c r="A7624">
        <v>383173.99239999999</v>
      </c>
      <c r="B7624">
        <v>4123018.9709999999</v>
      </c>
      <c r="C7624">
        <v>-76.317236129999998</v>
      </c>
      <c r="D7624">
        <v>37.246392800000002</v>
      </c>
      <c r="E7624">
        <v>1861</v>
      </c>
      <c r="F7624" t="s">
        <v>76</v>
      </c>
      <c r="G7624" t="s">
        <v>123</v>
      </c>
      <c r="H7624" t="s">
        <v>123</v>
      </c>
      <c r="I7624">
        <v>342697690.39999998</v>
      </c>
      <c r="J7624">
        <v>4124734.6910000001</v>
      </c>
      <c r="K7624">
        <v>379719.37239999999</v>
      </c>
      <c r="L7624">
        <v>0</v>
      </c>
    </row>
    <row r="7625" spans="1:12" x14ac:dyDescent="0.2">
      <c r="A7625">
        <v>383110.55579999997</v>
      </c>
      <c r="B7625">
        <v>4123815.2820000001</v>
      </c>
      <c r="C7625">
        <v>-76.318076239999996</v>
      </c>
      <c r="D7625">
        <v>37.253560919999998</v>
      </c>
      <c r="E7625">
        <v>1934</v>
      </c>
      <c r="F7625" t="s">
        <v>76</v>
      </c>
      <c r="G7625" t="s">
        <v>123</v>
      </c>
      <c r="H7625" t="s">
        <v>123</v>
      </c>
      <c r="I7625">
        <v>342697690.39999998</v>
      </c>
      <c r="J7625">
        <v>4124734.6910000001</v>
      </c>
      <c r="K7625">
        <v>379719.37239999999</v>
      </c>
      <c r="L7625">
        <v>0</v>
      </c>
    </row>
    <row r="7626" spans="1:12" x14ac:dyDescent="0.2">
      <c r="A7626">
        <v>383063.54060000001</v>
      </c>
      <c r="B7626">
        <v>4124607.7659999998</v>
      </c>
      <c r="C7626">
        <v>-76.318730770000002</v>
      </c>
      <c r="D7626">
        <v>37.260696609999997</v>
      </c>
      <c r="E7626">
        <v>2004</v>
      </c>
      <c r="F7626" t="s">
        <v>76</v>
      </c>
      <c r="G7626" t="s">
        <v>123</v>
      </c>
      <c r="H7626" t="s">
        <v>123</v>
      </c>
      <c r="I7626">
        <v>342697690.39999998</v>
      </c>
      <c r="J7626">
        <v>4124734.6910000001</v>
      </c>
      <c r="K7626">
        <v>379719.37239999999</v>
      </c>
      <c r="L7626">
        <v>0</v>
      </c>
    </row>
    <row r="7627" spans="1:12" x14ac:dyDescent="0.2">
      <c r="A7627">
        <v>383037.49560000002</v>
      </c>
      <c r="B7627">
        <v>4125396.4550000001</v>
      </c>
      <c r="C7627">
        <v>-76.319148400000003</v>
      </c>
      <c r="D7627">
        <v>37.267800710000003</v>
      </c>
      <c r="E7627">
        <v>2074</v>
      </c>
      <c r="F7627" t="s">
        <v>76</v>
      </c>
      <c r="G7627" t="s">
        <v>123</v>
      </c>
      <c r="H7627" t="s">
        <v>123</v>
      </c>
      <c r="I7627">
        <v>342697690.39999998</v>
      </c>
      <c r="J7627">
        <v>4124734.6910000001</v>
      </c>
      <c r="K7627">
        <v>379719.37239999999</v>
      </c>
      <c r="L7627">
        <v>0</v>
      </c>
    </row>
    <row r="7628" spans="1:12" x14ac:dyDescent="0.2">
      <c r="A7628">
        <v>383033.45659999998</v>
      </c>
      <c r="B7628">
        <v>4126181.4440000001</v>
      </c>
      <c r="C7628">
        <v>-76.319317389999995</v>
      </c>
      <c r="D7628">
        <v>37.274874230000002</v>
      </c>
      <c r="E7628">
        <v>2159</v>
      </c>
      <c r="F7628" t="s">
        <v>76</v>
      </c>
      <c r="G7628" t="s">
        <v>123</v>
      </c>
      <c r="H7628" t="s">
        <v>123</v>
      </c>
      <c r="I7628">
        <v>342697690.39999998</v>
      </c>
      <c r="J7628">
        <v>4124734.6910000001</v>
      </c>
      <c r="K7628">
        <v>379719.37239999999</v>
      </c>
      <c r="L7628">
        <v>0</v>
      </c>
    </row>
    <row r="7629" spans="1:12" x14ac:dyDescent="0.2">
      <c r="A7629">
        <v>383079.01</v>
      </c>
      <c r="B7629">
        <v>4127351.5430000001</v>
      </c>
      <c r="C7629">
        <v>-76.318987719999996</v>
      </c>
      <c r="D7629">
        <v>37.285424429999999</v>
      </c>
      <c r="E7629">
        <v>2189</v>
      </c>
      <c r="F7629" t="s">
        <v>76</v>
      </c>
      <c r="G7629" t="s">
        <v>123</v>
      </c>
      <c r="H7629" t="s">
        <v>123</v>
      </c>
      <c r="I7629">
        <v>342697690.39999998</v>
      </c>
      <c r="J7629">
        <v>4124734.6910000001</v>
      </c>
      <c r="K7629">
        <v>379719.37239999999</v>
      </c>
      <c r="L7629">
        <v>0</v>
      </c>
    </row>
    <row r="7630" spans="1:12" x14ac:dyDescent="0.2">
      <c r="A7630">
        <v>383228.29269999999</v>
      </c>
      <c r="B7630">
        <v>4128896.6570000001</v>
      </c>
      <c r="C7630">
        <v>-76.317546910000004</v>
      </c>
      <c r="D7630">
        <v>37.299367119999999</v>
      </c>
      <c r="E7630">
        <v>2219</v>
      </c>
      <c r="F7630" t="s">
        <v>76</v>
      </c>
      <c r="G7630" t="s">
        <v>123</v>
      </c>
      <c r="H7630" t="s">
        <v>123</v>
      </c>
      <c r="I7630">
        <v>342697690.39999998</v>
      </c>
      <c r="J7630">
        <v>4124734.6910000001</v>
      </c>
      <c r="K7630">
        <v>379719.37239999999</v>
      </c>
      <c r="L7630">
        <v>0</v>
      </c>
    </row>
    <row r="7631" spans="1:12" x14ac:dyDescent="0.2">
      <c r="A7631">
        <v>383486.93359999999</v>
      </c>
      <c r="B7631">
        <v>4130424.1740000001</v>
      </c>
      <c r="C7631">
        <v>-76.314869040000005</v>
      </c>
      <c r="D7631">
        <v>37.313164919999998</v>
      </c>
      <c r="E7631">
        <v>2251</v>
      </c>
      <c r="F7631" t="s">
        <v>76</v>
      </c>
      <c r="G7631" t="s">
        <v>123</v>
      </c>
      <c r="H7631" t="s">
        <v>123</v>
      </c>
      <c r="I7631">
        <v>342697690.39999998</v>
      </c>
      <c r="J7631">
        <v>4124734.6910000001</v>
      </c>
      <c r="K7631">
        <v>379719.37239999999</v>
      </c>
      <c r="L7631">
        <v>0</v>
      </c>
    </row>
    <row r="7632" spans="1:12" x14ac:dyDescent="0.2">
      <c r="A7632">
        <v>383867.50079999998</v>
      </c>
      <c r="B7632">
        <v>4131874.2689999999</v>
      </c>
      <c r="C7632">
        <v>-76.310802269999996</v>
      </c>
      <c r="D7632">
        <v>37.326280189999999</v>
      </c>
      <c r="E7632">
        <v>2283</v>
      </c>
      <c r="F7632" t="s">
        <v>76</v>
      </c>
      <c r="G7632" t="s">
        <v>123</v>
      </c>
      <c r="H7632" t="s">
        <v>123</v>
      </c>
      <c r="I7632">
        <v>342697690.39999998</v>
      </c>
      <c r="J7632">
        <v>4124734.6910000001</v>
      </c>
      <c r="K7632">
        <v>379719.37239999999</v>
      </c>
      <c r="L7632">
        <v>0</v>
      </c>
    </row>
    <row r="7633" spans="1:12" x14ac:dyDescent="0.2">
      <c r="A7633">
        <v>386022.16509999998</v>
      </c>
      <c r="B7633">
        <v>4113109.676</v>
      </c>
      <c r="C7633">
        <v>-76.283616530000003</v>
      </c>
      <c r="D7633">
        <v>37.157444570000003</v>
      </c>
      <c r="E7633">
        <v>1569</v>
      </c>
      <c r="F7633" t="s">
        <v>76</v>
      </c>
      <c r="G7633" t="s">
        <v>123</v>
      </c>
      <c r="H7633" t="s">
        <v>123</v>
      </c>
      <c r="I7633">
        <v>342697690.39999998</v>
      </c>
      <c r="J7633">
        <v>4124734.6910000001</v>
      </c>
      <c r="K7633">
        <v>379719.37239999999</v>
      </c>
      <c r="L7633">
        <v>0</v>
      </c>
    </row>
    <row r="7634" spans="1:12" x14ac:dyDescent="0.2">
      <c r="A7634">
        <v>385605.2893</v>
      </c>
      <c r="B7634">
        <v>4114710.088</v>
      </c>
      <c r="C7634">
        <v>-76.288555149999993</v>
      </c>
      <c r="D7634">
        <v>37.171816380000003</v>
      </c>
      <c r="E7634">
        <v>1600</v>
      </c>
      <c r="F7634" t="s">
        <v>76</v>
      </c>
      <c r="G7634" t="s">
        <v>123</v>
      </c>
      <c r="H7634" t="s">
        <v>123</v>
      </c>
      <c r="I7634">
        <v>342697690.39999998</v>
      </c>
      <c r="J7634">
        <v>4124734.6910000001</v>
      </c>
      <c r="K7634">
        <v>379719.37239999999</v>
      </c>
      <c r="L7634">
        <v>0</v>
      </c>
    </row>
    <row r="7635" spans="1:12" x14ac:dyDescent="0.2">
      <c r="A7635">
        <v>385259.2855</v>
      </c>
      <c r="B7635">
        <v>4116315.1749999998</v>
      </c>
      <c r="C7635">
        <v>-76.292698169999994</v>
      </c>
      <c r="D7635">
        <v>37.186238750000001</v>
      </c>
      <c r="E7635">
        <v>1635</v>
      </c>
      <c r="F7635" t="s">
        <v>76</v>
      </c>
      <c r="G7635" t="s">
        <v>123</v>
      </c>
      <c r="H7635" t="s">
        <v>123</v>
      </c>
      <c r="I7635">
        <v>342697690.39999998</v>
      </c>
      <c r="J7635">
        <v>4124734.6910000001</v>
      </c>
      <c r="K7635">
        <v>379719.37239999999</v>
      </c>
      <c r="L7635">
        <v>0</v>
      </c>
    </row>
    <row r="7636" spans="1:12" x14ac:dyDescent="0.2">
      <c r="A7636">
        <v>384965.61700000003</v>
      </c>
      <c r="B7636">
        <v>4117920.1</v>
      </c>
      <c r="C7636">
        <v>-76.296253210000003</v>
      </c>
      <c r="D7636">
        <v>37.200665899999997</v>
      </c>
      <c r="E7636">
        <v>1670</v>
      </c>
      <c r="F7636" t="s">
        <v>76</v>
      </c>
      <c r="G7636" t="s">
        <v>123</v>
      </c>
      <c r="H7636" t="s">
        <v>123</v>
      </c>
      <c r="I7636">
        <v>342697690.39999998</v>
      </c>
      <c r="J7636">
        <v>4124734.6910000001</v>
      </c>
      <c r="K7636">
        <v>379719.37239999999</v>
      </c>
      <c r="L7636">
        <v>0</v>
      </c>
    </row>
    <row r="7637" spans="1:12" x14ac:dyDescent="0.2">
      <c r="A7637">
        <v>384710.65610000002</v>
      </c>
      <c r="B7637">
        <v>4119519.9180000001</v>
      </c>
      <c r="C7637">
        <v>-76.299372750000003</v>
      </c>
      <c r="D7637">
        <v>37.21505166</v>
      </c>
      <c r="E7637">
        <v>1703</v>
      </c>
      <c r="F7637" t="s">
        <v>76</v>
      </c>
      <c r="G7637" t="s">
        <v>123</v>
      </c>
      <c r="H7637" t="s">
        <v>123</v>
      </c>
      <c r="I7637">
        <v>342697690.39999998</v>
      </c>
      <c r="J7637">
        <v>4124734.6910000001</v>
      </c>
      <c r="K7637">
        <v>379719.37239999999</v>
      </c>
      <c r="L7637">
        <v>0</v>
      </c>
    </row>
    <row r="7638" spans="1:12" x14ac:dyDescent="0.2">
      <c r="A7638">
        <v>384489.59869999997</v>
      </c>
      <c r="B7638">
        <v>4121114.7629999998</v>
      </c>
      <c r="C7638">
        <v>-76.302110690000006</v>
      </c>
      <c r="D7638">
        <v>37.229396659999999</v>
      </c>
      <c r="E7638">
        <v>1736</v>
      </c>
      <c r="F7638" t="s">
        <v>76</v>
      </c>
      <c r="G7638" t="s">
        <v>123</v>
      </c>
      <c r="H7638" t="s">
        <v>123</v>
      </c>
      <c r="I7638">
        <v>342697690.39999998</v>
      </c>
      <c r="J7638">
        <v>4124734.6910000001</v>
      </c>
      <c r="K7638">
        <v>379719.37239999999</v>
      </c>
      <c r="L7638">
        <v>0</v>
      </c>
    </row>
    <row r="7639" spans="1:12" x14ac:dyDescent="0.2">
      <c r="A7639">
        <v>384349.62219999998</v>
      </c>
      <c r="B7639">
        <v>4122305.4109999998</v>
      </c>
      <c r="C7639">
        <v>-76.303873030000005</v>
      </c>
      <c r="D7639">
        <v>37.240109109999999</v>
      </c>
      <c r="E7639">
        <v>1768</v>
      </c>
      <c r="F7639" t="s">
        <v>76</v>
      </c>
      <c r="G7639" t="s">
        <v>123</v>
      </c>
      <c r="H7639" t="s">
        <v>123</v>
      </c>
      <c r="I7639">
        <v>342697690.39999998</v>
      </c>
      <c r="J7639">
        <v>4124734.6910000001</v>
      </c>
      <c r="K7639">
        <v>379719.37239999999</v>
      </c>
      <c r="L7639">
        <v>0</v>
      </c>
    </row>
    <row r="7640" spans="1:12" x14ac:dyDescent="0.2">
      <c r="A7640">
        <v>384271.56599999999</v>
      </c>
      <c r="B7640">
        <v>4123097.8089999999</v>
      </c>
      <c r="C7640">
        <v>-76.304875969999998</v>
      </c>
      <c r="D7640">
        <v>37.24724028</v>
      </c>
      <c r="E7640">
        <v>1862</v>
      </c>
      <c r="F7640" t="s">
        <v>76</v>
      </c>
      <c r="G7640" t="s">
        <v>123</v>
      </c>
      <c r="H7640" t="s">
        <v>123</v>
      </c>
      <c r="I7640">
        <v>342697690.39999998</v>
      </c>
      <c r="J7640">
        <v>4124734.6910000001</v>
      </c>
      <c r="K7640">
        <v>379719.37239999999</v>
      </c>
      <c r="L7640">
        <v>0</v>
      </c>
    </row>
    <row r="7641" spans="1:12" x14ac:dyDescent="0.2">
      <c r="A7641">
        <v>384209.35210000002</v>
      </c>
      <c r="B7641">
        <v>4123886.48</v>
      </c>
      <c r="C7641">
        <v>-76.305699939999997</v>
      </c>
      <c r="D7641">
        <v>37.254339809999998</v>
      </c>
      <c r="E7641">
        <v>1935</v>
      </c>
      <c r="F7641" t="s">
        <v>76</v>
      </c>
      <c r="G7641" t="s">
        <v>123</v>
      </c>
      <c r="H7641" t="s">
        <v>123</v>
      </c>
      <c r="I7641">
        <v>342697690.39999998</v>
      </c>
      <c r="J7641">
        <v>4124734.6910000001</v>
      </c>
      <c r="K7641">
        <v>379719.37239999999</v>
      </c>
      <c r="L7641">
        <v>0</v>
      </c>
    </row>
    <row r="7642" spans="1:12" x14ac:dyDescent="0.2">
      <c r="A7642">
        <v>384164.16259999998</v>
      </c>
      <c r="B7642">
        <v>4124671.4709999999</v>
      </c>
      <c r="C7642">
        <v>-76.306331569999998</v>
      </c>
      <c r="D7642">
        <v>37.261408289999999</v>
      </c>
      <c r="E7642">
        <v>2005</v>
      </c>
      <c r="F7642" t="s">
        <v>76</v>
      </c>
      <c r="G7642" t="s">
        <v>123</v>
      </c>
      <c r="H7642" t="s">
        <v>123</v>
      </c>
      <c r="I7642">
        <v>342697690.39999998</v>
      </c>
      <c r="J7642">
        <v>4124734.6910000001</v>
      </c>
      <c r="K7642">
        <v>379719.37239999999</v>
      </c>
      <c r="L7642">
        <v>0</v>
      </c>
    </row>
    <row r="7643" spans="1:12" x14ac:dyDescent="0.2">
      <c r="A7643">
        <v>384140.73469999997</v>
      </c>
      <c r="B7643">
        <v>4125452.7570000002</v>
      </c>
      <c r="C7643">
        <v>-76.306717379999995</v>
      </c>
      <c r="D7643">
        <v>37.268446070000003</v>
      </c>
      <c r="E7643">
        <v>2075</v>
      </c>
      <c r="F7643" t="s">
        <v>76</v>
      </c>
      <c r="G7643" t="s">
        <v>123</v>
      </c>
      <c r="H7643" t="s">
        <v>123</v>
      </c>
      <c r="I7643">
        <v>342697690.39999998</v>
      </c>
      <c r="J7643">
        <v>4124734.6910000001</v>
      </c>
      <c r="K7643">
        <v>379719.37239999999</v>
      </c>
      <c r="L7643">
        <v>0</v>
      </c>
    </row>
    <row r="7644" spans="1:12" x14ac:dyDescent="0.2">
      <c r="A7644">
        <v>384137.9877</v>
      </c>
      <c r="B7644">
        <v>4126230.2940000002</v>
      </c>
      <c r="C7644">
        <v>-76.306869480000003</v>
      </c>
      <c r="D7644">
        <v>37.275452620000003</v>
      </c>
      <c r="E7644">
        <v>2160</v>
      </c>
      <c r="F7644" t="s">
        <v>76</v>
      </c>
      <c r="G7644" t="s">
        <v>123</v>
      </c>
      <c r="H7644" t="s">
        <v>123</v>
      </c>
      <c r="I7644">
        <v>342697690.39999998</v>
      </c>
      <c r="J7644">
        <v>4124734.6910000001</v>
      </c>
      <c r="K7644">
        <v>379719.37239999999</v>
      </c>
      <c r="L7644">
        <v>0</v>
      </c>
    </row>
    <row r="7645" spans="1:12" x14ac:dyDescent="0.2">
      <c r="A7645">
        <v>384183.50949999999</v>
      </c>
      <c r="B7645">
        <v>4127389.26</v>
      </c>
      <c r="C7645">
        <v>-76.306536690000001</v>
      </c>
      <c r="D7645">
        <v>37.285902489999998</v>
      </c>
      <c r="E7645">
        <v>2190</v>
      </c>
      <c r="F7645" t="s">
        <v>76</v>
      </c>
      <c r="G7645" t="s">
        <v>123</v>
      </c>
      <c r="H7645" t="s">
        <v>123</v>
      </c>
      <c r="I7645">
        <v>342697690.39999998</v>
      </c>
      <c r="J7645">
        <v>4124734.6910000001</v>
      </c>
      <c r="K7645">
        <v>379719.37239999999</v>
      </c>
      <c r="L7645">
        <v>0</v>
      </c>
    </row>
    <row r="7646" spans="1:12" x14ac:dyDescent="0.2">
      <c r="A7646">
        <v>384333.82</v>
      </c>
      <c r="B7646">
        <v>4128921.5290000001</v>
      </c>
      <c r="C7646">
        <v>-76.305079969999994</v>
      </c>
      <c r="D7646">
        <v>37.299729460000002</v>
      </c>
      <c r="E7646">
        <v>2220</v>
      </c>
      <c r="F7646" t="s">
        <v>76</v>
      </c>
      <c r="G7646" t="s">
        <v>123</v>
      </c>
      <c r="H7646" t="s">
        <v>123</v>
      </c>
      <c r="I7646">
        <v>342697690.39999998</v>
      </c>
      <c r="J7646">
        <v>4124734.6910000001</v>
      </c>
      <c r="K7646">
        <v>379719.37239999999</v>
      </c>
      <c r="L7646">
        <v>0</v>
      </c>
    </row>
    <row r="7647" spans="1:12" x14ac:dyDescent="0.2">
      <c r="A7647">
        <v>384591.7304</v>
      </c>
      <c r="B7647">
        <v>4130434.2889999999</v>
      </c>
      <c r="C7647">
        <v>-76.302405759999999</v>
      </c>
      <c r="D7647">
        <v>37.313393929999997</v>
      </c>
      <c r="E7647">
        <v>2252</v>
      </c>
      <c r="F7647" t="s">
        <v>76</v>
      </c>
      <c r="G7647" t="s">
        <v>123</v>
      </c>
      <c r="H7647" t="s">
        <v>123</v>
      </c>
      <c r="I7647">
        <v>342697690.39999998</v>
      </c>
      <c r="J7647">
        <v>4124734.6910000001</v>
      </c>
      <c r="K7647">
        <v>379719.37239999999</v>
      </c>
      <c r="L7647">
        <v>0</v>
      </c>
    </row>
    <row r="7648" spans="1:12" x14ac:dyDescent="0.2">
      <c r="A7648">
        <v>384952.96799999999</v>
      </c>
      <c r="B7648">
        <v>4131929.1379999998</v>
      </c>
      <c r="C7648">
        <v>-76.298561860000007</v>
      </c>
      <c r="D7648">
        <v>37.326909739999998</v>
      </c>
      <c r="E7648">
        <v>2284</v>
      </c>
      <c r="F7648" t="s">
        <v>76</v>
      </c>
      <c r="G7648" t="s">
        <v>123</v>
      </c>
      <c r="H7648" t="s">
        <v>123</v>
      </c>
      <c r="I7648">
        <v>342697690.39999998</v>
      </c>
      <c r="J7648">
        <v>4124734.6910000001</v>
      </c>
      <c r="K7648">
        <v>379719.37239999999</v>
      </c>
      <c r="L7648">
        <v>0</v>
      </c>
    </row>
    <row r="7649" spans="1:12" x14ac:dyDescent="0.2">
      <c r="A7649">
        <v>386292.81079999998</v>
      </c>
      <c r="B7649">
        <v>4116420.341</v>
      </c>
      <c r="C7649">
        <v>-76.281072879999996</v>
      </c>
      <c r="D7649">
        <v>37.187312949999999</v>
      </c>
      <c r="E7649">
        <v>1636</v>
      </c>
      <c r="F7649" t="s">
        <v>76</v>
      </c>
      <c r="G7649" t="s">
        <v>123</v>
      </c>
      <c r="H7649" t="s">
        <v>123</v>
      </c>
      <c r="I7649">
        <v>342697690.39999998</v>
      </c>
      <c r="J7649">
        <v>4124734.6910000001</v>
      </c>
      <c r="K7649">
        <v>379719.37239999999</v>
      </c>
      <c r="L7649">
        <v>0</v>
      </c>
    </row>
    <row r="7650" spans="1:12" x14ac:dyDescent="0.2">
      <c r="A7650">
        <v>386012.61080000002</v>
      </c>
      <c r="B7650">
        <v>4118005.142</v>
      </c>
      <c r="C7650">
        <v>-76.284470979999995</v>
      </c>
      <c r="D7650">
        <v>37.201560790000002</v>
      </c>
      <c r="E7650">
        <v>1671</v>
      </c>
      <c r="F7650" t="s">
        <v>76</v>
      </c>
      <c r="G7650" t="s">
        <v>123</v>
      </c>
      <c r="H7650" t="s">
        <v>123</v>
      </c>
      <c r="I7650">
        <v>342697690.39999998</v>
      </c>
      <c r="J7650">
        <v>4124734.6910000001</v>
      </c>
      <c r="K7650">
        <v>379719.37239999999</v>
      </c>
      <c r="L7650">
        <v>0</v>
      </c>
    </row>
    <row r="7651" spans="1:12" x14ac:dyDescent="0.2">
      <c r="A7651">
        <v>385769.6213</v>
      </c>
      <c r="B7651">
        <v>4119584.9959999998</v>
      </c>
      <c r="C7651">
        <v>-76.287450370000002</v>
      </c>
      <c r="D7651">
        <v>37.215768439999998</v>
      </c>
      <c r="E7651">
        <v>1704</v>
      </c>
      <c r="F7651" t="s">
        <v>76</v>
      </c>
      <c r="G7651" t="s">
        <v>123</v>
      </c>
      <c r="H7651" t="s">
        <v>123</v>
      </c>
      <c r="I7651">
        <v>342697690.39999998</v>
      </c>
      <c r="J7651">
        <v>4124734.6910000001</v>
      </c>
      <c r="K7651">
        <v>379719.37239999999</v>
      </c>
      <c r="L7651">
        <v>0</v>
      </c>
    </row>
    <row r="7652" spans="1:12" x14ac:dyDescent="0.2">
      <c r="A7652">
        <v>385559.23050000001</v>
      </c>
      <c r="B7652">
        <v>4121162.4640000002</v>
      </c>
      <c r="C7652">
        <v>-76.29006321</v>
      </c>
      <c r="D7652">
        <v>37.229958480000001</v>
      </c>
      <c r="E7652">
        <v>1737</v>
      </c>
      <c r="F7652" t="s">
        <v>76</v>
      </c>
      <c r="G7652" t="s">
        <v>123</v>
      </c>
      <c r="H7652" t="s">
        <v>123</v>
      </c>
      <c r="I7652">
        <v>342697690.39999998</v>
      </c>
      <c r="J7652">
        <v>4124734.6910000001</v>
      </c>
      <c r="K7652">
        <v>379719.37239999999</v>
      </c>
      <c r="L7652">
        <v>0</v>
      </c>
    </row>
    <row r="7653" spans="1:12" x14ac:dyDescent="0.2">
      <c r="A7653">
        <v>385424.18469999998</v>
      </c>
      <c r="B7653">
        <v>4122341.5440000002</v>
      </c>
      <c r="C7653">
        <v>-76.291766499999994</v>
      </c>
      <c r="D7653">
        <v>37.240567489999997</v>
      </c>
      <c r="E7653">
        <v>1769</v>
      </c>
      <c r="F7653" t="s">
        <v>76</v>
      </c>
      <c r="G7653" t="s">
        <v>123</v>
      </c>
      <c r="H7653" t="s">
        <v>123</v>
      </c>
      <c r="I7653">
        <v>342697690.39999998</v>
      </c>
      <c r="J7653">
        <v>4124734.6910000001</v>
      </c>
      <c r="K7653">
        <v>379719.37239999999</v>
      </c>
      <c r="L7653">
        <v>0</v>
      </c>
    </row>
    <row r="7654" spans="1:12" x14ac:dyDescent="0.2">
      <c r="A7654">
        <v>385349.41580000002</v>
      </c>
      <c r="B7654">
        <v>4123126.608</v>
      </c>
      <c r="C7654">
        <v>-76.292730129999995</v>
      </c>
      <c r="D7654">
        <v>37.247633100000002</v>
      </c>
      <c r="E7654">
        <v>1863</v>
      </c>
      <c r="F7654" t="s">
        <v>76</v>
      </c>
      <c r="G7654" t="s">
        <v>123</v>
      </c>
      <c r="H7654" t="s">
        <v>123</v>
      </c>
      <c r="I7654">
        <v>342697690.39999998</v>
      </c>
      <c r="J7654">
        <v>4124734.6910000001</v>
      </c>
      <c r="K7654">
        <v>379719.37239999999</v>
      </c>
      <c r="L7654">
        <v>0</v>
      </c>
    </row>
    <row r="7655" spans="1:12" x14ac:dyDescent="0.2">
      <c r="A7655">
        <v>385291.0098</v>
      </c>
      <c r="B7655">
        <v>4123907.7910000002</v>
      </c>
      <c r="C7655">
        <v>-76.293508889999998</v>
      </c>
      <c r="D7655">
        <v>37.254665729999999</v>
      </c>
      <c r="E7655">
        <v>1936</v>
      </c>
      <c r="F7655" t="s">
        <v>76</v>
      </c>
      <c r="G7655" t="s">
        <v>123</v>
      </c>
      <c r="H7655" t="s">
        <v>123</v>
      </c>
      <c r="I7655">
        <v>342697690.39999998</v>
      </c>
      <c r="J7655">
        <v>4124734.6910000001</v>
      </c>
      <c r="K7655">
        <v>379719.37239999999</v>
      </c>
      <c r="L7655">
        <v>0</v>
      </c>
    </row>
    <row r="7656" spans="1:12" x14ac:dyDescent="0.2">
      <c r="A7656">
        <v>385247.80170000001</v>
      </c>
      <c r="B7656">
        <v>4124685.3119999999</v>
      </c>
      <c r="C7656">
        <v>-76.29411589</v>
      </c>
      <c r="D7656">
        <v>37.261667209999999</v>
      </c>
      <c r="E7656">
        <v>2006</v>
      </c>
      <c r="F7656" t="s">
        <v>76</v>
      </c>
      <c r="G7656" t="s">
        <v>123</v>
      </c>
      <c r="H7656" t="s">
        <v>123</v>
      </c>
      <c r="I7656">
        <v>342697690.39999998</v>
      </c>
      <c r="J7656">
        <v>4124734.6910000001</v>
      </c>
      <c r="K7656">
        <v>379719.37239999999</v>
      </c>
      <c r="L7656">
        <v>0</v>
      </c>
    </row>
    <row r="7657" spans="1:12" x14ac:dyDescent="0.2">
      <c r="A7657">
        <v>385224.88799999998</v>
      </c>
      <c r="B7657">
        <v>4125459.031</v>
      </c>
      <c r="C7657">
        <v>-76.294493599999996</v>
      </c>
      <c r="D7657">
        <v>37.26863693</v>
      </c>
      <c r="E7657">
        <v>2076</v>
      </c>
      <c r="F7657" t="s">
        <v>76</v>
      </c>
      <c r="G7657" t="s">
        <v>123</v>
      </c>
      <c r="H7657" t="s">
        <v>123</v>
      </c>
      <c r="I7657">
        <v>342697690.39999998</v>
      </c>
      <c r="J7657">
        <v>4124734.6910000001</v>
      </c>
      <c r="K7657">
        <v>379719.37239999999</v>
      </c>
      <c r="L7657">
        <v>0</v>
      </c>
    </row>
    <row r="7658" spans="1:12" x14ac:dyDescent="0.2">
      <c r="A7658">
        <v>385223.65820000001</v>
      </c>
      <c r="B7658">
        <v>4126229.0419999999</v>
      </c>
      <c r="C7658">
        <v>-76.294626300000004</v>
      </c>
      <c r="D7658">
        <v>37.275575889999999</v>
      </c>
      <c r="E7658">
        <v>2161</v>
      </c>
      <c r="F7658" t="s">
        <v>76</v>
      </c>
      <c r="G7658" t="s">
        <v>123</v>
      </c>
      <c r="H7658" t="s">
        <v>123</v>
      </c>
      <c r="I7658">
        <v>342697690.39999998</v>
      </c>
      <c r="J7658">
        <v>4124734.6910000001</v>
      </c>
      <c r="K7658">
        <v>379719.37239999999</v>
      </c>
      <c r="L7658">
        <v>0</v>
      </c>
    </row>
    <row r="7659" spans="1:12" x14ac:dyDescent="0.2">
      <c r="A7659">
        <v>385271.86989999999</v>
      </c>
      <c r="B7659">
        <v>4127376.6579999998</v>
      </c>
      <c r="C7659">
        <v>-76.294259729999993</v>
      </c>
      <c r="D7659">
        <v>37.285923799999999</v>
      </c>
      <c r="E7659">
        <v>2191</v>
      </c>
      <c r="F7659" t="s">
        <v>76</v>
      </c>
      <c r="G7659" t="s">
        <v>123</v>
      </c>
      <c r="H7659" t="s">
        <v>123</v>
      </c>
      <c r="I7659">
        <v>342697690.39999998</v>
      </c>
      <c r="J7659">
        <v>4124734.6910000001</v>
      </c>
      <c r="K7659">
        <v>379719.37239999999</v>
      </c>
      <c r="L7659">
        <v>0</v>
      </c>
    </row>
    <row r="7660" spans="1:12" x14ac:dyDescent="0.2">
      <c r="A7660">
        <v>385421.4852</v>
      </c>
      <c r="B7660">
        <v>4128894.247</v>
      </c>
      <c r="C7660">
        <v>-76.292806330000005</v>
      </c>
      <c r="D7660">
        <v>37.299618279999997</v>
      </c>
      <c r="E7660">
        <v>2221</v>
      </c>
      <c r="F7660" t="s">
        <v>76</v>
      </c>
      <c r="G7660" t="s">
        <v>123</v>
      </c>
      <c r="H7660" t="s">
        <v>123</v>
      </c>
      <c r="I7660">
        <v>342697690.39999998</v>
      </c>
      <c r="J7660">
        <v>4124734.6910000001</v>
      </c>
      <c r="K7660">
        <v>379719.37239999999</v>
      </c>
      <c r="L7660">
        <v>0</v>
      </c>
    </row>
    <row r="7661" spans="1:12" x14ac:dyDescent="0.2">
      <c r="A7661">
        <v>385679.50939999998</v>
      </c>
      <c r="B7661">
        <v>4130391.4720000001</v>
      </c>
      <c r="C7661">
        <v>-76.290126209999997</v>
      </c>
      <c r="D7661">
        <v>37.313142540000001</v>
      </c>
      <c r="E7661">
        <v>2253</v>
      </c>
      <c r="F7661" t="s">
        <v>76</v>
      </c>
      <c r="G7661" t="s">
        <v>123</v>
      </c>
      <c r="H7661" t="s">
        <v>123</v>
      </c>
      <c r="I7661">
        <v>342697690.39999998</v>
      </c>
      <c r="J7661">
        <v>4124734.6910000001</v>
      </c>
      <c r="K7661">
        <v>379719.37239999999</v>
      </c>
      <c r="L7661">
        <v>0</v>
      </c>
    </row>
    <row r="7662" spans="1:12" x14ac:dyDescent="0.2">
      <c r="A7662">
        <v>386485.34600000002</v>
      </c>
      <c r="B7662">
        <v>4122331.676</v>
      </c>
      <c r="C7662">
        <v>-76.279803849999993</v>
      </c>
      <c r="D7662">
        <v>37.240608450000003</v>
      </c>
      <c r="E7662">
        <v>1770</v>
      </c>
      <c r="F7662" t="s">
        <v>76</v>
      </c>
      <c r="G7662" t="s">
        <v>123</v>
      </c>
      <c r="H7662" t="s">
        <v>123</v>
      </c>
      <c r="I7662">
        <v>342697690.39999998</v>
      </c>
      <c r="J7662">
        <v>4124734.6910000001</v>
      </c>
      <c r="K7662">
        <v>379719.37239999999</v>
      </c>
      <c r="L7662">
        <v>0</v>
      </c>
    </row>
    <row r="7663" spans="1:12" x14ac:dyDescent="0.2">
      <c r="A7663">
        <v>386414.12030000001</v>
      </c>
      <c r="B7663">
        <v>4123106.602</v>
      </c>
      <c r="C7663">
        <v>-76.28072487</v>
      </c>
      <c r="D7663">
        <v>37.247583249999998</v>
      </c>
      <c r="E7663">
        <v>1864</v>
      </c>
      <c r="F7663" t="s">
        <v>76</v>
      </c>
      <c r="G7663" t="s">
        <v>123</v>
      </c>
      <c r="H7663" t="s">
        <v>123</v>
      </c>
      <c r="I7663">
        <v>342697690.39999998</v>
      </c>
      <c r="J7663">
        <v>4124734.6910000001</v>
      </c>
      <c r="K7663">
        <v>379719.37239999999</v>
      </c>
      <c r="L7663">
        <v>0</v>
      </c>
    </row>
    <row r="7664" spans="1:12" x14ac:dyDescent="0.2">
      <c r="A7664">
        <v>386358.76059999998</v>
      </c>
      <c r="B7664">
        <v>4123880.3330000001</v>
      </c>
      <c r="C7664">
        <v>-76.281467030000002</v>
      </c>
      <c r="D7664">
        <v>37.2545492</v>
      </c>
      <c r="E7664">
        <v>1937</v>
      </c>
      <c r="F7664" t="s">
        <v>76</v>
      </c>
      <c r="G7664" t="s">
        <v>123</v>
      </c>
      <c r="H7664" t="s">
        <v>123</v>
      </c>
      <c r="I7664">
        <v>342697690.39999998</v>
      </c>
      <c r="J7664">
        <v>4124734.6910000001</v>
      </c>
      <c r="K7664">
        <v>379719.37239999999</v>
      </c>
      <c r="L7664">
        <v>0</v>
      </c>
    </row>
    <row r="7665" spans="1:12" x14ac:dyDescent="0.2">
      <c r="A7665">
        <v>386318.01860000001</v>
      </c>
      <c r="B7665">
        <v>4124652.878</v>
      </c>
      <c r="C7665">
        <v>-76.28204436</v>
      </c>
      <c r="D7665">
        <v>37.261506220000001</v>
      </c>
      <c r="E7665">
        <v>2007</v>
      </c>
      <c r="F7665" t="s">
        <v>76</v>
      </c>
      <c r="G7665" t="s">
        <v>123</v>
      </c>
      <c r="H7665" t="s">
        <v>123</v>
      </c>
      <c r="I7665">
        <v>342697690.39999998</v>
      </c>
      <c r="J7665">
        <v>4124734.6910000001</v>
      </c>
      <c r="K7665">
        <v>379719.37239999999</v>
      </c>
      <c r="L7665">
        <v>0</v>
      </c>
    </row>
    <row r="7666" spans="1:12" x14ac:dyDescent="0.2">
      <c r="A7666">
        <v>386297.68079999997</v>
      </c>
      <c r="B7666">
        <v>4125420.36</v>
      </c>
      <c r="C7666">
        <v>-76.282390950000007</v>
      </c>
      <c r="D7666">
        <v>37.268420110000001</v>
      </c>
      <c r="E7666">
        <v>2077</v>
      </c>
      <c r="F7666" t="s">
        <v>76</v>
      </c>
      <c r="G7666" t="s">
        <v>123</v>
      </c>
      <c r="H7666" t="s">
        <v>123</v>
      </c>
      <c r="I7666">
        <v>342697690.39999998</v>
      </c>
      <c r="J7666">
        <v>4124734.6910000001</v>
      </c>
      <c r="K7666">
        <v>379719.37239999999</v>
      </c>
      <c r="L7666">
        <v>0</v>
      </c>
    </row>
    <row r="7667" spans="1:12" x14ac:dyDescent="0.2">
      <c r="A7667">
        <v>386297.99910000002</v>
      </c>
      <c r="B7667">
        <v>4126182.76</v>
      </c>
      <c r="C7667">
        <v>-76.282503919999996</v>
      </c>
      <c r="D7667">
        <v>37.27529071</v>
      </c>
      <c r="E7667">
        <v>2162</v>
      </c>
      <c r="F7667" t="s">
        <v>76</v>
      </c>
      <c r="G7667" t="s">
        <v>123</v>
      </c>
      <c r="H7667" t="s">
        <v>123</v>
      </c>
      <c r="I7667">
        <v>342697690.39999998</v>
      </c>
      <c r="J7667">
        <v>4124734.6910000001</v>
      </c>
      <c r="K7667">
        <v>379719.37239999999</v>
      </c>
      <c r="L7667">
        <v>0</v>
      </c>
    </row>
    <row r="7668" spans="1:12" x14ac:dyDescent="0.2">
      <c r="A7668">
        <v>386346.59259999997</v>
      </c>
      <c r="B7668">
        <v>4127319.4449999998</v>
      </c>
      <c r="C7668">
        <v>-76.282129710000007</v>
      </c>
      <c r="D7668">
        <v>37.285540150000003</v>
      </c>
      <c r="E7668">
        <v>2192</v>
      </c>
      <c r="F7668" t="s">
        <v>76</v>
      </c>
      <c r="G7668" t="s">
        <v>123</v>
      </c>
      <c r="H7668" t="s">
        <v>123</v>
      </c>
      <c r="I7668">
        <v>342697690.39999998</v>
      </c>
      <c r="J7668">
        <v>4124734.6910000001</v>
      </c>
      <c r="K7668">
        <v>379719.37239999999</v>
      </c>
      <c r="L7668">
        <v>0</v>
      </c>
    </row>
    <row r="7669" spans="1:12" x14ac:dyDescent="0.2">
      <c r="A7669">
        <v>386498.08399999997</v>
      </c>
      <c r="B7669">
        <v>4128821.6690000002</v>
      </c>
      <c r="C7669">
        <v>-76.280650600000001</v>
      </c>
      <c r="D7669">
        <v>37.299096280000001</v>
      </c>
      <c r="E7669">
        <v>2222</v>
      </c>
      <c r="F7669" t="s">
        <v>76</v>
      </c>
      <c r="G7669" t="s">
        <v>123</v>
      </c>
      <c r="H7669" t="s">
        <v>123</v>
      </c>
      <c r="I7669">
        <v>342697690.39999998</v>
      </c>
      <c r="J7669">
        <v>4124734.6910000001</v>
      </c>
      <c r="K7669">
        <v>379719.37239999999</v>
      </c>
      <c r="L7669">
        <v>0</v>
      </c>
    </row>
    <row r="7670" spans="1:12" x14ac:dyDescent="0.2">
      <c r="A7670">
        <v>335053.65590000001</v>
      </c>
      <c r="B7670">
        <v>4167368.7239999999</v>
      </c>
      <c r="C7670">
        <v>-76.869495929999999</v>
      </c>
      <c r="D7670">
        <v>37.638661990000003</v>
      </c>
      <c r="E7670">
        <v>2108</v>
      </c>
      <c r="F7670" t="s">
        <v>76</v>
      </c>
      <c r="G7670" t="s">
        <v>124</v>
      </c>
      <c r="H7670" t="s">
        <v>124</v>
      </c>
      <c r="I7670">
        <v>7952138.5020000003</v>
      </c>
      <c r="J7670">
        <v>4162257.2940000002</v>
      </c>
      <c r="K7670">
        <v>339462.64480000001</v>
      </c>
      <c r="L7670">
        <v>8.8386709490000008</v>
      </c>
    </row>
    <row r="7671" spans="1:12" x14ac:dyDescent="0.2">
      <c r="A7671">
        <v>336875.77220000001</v>
      </c>
      <c r="B7671">
        <v>4164672.1159999999</v>
      </c>
      <c r="C7671">
        <v>-76.848252200000005</v>
      </c>
      <c r="D7671">
        <v>37.61469426</v>
      </c>
      <c r="E7671">
        <v>2109</v>
      </c>
      <c r="F7671" t="s">
        <v>76</v>
      </c>
      <c r="G7671" t="s">
        <v>124</v>
      </c>
      <c r="H7671" t="s">
        <v>124</v>
      </c>
      <c r="I7671">
        <v>7952138.5020000003</v>
      </c>
      <c r="J7671">
        <v>4162257.2940000002</v>
      </c>
      <c r="K7671">
        <v>339462.64480000001</v>
      </c>
      <c r="L7671">
        <v>0</v>
      </c>
    </row>
    <row r="7672" spans="1:12" x14ac:dyDescent="0.2">
      <c r="A7672">
        <v>338734.35769999999</v>
      </c>
      <c r="B7672">
        <v>4163082.54</v>
      </c>
      <c r="C7672">
        <v>-76.826853270000001</v>
      </c>
      <c r="D7672">
        <v>37.600701819999998</v>
      </c>
      <c r="E7672">
        <v>2110</v>
      </c>
      <c r="F7672" t="s">
        <v>76</v>
      </c>
      <c r="G7672" t="s">
        <v>124</v>
      </c>
      <c r="H7672" t="s">
        <v>124</v>
      </c>
      <c r="I7672">
        <v>7952138.5020000003</v>
      </c>
      <c r="J7672">
        <v>4162257.2940000002</v>
      </c>
      <c r="K7672">
        <v>339462.64480000001</v>
      </c>
      <c r="L7672">
        <v>134.59407100000001</v>
      </c>
    </row>
    <row r="7673" spans="1:12" x14ac:dyDescent="0.2">
      <c r="A7673">
        <v>340180.25780000002</v>
      </c>
      <c r="B7673">
        <v>4162047.3650000002</v>
      </c>
      <c r="C7673">
        <v>-76.810255310000002</v>
      </c>
      <c r="D7673">
        <v>37.591628280000002</v>
      </c>
      <c r="E7673">
        <v>2111</v>
      </c>
      <c r="F7673" t="s">
        <v>76</v>
      </c>
      <c r="G7673" t="s">
        <v>124</v>
      </c>
      <c r="H7673" t="s">
        <v>124</v>
      </c>
      <c r="I7673">
        <v>7952138.5020000003</v>
      </c>
      <c r="J7673">
        <v>4162257.2940000002</v>
      </c>
      <c r="K7673">
        <v>339462.64480000001</v>
      </c>
      <c r="L7673">
        <v>107.8437102</v>
      </c>
    </row>
    <row r="7674" spans="1:12" x14ac:dyDescent="0.2">
      <c r="A7674">
        <v>341455.70549999998</v>
      </c>
      <c r="B7674">
        <v>4160789.2459999998</v>
      </c>
      <c r="C7674">
        <v>-76.795542659999995</v>
      </c>
      <c r="D7674">
        <v>37.580514430000001</v>
      </c>
      <c r="E7674">
        <v>2112</v>
      </c>
      <c r="F7674" t="s">
        <v>76</v>
      </c>
      <c r="G7674" t="s">
        <v>124</v>
      </c>
      <c r="H7674" t="s">
        <v>124</v>
      </c>
      <c r="I7674">
        <v>7952138.5020000003</v>
      </c>
      <c r="J7674">
        <v>4162257.2940000002</v>
      </c>
      <c r="K7674">
        <v>339462.64480000001</v>
      </c>
      <c r="L7674">
        <v>0</v>
      </c>
    </row>
    <row r="7675" spans="1:12" x14ac:dyDescent="0.2">
      <c r="A7675">
        <v>342228.88750000001</v>
      </c>
      <c r="B7675">
        <v>4158212.4849999999</v>
      </c>
      <c r="C7675">
        <v>-76.786235509999997</v>
      </c>
      <c r="D7675">
        <v>37.557432800000001</v>
      </c>
      <c r="E7675">
        <v>2113</v>
      </c>
      <c r="F7675" t="s">
        <v>76</v>
      </c>
      <c r="G7675" t="s">
        <v>124</v>
      </c>
      <c r="H7675" t="s">
        <v>124</v>
      </c>
      <c r="I7675">
        <v>7952138.5020000003</v>
      </c>
      <c r="J7675">
        <v>4162257.2940000002</v>
      </c>
      <c r="K7675">
        <v>339462.64480000001</v>
      </c>
      <c r="L7675">
        <v>89.336171789999995</v>
      </c>
    </row>
    <row r="7676" spans="1:12" x14ac:dyDescent="0.2">
      <c r="A7676">
        <v>342560.37660000002</v>
      </c>
      <c r="B7676">
        <v>4156136.0269999998</v>
      </c>
      <c r="C7676">
        <v>-76.782038600000007</v>
      </c>
      <c r="D7676">
        <v>37.538782249999997</v>
      </c>
      <c r="E7676">
        <v>2114</v>
      </c>
      <c r="F7676" t="s">
        <v>76</v>
      </c>
      <c r="G7676" t="s">
        <v>124</v>
      </c>
      <c r="H7676" t="s">
        <v>124</v>
      </c>
      <c r="I7676">
        <v>7952138.5020000003</v>
      </c>
      <c r="J7676">
        <v>4162257.2940000002</v>
      </c>
      <c r="K7676">
        <v>339462.64480000001</v>
      </c>
      <c r="L7676">
        <v>59.223183820000003</v>
      </c>
    </row>
    <row r="7677" spans="1:12" x14ac:dyDescent="0.2">
      <c r="A7677">
        <v>316737.87949999998</v>
      </c>
      <c r="B7677">
        <v>4182005.4810000001</v>
      </c>
      <c r="C7677">
        <v>-77.080650730000002</v>
      </c>
      <c r="D7677">
        <v>37.767030050000002</v>
      </c>
      <c r="E7677">
        <v>2100</v>
      </c>
      <c r="F7677" t="s">
        <v>76</v>
      </c>
      <c r="G7677" t="s">
        <v>125</v>
      </c>
      <c r="H7677" t="s">
        <v>125</v>
      </c>
      <c r="I7677">
        <v>9280243.9780000001</v>
      </c>
      <c r="J7677">
        <v>4174992.977</v>
      </c>
      <c r="K7677">
        <v>325492.93339999998</v>
      </c>
      <c r="L7677">
        <v>96.536540450000004</v>
      </c>
    </row>
    <row r="7678" spans="1:12" x14ac:dyDescent="0.2">
      <c r="A7678">
        <v>318110.23450000002</v>
      </c>
      <c r="B7678">
        <v>4179604.7790000001</v>
      </c>
      <c r="C7678">
        <v>-77.064477890000006</v>
      </c>
      <c r="D7678">
        <v>37.745679959999997</v>
      </c>
      <c r="E7678">
        <v>2101</v>
      </c>
      <c r="F7678" t="s">
        <v>76</v>
      </c>
      <c r="G7678" t="s">
        <v>125</v>
      </c>
      <c r="H7678" t="s">
        <v>125</v>
      </c>
      <c r="I7678">
        <v>9280243.9780000001</v>
      </c>
      <c r="J7678">
        <v>4174992.977</v>
      </c>
      <c r="K7678">
        <v>325492.93339999998</v>
      </c>
      <c r="L7678">
        <v>275.9755558</v>
      </c>
    </row>
    <row r="7679" spans="1:12" x14ac:dyDescent="0.2">
      <c r="A7679">
        <v>320374.98019999999</v>
      </c>
      <c r="B7679">
        <v>4177885.58</v>
      </c>
      <c r="C7679">
        <v>-77.038362879999994</v>
      </c>
      <c r="D7679">
        <v>37.730641489999996</v>
      </c>
      <c r="E7679">
        <v>2102</v>
      </c>
      <c r="F7679" t="s">
        <v>76</v>
      </c>
      <c r="G7679" t="s">
        <v>125</v>
      </c>
      <c r="H7679" t="s">
        <v>125</v>
      </c>
      <c r="I7679">
        <v>9280243.9780000001</v>
      </c>
      <c r="J7679">
        <v>4174992.977</v>
      </c>
      <c r="K7679">
        <v>325492.93339999998</v>
      </c>
      <c r="L7679">
        <v>103.30512280000001</v>
      </c>
    </row>
    <row r="7680" spans="1:12" x14ac:dyDescent="0.2">
      <c r="A7680">
        <v>323314.41320000001</v>
      </c>
      <c r="B7680">
        <v>4176153.03</v>
      </c>
      <c r="C7680">
        <v>-77.004604639999997</v>
      </c>
      <c r="D7680">
        <v>37.715607009999999</v>
      </c>
      <c r="E7680">
        <v>2103</v>
      </c>
      <c r="F7680" t="s">
        <v>76</v>
      </c>
      <c r="G7680" t="s">
        <v>125</v>
      </c>
      <c r="H7680" t="s">
        <v>125</v>
      </c>
      <c r="I7680">
        <v>9280243.9780000001</v>
      </c>
      <c r="J7680">
        <v>4174992.977</v>
      </c>
      <c r="K7680">
        <v>325492.93339999998</v>
      </c>
      <c r="L7680">
        <v>68.138213219999997</v>
      </c>
    </row>
    <row r="7681" spans="1:12" x14ac:dyDescent="0.2">
      <c r="A7681">
        <v>326064.83140000002</v>
      </c>
      <c r="B7681">
        <v>4174132.6949999998</v>
      </c>
      <c r="C7681">
        <v>-76.972933920000003</v>
      </c>
      <c r="D7681">
        <v>37.69793421</v>
      </c>
      <c r="E7681">
        <v>2104</v>
      </c>
      <c r="F7681" t="s">
        <v>76</v>
      </c>
      <c r="G7681" t="s">
        <v>125</v>
      </c>
      <c r="H7681" t="s">
        <v>125</v>
      </c>
      <c r="I7681">
        <v>9280243.9780000001</v>
      </c>
      <c r="J7681">
        <v>4174992.977</v>
      </c>
      <c r="K7681">
        <v>325492.93339999998</v>
      </c>
      <c r="L7681">
        <v>0</v>
      </c>
    </row>
    <row r="7682" spans="1:12" x14ac:dyDescent="0.2">
      <c r="A7682">
        <v>328852.84460000001</v>
      </c>
      <c r="B7682">
        <v>4173221.7459999998</v>
      </c>
      <c r="C7682">
        <v>-76.941112469999993</v>
      </c>
      <c r="D7682">
        <v>37.690253009999999</v>
      </c>
      <c r="E7682">
        <v>2105</v>
      </c>
      <c r="F7682" t="s">
        <v>76</v>
      </c>
      <c r="G7682" t="s">
        <v>125</v>
      </c>
      <c r="H7682" t="s">
        <v>125</v>
      </c>
      <c r="I7682">
        <v>9280243.9780000001</v>
      </c>
      <c r="J7682">
        <v>4174992.977</v>
      </c>
      <c r="K7682">
        <v>325492.93339999998</v>
      </c>
      <c r="L7682">
        <v>0</v>
      </c>
    </row>
    <row r="7683" spans="1:12" x14ac:dyDescent="0.2">
      <c r="A7683">
        <v>331332.587</v>
      </c>
      <c r="B7683">
        <v>4171456.2230000002</v>
      </c>
      <c r="C7683">
        <v>-76.912593729999998</v>
      </c>
      <c r="D7683">
        <v>37.674808089999999</v>
      </c>
      <c r="E7683">
        <v>2106</v>
      </c>
      <c r="F7683" t="s">
        <v>76</v>
      </c>
      <c r="G7683" t="s">
        <v>125</v>
      </c>
      <c r="H7683" t="s">
        <v>125</v>
      </c>
      <c r="I7683">
        <v>9280243.9780000001</v>
      </c>
      <c r="J7683">
        <v>4174992.977</v>
      </c>
      <c r="K7683">
        <v>325492.93339999998</v>
      </c>
      <c r="L7683">
        <v>49.451417300000003</v>
      </c>
    </row>
    <row r="7684" spans="1:12" x14ac:dyDescent="0.2">
      <c r="A7684">
        <v>333383.78749999998</v>
      </c>
      <c r="B7684">
        <v>4169333.048</v>
      </c>
      <c r="C7684">
        <v>-76.888861009999999</v>
      </c>
      <c r="D7684">
        <v>37.656056290000002</v>
      </c>
      <c r="E7684">
        <v>2107</v>
      </c>
      <c r="F7684" t="s">
        <v>76</v>
      </c>
      <c r="G7684" t="s">
        <v>125</v>
      </c>
      <c r="H7684" t="s">
        <v>125</v>
      </c>
      <c r="I7684">
        <v>9280243.9780000001</v>
      </c>
      <c r="J7684">
        <v>4174992.977</v>
      </c>
      <c r="K7684">
        <v>325492.93339999998</v>
      </c>
      <c r="L7684">
        <v>0</v>
      </c>
    </row>
    <row r="7685" spans="1:12" x14ac:dyDescent="0.2">
      <c r="A7685">
        <v>417883.52130000002</v>
      </c>
      <c r="B7685">
        <v>4234547.551</v>
      </c>
      <c r="C7685">
        <v>-75.938547850000006</v>
      </c>
      <c r="D7685">
        <v>38.255204460000002</v>
      </c>
      <c r="E7685">
        <v>7609</v>
      </c>
      <c r="F7685" t="s">
        <v>73</v>
      </c>
      <c r="G7685" t="s">
        <v>126</v>
      </c>
      <c r="H7685" t="s">
        <v>126</v>
      </c>
      <c r="I7685">
        <v>48357788.969999999</v>
      </c>
      <c r="J7685">
        <v>4240404.0219999999</v>
      </c>
      <c r="K7685">
        <v>420891.92359999998</v>
      </c>
      <c r="L7685">
        <v>0</v>
      </c>
    </row>
    <row r="7686" spans="1:12" x14ac:dyDescent="0.2">
      <c r="A7686">
        <v>418148.2181</v>
      </c>
      <c r="B7686">
        <v>4237256.693</v>
      </c>
      <c r="C7686">
        <v>-75.935836100000003</v>
      </c>
      <c r="D7686">
        <v>38.279641460000001</v>
      </c>
      <c r="E7686">
        <v>7655</v>
      </c>
      <c r="F7686" t="s">
        <v>73</v>
      </c>
      <c r="G7686" t="s">
        <v>126</v>
      </c>
      <c r="H7686" t="s">
        <v>126</v>
      </c>
      <c r="I7686">
        <v>48357788.969999999</v>
      </c>
      <c r="J7686">
        <v>4240404.0219999999</v>
      </c>
      <c r="K7686">
        <v>420891.92359999998</v>
      </c>
      <c r="L7686">
        <v>0</v>
      </c>
    </row>
    <row r="7687" spans="1:12" x14ac:dyDescent="0.2">
      <c r="A7687">
        <v>419388.89500000002</v>
      </c>
      <c r="B7687">
        <v>4240258.676</v>
      </c>
      <c r="C7687">
        <v>-75.921995019999997</v>
      </c>
      <c r="D7687">
        <v>38.306805449999999</v>
      </c>
      <c r="E7687">
        <v>7698</v>
      </c>
      <c r="F7687" t="s">
        <v>73</v>
      </c>
      <c r="G7687" t="s">
        <v>126</v>
      </c>
      <c r="H7687" t="s">
        <v>126</v>
      </c>
      <c r="I7687">
        <v>48357788.969999999</v>
      </c>
      <c r="J7687">
        <v>4240404.0219999999</v>
      </c>
      <c r="K7687">
        <v>420891.92359999998</v>
      </c>
      <c r="L7687">
        <v>0</v>
      </c>
    </row>
    <row r="7688" spans="1:12" x14ac:dyDescent="0.2">
      <c r="A7688">
        <v>421531.94919999997</v>
      </c>
      <c r="B7688">
        <v>4243527.7089999998</v>
      </c>
      <c r="C7688">
        <v>-75.897849809999997</v>
      </c>
      <c r="D7688">
        <v>38.336453759999998</v>
      </c>
      <c r="E7688">
        <v>7740</v>
      </c>
      <c r="F7688" t="s">
        <v>73</v>
      </c>
      <c r="G7688" t="s">
        <v>126</v>
      </c>
      <c r="H7688" t="s">
        <v>126</v>
      </c>
      <c r="I7688">
        <v>48357788.969999999</v>
      </c>
      <c r="J7688">
        <v>4240404.0219999999</v>
      </c>
      <c r="K7688">
        <v>420891.92359999998</v>
      </c>
      <c r="L7688">
        <v>0</v>
      </c>
    </row>
    <row r="7689" spans="1:12" x14ac:dyDescent="0.2">
      <c r="A7689">
        <v>423569.54460000002</v>
      </c>
      <c r="B7689">
        <v>4246771.1809999999</v>
      </c>
      <c r="C7689">
        <v>-75.874889330000002</v>
      </c>
      <c r="D7689">
        <v>38.365857849999998</v>
      </c>
      <c r="E7689">
        <v>7779</v>
      </c>
      <c r="F7689" t="s">
        <v>73</v>
      </c>
      <c r="G7689" t="s">
        <v>126</v>
      </c>
      <c r="H7689" t="s">
        <v>126</v>
      </c>
      <c r="I7689">
        <v>48357788.969999999</v>
      </c>
      <c r="J7689">
        <v>4240404.0219999999</v>
      </c>
      <c r="K7689">
        <v>420891.92359999998</v>
      </c>
      <c r="L7689">
        <v>12.302216039999999</v>
      </c>
    </row>
    <row r="7690" spans="1:12" x14ac:dyDescent="0.2">
      <c r="A7690">
        <v>418940.43719999999</v>
      </c>
      <c r="B7690">
        <v>4234593.43</v>
      </c>
      <c r="C7690">
        <v>-75.926474580000004</v>
      </c>
      <c r="D7690">
        <v>38.255713870000001</v>
      </c>
      <c r="E7690">
        <v>7610</v>
      </c>
      <c r="F7690" t="s">
        <v>73</v>
      </c>
      <c r="G7690" t="s">
        <v>126</v>
      </c>
      <c r="H7690" t="s">
        <v>126</v>
      </c>
      <c r="I7690">
        <v>48357788.969999999</v>
      </c>
      <c r="J7690">
        <v>4240404.0219999999</v>
      </c>
      <c r="K7690">
        <v>420891.92359999998</v>
      </c>
      <c r="L7690">
        <v>0</v>
      </c>
    </row>
    <row r="7691" spans="1:12" x14ac:dyDescent="0.2">
      <c r="A7691">
        <v>419234.55040000001</v>
      </c>
      <c r="B7691">
        <v>4237482.318</v>
      </c>
      <c r="C7691">
        <v>-75.923442989999998</v>
      </c>
      <c r="D7691">
        <v>38.281773039999997</v>
      </c>
      <c r="E7691">
        <v>7656</v>
      </c>
      <c r="F7691" t="s">
        <v>73</v>
      </c>
      <c r="G7691" t="s">
        <v>126</v>
      </c>
      <c r="H7691" t="s">
        <v>126</v>
      </c>
      <c r="I7691">
        <v>48357788.969999999</v>
      </c>
      <c r="J7691">
        <v>4240404.0219999999</v>
      </c>
      <c r="K7691">
        <v>420891.92359999998</v>
      </c>
      <c r="L7691">
        <v>0</v>
      </c>
    </row>
    <row r="7692" spans="1:12" x14ac:dyDescent="0.2">
      <c r="A7692">
        <v>420235.37959999999</v>
      </c>
      <c r="B7692">
        <v>4240365.9989999998</v>
      </c>
      <c r="C7692">
        <v>-75.912326550000003</v>
      </c>
      <c r="D7692">
        <v>38.30784826</v>
      </c>
      <c r="E7692">
        <v>7699</v>
      </c>
      <c r="F7692" t="s">
        <v>73</v>
      </c>
      <c r="G7692" t="s">
        <v>126</v>
      </c>
      <c r="H7692" t="s">
        <v>126</v>
      </c>
      <c r="I7692">
        <v>48357788.969999999</v>
      </c>
      <c r="J7692">
        <v>4240404.0219999999</v>
      </c>
      <c r="K7692">
        <v>420891.92359999998</v>
      </c>
      <c r="L7692">
        <v>0</v>
      </c>
    </row>
    <row r="7693" spans="1:12" x14ac:dyDescent="0.2">
      <c r="A7693">
        <v>422052.8541</v>
      </c>
      <c r="B7693">
        <v>4243274.1440000003</v>
      </c>
      <c r="C7693">
        <v>-75.891862160000002</v>
      </c>
      <c r="D7693">
        <v>38.334214289999998</v>
      </c>
      <c r="E7693">
        <v>7741</v>
      </c>
      <c r="F7693" t="s">
        <v>73</v>
      </c>
      <c r="G7693" t="s">
        <v>126</v>
      </c>
      <c r="H7693" t="s">
        <v>126</v>
      </c>
      <c r="I7693">
        <v>48357788.969999999</v>
      </c>
      <c r="J7693">
        <v>4240404.0219999999</v>
      </c>
      <c r="K7693">
        <v>420891.92359999998</v>
      </c>
      <c r="L7693">
        <v>0</v>
      </c>
    </row>
    <row r="7694" spans="1:12" x14ac:dyDescent="0.2">
      <c r="A7694">
        <v>424007.26640000002</v>
      </c>
      <c r="B7694">
        <v>4246442.1500000004</v>
      </c>
      <c r="C7694">
        <v>-75.869843829999994</v>
      </c>
      <c r="D7694">
        <v>38.362930140000003</v>
      </c>
      <c r="E7694">
        <v>7780</v>
      </c>
      <c r="F7694" t="s">
        <v>73</v>
      </c>
      <c r="G7694" t="s">
        <v>126</v>
      </c>
      <c r="H7694" t="s">
        <v>126</v>
      </c>
      <c r="I7694">
        <v>48357788.969999999</v>
      </c>
      <c r="J7694">
        <v>4240404.0219999999</v>
      </c>
      <c r="K7694">
        <v>420891.92359999998</v>
      </c>
      <c r="L7694">
        <v>50.78742235</v>
      </c>
    </row>
    <row r="7695" spans="1:12" x14ac:dyDescent="0.2">
      <c r="A7695">
        <v>419803.96759999997</v>
      </c>
      <c r="B7695">
        <v>4234562.0350000001</v>
      </c>
      <c r="C7695">
        <v>-75.916602429999998</v>
      </c>
      <c r="D7695">
        <v>38.255508460000001</v>
      </c>
      <c r="E7695">
        <v>7611</v>
      </c>
      <c r="F7695" t="s">
        <v>73</v>
      </c>
      <c r="G7695" t="s">
        <v>126</v>
      </c>
      <c r="H7695" t="s">
        <v>126</v>
      </c>
      <c r="I7695">
        <v>48357788.969999999</v>
      </c>
      <c r="J7695">
        <v>4240404.0219999999</v>
      </c>
      <c r="K7695">
        <v>420891.92359999998</v>
      </c>
      <c r="L7695">
        <v>0</v>
      </c>
    </row>
    <row r="7696" spans="1:12" x14ac:dyDescent="0.2">
      <c r="A7696">
        <v>419951.7084</v>
      </c>
      <c r="B7696">
        <v>4237309.2640000004</v>
      </c>
      <c r="C7696">
        <v>-75.915224649999999</v>
      </c>
      <c r="D7696">
        <v>38.280277849999997</v>
      </c>
      <c r="E7696">
        <v>7657</v>
      </c>
      <c r="F7696" t="s">
        <v>73</v>
      </c>
      <c r="G7696" t="s">
        <v>126</v>
      </c>
      <c r="H7696" t="s">
        <v>126</v>
      </c>
      <c r="I7696">
        <v>48357788.969999999</v>
      </c>
      <c r="J7696">
        <v>4240404.0219999999</v>
      </c>
      <c r="K7696">
        <v>420891.92359999998</v>
      </c>
      <c r="L7696">
        <v>0</v>
      </c>
    </row>
    <row r="7697" spans="1:12" x14ac:dyDescent="0.2">
      <c r="A7697">
        <v>420931.67509999999</v>
      </c>
      <c r="B7697">
        <v>4240273.3550000004</v>
      </c>
      <c r="C7697">
        <v>-75.904353060000005</v>
      </c>
      <c r="D7697">
        <v>38.307075089999998</v>
      </c>
      <c r="E7697">
        <v>7700</v>
      </c>
      <c r="F7697" t="s">
        <v>73</v>
      </c>
      <c r="G7697" t="s">
        <v>126</v>
      </c>
      <c r="H7697" t="s">
        <v>126</v>
      </c>
      <c r="I7697">
        <v>48357788.969999999</v>
      </c>
      <c r="J7697">
        <v>4240404.0219999999</v>
      </c>
      <c r="K7697">
        <v>420891.92359999998</v>
      </c>
      <c r="L7697">
        <v>0</v>
      </c>
    </row>
    <row r="7698" spans="1:12" x14ac:dyDescent="0.2">
      <c r="A7698">
        <v>422834.03340000001</v>
      </c>
      <c r="B7698">
        <v>4243191.2570000002</v>
      </c>
      <c r="C7698">
        <v>-75.882915920000002</v>
      </c>
      <c r="D7698">
        <v>38.333534999999998</v>
      </c>
      <c r="E7698">
        <v>7742</v>
      </c>
      <c r="F7698" t="s">
        <v>73</v>
      </c>
      <c r="G7698" t="s">
        <v>126</v>
      </c>
      <c r="H7698" t="s">
        <v>126</v>
      </c>
      <c r="I7698">
        <v>48357788.969999999</v>
      </c>
      <c r="J7698">
        <v>4240404.0219999999</v>
      </c>
      <c r="K7698">
        <v>420891.92359999998</v>
      </c>
      <c r="L7698">
        <v>0</v>
      </c>
    </row>
    <row r="7699" spans="1:12" x14ac:dyDescent="0.2">
      <c r="A7699">
        <v>424463.23369999998</v>
      </c>
      <c r="B7699">
        <v>4246161.8789999997</v>
      </c>
      <c r="C7699">
        <v>-75.86459515</v>
      </c>
      <c r="D7699">
        <v>38.36044313</v>
      </c>
      <c r="E7699">
        <v>7781</v>
      </c>
      <c r="F7699" t="s">
        <v>73</v>
      </c>
      <c r="G7699" t="s">
        <v>126</v>
      </c>
      <c r="H7699" t="s">
        <v>126</v>
      </c>
      <c r="I7699">
        <v>48357788.969999999</v>
      </c>
      <c r="J7699">
        <v>4240404.0219999999</v>
      </c>
      <c r="K7699">
        <v>420891.92359999998</v>
      </c>
      <c r="L7699">
        <v>86.646903969999997</v>
      </c>
    </row>
    <row r="7700" spans="1:12" x14ac:dyDescent="0.2">
      <c r="A7700">
        <v>425224.70380000002</v>
      </c>
      <c r="B7700">
        <v>4249171.4270000001</v>
      </c>
      <c r="C7700">
        <v>-75.856199810000007</v>
      </c>
      <c r="D7700">
        <v>38.38762706</v>
      </c>
      <c r="E7700">
        <v>7816</v>
      </c>
      <c r="F7700" t="s">
        <v>73</v>
      </c>
      <c r="G7700" t="s">
        <v>127</v>
      </c>
      <c r="H7700" t="s">
        <v>127</v>
      </c>
      <c r="I7700">
        <v>16455330.119999999</v>
      </c>
      <c r="J7700">
        <v>4256189.915</v>
      </c>
      <c r="K7700">
        <v>428904.61729999998</v>
      </c>
      <c r="L7700">
        <v>0</v>
      </c>
    </row>
    <row r="7701" spans="1:12" x14ac:dyDescent="0.2">
      <c r="A7701">
        <v>426734.70270000002</v>
      </c>
      <c r="B7701">
        <v>4251776.7589999996</v>
      </c>
      <c r="C7701">
        <v>-75.839182989999998</v>
      </c>
      <c r="D7701">
        <v>38.411229540000001</v>
      </c>
      <c r="E7701">
        <v>7885</v>
      </c>
      <c r="F7701" t="s">
        <v>73</v>
      </c>
      <c r="G7701" t="s">
        <v>127</v>
      </c>
      <c r="H7701" t="s">
        <v>127</v>
      </c>
      <c r="I7701">
        <v>16455330.119999999</v>
      </c>
      <c r="J7701">
        <v>4256189.915</v>
      </c>
      <c r="K7701">
        <v>428904.61729999998</v>
      </c>
      <c r="L7701">
        <v>133.63078820000001</v>
      </c>
    </row>
    <row r="7702" spans="1:12" x14ac:dyDescent="0.2">
      <c r="A7702">
        <v>428089.55930000002</v>
      </c>
      <c r="B7702">
        <v>4256231.8710000003</v>
      </c>
      <c r="C7702">
        <v>-75.824122130000006</v>
      </c>
      <c r="D7702">
        <v>38.45148597</v>
      </c>
      <c r="E7702">
        <v>7961</v>
      </c>
      <c r="F7702" t="s">
        <v>73</v>
      </c>
      <c r="G7702" t="s">
        <v>127</v>
      </c>
      <c r="H7702" t="s">
        <v>127</v>
      </c>
      <c r="I7702">
        <v>16455330.119999999</v>
      </c>
      <c r="J7702">
        <v>4256189.915</v>
      </c>
      <c r="K7702">
        <v>428904.61729999998</v>
      </c>
      <c r="L7702">
        <v>61.777423720000002</v>
      </c>
    </row>
    <row r="7703" spans="1:12" x14ac:dyDescent="0.2">
      <c r="A7703">
        <v>430524.29859999998</v>
      </c>
      <c r="B7703">
        <v>4261166.2470000004</v>
      </c>
      <c r="C7703">
        <v>-75.796710809999993</v>
      </c>
      <c r="D7703">
        <v>38.496144039999997</v>
      </c>
      <c r="E7703">
        <v>8053</v>
      </c>
      <c r="F7703" t="s">
        <v>73</v>
      </c>
      <c r="G7703" t="s">
        <v>127</v>
      </c>
      <c r="H7703" t="s">
        <v>127</v>
      </c>
      <c r="I7703">
        <v>16455330.119999999</v>
      </c>
      <c r="J7703">
        <v>4256189.915</v>
      </c>
      <c r="K7703">
        <v>428904.61729999998</v>
      </c>
      <c r="L7703">
        <v>193.59042969999999</v>
      </c>
    </row>
    <row r="7704" spans="1:12" x14ac:dyDescent="0.2">
      <c r="A7704">
        <v>425634.01630000002</v>
      </c>
      <c r="B7704">
        <v>4249043.983</v>
      </c>
      <c r="C7704">
        <v>-75.85150007</v>
      </c>
      <c r="D7704">
        <v>38.386512760000002</v>
      </c>
      <c r="E7704">
        <v>7817</v>
      </c>
      <c r="F7704" t="s">
        <v>73</v>
      </c>
      <c r="G7704" t="s">
        <v>127</v>
      </c>
      <c r="H7704" t="s">
        <v>127</v>
      </c>
      <c r="I7704">
        <v>16455330.119999999</v>
      </c>
      <c r="J7704">
        <v>4256189.915</v>
      </c>
      <c r="K7704">
        <v>428904.61729999998</v>
      </c>
      <c r="L7704">
        <v>0</v>
      </c>
    </row>
    <row r="7705" spans="1:12" x14ac:dyDescent="0.2">
      <c r="A7705">
        <v>427035.52590000001</v>
      </c>
      <c r="B7705">
        <v>4251747.2359999996</v>
      </c>
      <c r="C7705">
        <v>-75.835734630000005</v>
      </c>
      <c r="D7705">
        <v>38.410988109999998</v>
      </c>
      <c r="E7705">
        <v>7886</v>
      </c>
      <c r="F7705" t="s">
        <v>73</v>
      </c>
      <c r="G7705" t="s">
        <v>127</v>
      </c>
      <c r="H7705" t="s">
        <v>127</v>
      </c>
      <c r="I7705">
        <v>16455330.119999999</v>
      </c>
      <c r="J7705">
        <v>4256189.915</v>
      </c>
      <c r="K7705">
        <v>428904.61729999998</v>
      </c>
      <c r="L7705">
        <v>56.51393504</v>
      </c>
    </row>
    <row r="7706" spans="1:12" x14ac:dyDescent="0.2">
      <c r="A7706">
        <v>428287.29369999998</v>
      </c>
      <c r="B7706">
        <v>4256137.7060000002</v>
      </c>
      <c r="C7706">
        <v>-75.821846609999994</v>
      </c>
      <c r="D7706">
        <v>38.450653350000003</v>
      </c>
      <c r="E7706">
        <v>7962</v>
      </c>
      <c r="F7706" t="s">
        <v>73</v>
      </c>
      <c r="G7706" t="s">
        <v>127</v>
      </c>
      <c r="H7706" t="s">
        <v>127</v>
      </c>
      <c r="I7706">
        <v>16455330.119999999</v>
      </c>
      <c r="J7706">
        <v>4256189.915</v>
      </c>
      <c r="K7706">
        <v>428904.61729999998</v>
      </c>
      <c r="L7706">
        <v>22.76659106</v>
      </c>
    </row>
    <row r="7707" spans="1:12" x14ac:dyDescent="0.2">
      <c r="A7707">
        <v>430821.51429999998</v>
      </c>
      <c r="B7707">
        <v>4261168.7180000003</v>
      </c>
      <c r="C7707">
        <v>-75.793303050000006</v>
      </c>
      <c r="D7707">
        <v>38.496189440000002</v>
      </c>
      <c r="E7707">
        <v>8054</v>
      </c>
      <c r="F7707" t="s">
        <v>73</v>
      </c>
      <c r="G7707" t="s">
        <v>127</v>
      </c>
      <c r="H7707" t="s">
        <v>127</v>
      </c>
      <c r="I7707">
        <v>16455330.119999999</v>
      </c>
      <c r="J7707">
        <v>4256189.915</v>
      </c>
      <c r="K7707">
        <v>428904.61729999998</v>
      </c>
      <c r="L7707">
        <v>31.40174317</v>
      </c>
    </row>
    <row r="7708" spans="1:12" x14ac:dyDescent="0.2">
      <c r="A7708">
        <v>425905.62530000001</v>
      </c>
      <c r="B7708">
        <v>4248907.4689999996</v>
      </c>
      <c r="C7708">
        <v>-75.848376060000007</v>
      </c>
      <c r="D7708">
        <v>38.38530514</v>
      </c>
      <c r="E7708">
        <v>7818</v>
      </c>
      <c r="F7708" t="s">
        <v>73</v>
      </c>
      <c r="G7708" t="s">
        <v>127</v>
      </c>
      <c r="H7708" t="s">
        <v>127</v>
      </c>
      <c r="I7708">
        <v>16455330.119999999</v>
      </c>
      <c r="J7708">
        <v>4256189.915</v>
      </c>
      <c r="K7708">
        <v>428904.61729999998</v>
      </c>
      <c r="L7708">
        <v>0</v>
      </c>
    </row>
    <row r="7709" spans="1:12" x14ac:dyDescent="0.2">
      <c r="A7709">
        <v>427283.42019999999</v>
      </c>
      <c r="B7709">
        <v>4251715.3269999996</v>
      </c>
      <c r="C7709">
        <v>-75.832892220000005</v>
      </c>
      <c r="D7709">
        <v>38.410720779999998</v>
      </c>
      <c r="E7709">
        <v>7887</v>
      </c>
      <c r="F7709" t="s">
        <v>73</v>
      </c>
      <c r="G7709" t="s">
        <v>127</v>
      </c>
      <c r="H7709" t="s">
        <v>127</v>
      </c>
      <c r="I7709">
        <v>16455330.119999999</v>
      </c>
      <c r="J7709">
        <v>4256189.915</v>
      </c>
      <c r="K7709">
        <v>428904.61729999998</v>
      </c>
      <c r="L7709">
        <v>0</v>
      </c>
    </row>
    <row r="7710" spans="1:12" x14ac:dyDescent="0.2">
      <c r="A7710">
        <v>428432.17790000001</v>
      </c>
      <c r="B7710">
        <v>4255974.2259999998</v>
      </c>
      <c r="C7710">
        <v>-75.820169680000006</v>
      </c>
      <c r="D7710">
        <v>38.449191820000003</v>
      </c>
      <c r="E7710">
        <v>7963</v>
      </c>
      <c r="F7710" t="s">
        <v>73</v>
      </c>
      <c r="G7710" t="s">
        <v>127</v>
      </c>
      <c r="H7710" t="s">
        <v>127</v>
      </c>
      <c r="I7710">
        <v>16455330.119999999</v>
      </c>
      <c r="J7710">
        <v>4256189.915</v>
      </c>
      <c r="K7710">
        <v>428904.61729999998</v>
      </c>
      <c r="L7710">
        <v>106.47399350000001</v>
      </c>
    </row>
    <row r="7711" spans="1:12" x14ac:dyDescent="0.2">
      <c r="A7711">
        <v>430980.18680000002</v>
      </c>
      <c r="B7711">
        <v>4261017.6960000005</v>
      </c>
      <c r="C7711">
        <v>-75.791468739999999</v>
      </c>
      <c r="D7711">
        <v>38.494840850000003</v>
      </c>
      <c r="E7711">
        <v>8055</v>
      </c>
      <c r="F7711" t="s">
        <v>73</v>
      </c>
      <c r="G7711" t="s">
        <v>127</v>
      </c>
      <c r="H7711" t="s">
        <v>127</v>
      </c>
      <c r="I7711">
        <v>16455330.119999999</v>
      </c>
      <c r="J7711">
        <v>4256189.915</v>
      </c>
      <c r="K7711">
        <v>428904.61729999998</v>
      </c>
      <c r="L7711">
        <v>0</v>
      </c>
    </row>
    <row r="7712" spans="1:12" x14ac:dyDescent="0.2">
      <c r="A7712">
        <v>442236.44209999999</v>
      </c>
      <c r="B7712">
        <v>4271516.05</v>
      </c>
      <c r="C7712">
        <v>-75.663267379999994</v>
      </c>
      <c r="D7712">
        <v>38.590247439999999</v>
      </c>
      <c r="E7712">
        <v>8184</v>
      </c>
      <c r="F7712" t="s">
        <v>82</v>
      </c>
      <c r="G7712" t="s">
        <v>128</v>
      </c>
      <c r="H7712" t="s">
        <v>129</v>
      </c>
      <c r="I7712">
        <v>3449821.9139999999</v>
      </c>
      <c r="J7712">
        <v>4270775.1239999998</v>
      </c>
      <c r="K7712">
        <v>442906.06900000002</v>
      </c>
      <c r="L7712">
        <v>18.474379720000002</v>
      </c>
    </row>
    <row r="7713" spans="1:12" x14ac:dyDescent="0.2">
      <c r="A7713">
        <v>445385.41519999999</v>
      </c>
      <c r="B7713">
        <v>4275406.659</v>
      </c>
      <c r="C7713">
        <v>-75.627416760000003</v>
      </c>
      <c r="D7713">
        <v>38.625506680000001</v>
      </c>
      <c r="E7713">
        <v>8213</v>
      </c>
      <c r="F7713" t="s">
        <v>82</v>
      </c>
      <c r="G7713" t="s">
        <v>128</v>
      </c>
      <c r="H7713" t="s">
        <v>129</v>
      </c>
      <c r="I7713">
        <v>3449821.9139999999</v>
      </c>
      <c r="J7713">
        <v>4270775.1239999998</v>
      </c>
      <c r="K7713">
        <v>442906.06900000002</v>
      </c>
      <c r="L7713">
        <v>255.20635429999999</v>
      </c>
    </row>
    <row r="7714" spans="1:12" x14ac:dyDescent="0.2">
      <c r="A7714">
        <v>443767.5295</v>
      </c>
      <c r="B7714">
        <v>4268958.6189999999</v>
      </c>
      <c r="C7714">
        <v>-75.645481489999995</v>
      </c>
      <c r="D7714">
        <v>38.567299630000001</v>
      </c>
      <c r="E7714">
        <v>8185</v>
      </c>
      <c r="F7714" t="s">
        <v>82</v>
      </c>
      <c r="G7714" t="s">
        <v>128</v>
      </c>
      <c r="H7714" t="s">
        <v>129</v>
      </c>
      <c r="I7714">
        <v>3449821.9139999999</v>
      </c>
      <c r="J7714">
        <v>4270775.1239999998</v>
      </c>
      <c r="K7714">
        <v>442906.06900000002</v>
      </c>
      <c r="L7714">
        <v>137.91213010000001</v>
      </c>
    </row>
    <row r="7715" spans="1:12" x14ac:dyDescent="0.2">
      <c r="A7715">
        <v>448386.45159999997</v>
      </c>
      <c r="B7715">
        <v>4268539.415</v>
      </c>
      <c r="C7715">
        <v>-75.59243352</v>
      </c>
      <c r="D7715">
        <v>38.563802289999998</v>
      </c>
      <c r="E7715">
        <v>8214</v>
      </c>
      <c r="F7715" t="s">
        <v>82</v>
      </c>
      <c r="G7715" t="s">
        <v>128</v>
      </c>
      <c r="H7715" t="s">
        <v>129</v>
      </c>
      <c r="I7715">
        <v>3449821.9139999999</v>
      </c>
      <c r="J7715">
        <v>4270775.1239999998</v>
      </c>
      <c r="K7715">
        <v>442906.06900000002</v>
      </c>
      <c r="L7715">
        <v>101.76272419999999</v>
      </c>
    </row>
    <row r="7716" spans="1:12" x14ac:dyDescent="0.2">
      <c r="A7716">
        <v>436751.23220000003</v>
      </c>
      <c r="B7716">
        <v>4266829.7790000001</v>
      </c>
      <c r="C7716">
        <v>-75.725821580000002</v>
      </c>
      <c r="D7716">
        <v>38.54764419</v>
      </c>
      <c r="E7716">
        <v>8123</v>
      </c>
      <c r="F7716" t="s">
        <v>73</v>
      </c>
      <c r="G7716" t="s">
        <v>130</v>
      </c>
      <c r="H7716" t="s">
        <v>131</v>
      </c>
      <c r="I7716">
        <v>1158640.926</v>
      </c>
      <c r="J7716">
        <v>4266733.0470000003</v>
      </c>
      <c r="K7716">
        <v>437209.55790000001</v>
      </c>
      <c r="L7716">
        <v>450.68527749999998</v>
      </c>
    </row>
    <row r="7717" spans="1:12" x14ac:dyDescent="0.2">
      <c r="A7717">
        <v>437368.25510000001</v>
      </c>
      <c r="B7717">
        <v>4266831.7869999995</v>
      </c>
      <c r="C7717">
        <v>-75.718741539999996</v>
      </c>
      <c r="D7717">
        <v>38.547705960000002</v>
      </c>
      <c r="E7717">
        <v>8124</v>
      </c>
      <c r="F7717" t="s">
        <v>73</v>
      </c>
      <c r="G7717" t="s">
        <v>130</v>
      </c>
      <c r="H7717" t="s">
        <v>131</v>
      </c>
      <c r="I7717">
        <v>1158640.926</v>
      </c>
      <c r="J7717">
        <v>4266733.0470000003</v>
      </c>
      <c r="K7717">
        <v>437209.55790000001</v>
      </c>
      <c r="L7717">
        <v>4.7096716110000001</v>
      </c>
    </row>
    <row r="7718" spans="1:12" x14ac:dyDescent="0.2">
      <c r="A7718">
        <v>437315.75530000002</v>
      </c>
      <c r="B7718">
        <v>4266342.0599999996</v>
      </c>
      <c r="C7718">
        <v>-75.719300000000004</v>
      </c>
      <c r="D7718">
        <v>38.54328916</v>
      </c>
      <c r="E7718">
        <v>8125</v>
      </c>
      <c r="F7718" t="s">
        <v>73</v>
      </c>
      <c r="G7718" t="s">
        <v>130</v>
      </c>
      <c r="H7718" t="s">
        <v>131</v>
      </c>
      <c r="I7718">
        <v>1158640.926</v>
      </c>
      <c r="J7718">
        <v>4266733.0470000003</v>
      </c>
      <c r="K7718">
        <v>437209.55790000001</v>
      </c>
      <c r="L7718">
        <v>82.353036169999996</v>
      </c>
    </row>
    <row r="7719" spans="1:12" x14ac:dyDescent="0.2">
      <c r="A7719">
        <v>414219.76490000001</v>
      </c>
      <c r="B7719">
        <v>4378292.2249999996</v>
      </c>
      <c r="C7719">
        <v>-75.998394469999994</v>
      </c>
      <c r="D7719">
        <v>39.550024739999998</v>
      </c>
      <c r="E7719">
        <v>11008</v>
      </c>
      <c r="F7719" t="s">
        <v>73</v>
      </c>
      <c r="G7719" t="s">
        <v>132</v>
      </c>
      <c r="H7719" t="s">
        <v>132</v>
      </c>
      <c r="I7719">
        <v>15817688.77</v>
      </c>
      <c r="J7719">
        <v>4379110.301</v>
      </c>
      <c r="K7719">
        <v>416113.99300000002</v>
      </c>
      <c r="L7719">
        <v>0</v>
      </c>
    </row>
    <row r="7720" spans="1:12" x14ac:dyDescent="0.2">
      <c r="A7720">
        <v>415236.28100000002</v>
      </c>
      <c r="B7720">
        <v>4379642.9340000004</v>
      </c>
      <c r="C7720">
        <v>-75.986737329999997</v>
      </c>
      <c r="D7720">
        <v>39.5622945</v>
      </c>
      <c r="E7720">
        <v>11017</v>
      </c>
      <c r="F7720" t="s">
        <v>73</v>
      </c>
      <c r="G7720" t="s">
        <v>132</v>
      </c>
      <c r="H7720" t="s">
        <v>132</v>
      </c>
      <c r="I7720">
        <v>15817688.77</v>
      </c>
      <c r="J7720">
        <v>4379110.301</v>
      </c>
      <c r="K7720">
        <v>416113.99300000002</v>
      </c>
      <c r="L7720">
        <v>0</v>
      </c>
    </row>
    <row r="7721" spans="1:12" x14ac:dyDescent="0.2">
      <c r="A7721">
        <v>416817.06329999998</v>
      </c>
      <c r="B7721">
        <v>4380848.9189999998</v>
      </c>
      <c r="C7721">
        <v>-75.968489030000001</v>
      </c>
      <c r="D7721">
        <v>39.573314209999999</v>
      </c>
      <c r="E7721">
        <v>11026</v>
      </c>
      <c r="F7721" t="s">
        <v>73</v>
      </c>
      <c r="G7721" t="s">
        <v>132</v>
      </c>
      <c r="H7721" t="s">
        <v>132</v>
      </c>
      <c r="I7721">
        <v>15817688.77</v>
      </c>
      <c r="J7721">
        <v>4379110.301</v>
      </c>
      <c r="K7721">
        <v>416113.99300000002</v>
      </c>
      <c r="L7721">
        <v>0</v>
      </c>
    </row>
    <row r="7722" spans="1:12" x14ac:dyDescent="0.2">
      <c r="A7722">
        <v>417668.88260000001</v>
      </c>
      <c r="B7722">
        <v>4382362.7580000004</v>
      </c>
      <c r="C7722">
        <v>-75.95876063</v>
      </c>
      <c r="D7722">
        <v>39.587034899999999</v>
      </c>
      <c r="E7722">
        <v>11031</v>
      </c>
      <c r="F7722" t="s">
        <v>73</v>
      </c>
      <c r="G7722" t="s">
        <v>132</v>
      </c>
      <c r="H7722" t="s">
        <v>132</v>
      </c>
      <c r="I7722">
        <v>15817688.77</v>
      </c>
      <c r="J7722">
        <v>4379110.301</v>
      </c>
      <c r="K7722">
        <v>416113.99300000002</v>
      </c>
      <c r="L7722">
        <v>0</v>
      </c>
    </row>
    <row r="7723" spans="1:12" x14ac:dyDescent="0.2">
      <c r="A7723">
        <v>414881.94189999998</v>
      </c>
      <c r="B7723">
        <v>4378015.9979999997</v>
      </c>
      <c r="C7723">
        <v>-75.990653100000003</v>
      </c>
      <c r="D7723">
        <v>39.54760211</v>
      </c>
      <c r="E7723">
        <v>11009</v>
      </c>
      <c r="F7723" t="s">
        <v>73</v>
      </c>
      <c r="G7723" t="s">
        <v>132</v>
      </c>
      <c r="H7723" t="s">
        <v>132</v>
      </c>
      <c r="I7723">
        <v>15817688.77</v>
      </c>
      <c r="J7723">
        <v>4379110.301</v>
      </c>
      <c r="K7723">
        <v>416113.99300000002</v>
      </c>
      <c r="L7723">
        <v>0</v>
      </c>
    </row>
    <row r="7724" spans="1:12" x14ac:dyDescent="0.2">
      <c r="A7724">
        <v>415849.59950000001</v>
      </c>
      <c r="B7724">
        <v>4379304.2539999997</v>
      </c>
      <c r="C7724">
        <v>-75.979555719999993</v>
      </c>
      <c r="D7724">
        <v>39.559303669999998</v>
      </c>
      <c r="E7724">
        <v>11018</v>
      </c>
      <c r="F7724" t="s">
        <v>73</v>
      </c>
      <c r="G7724" t="s">
        <v>132</v>
      </c>
      <c r="H7724" t="s">
        <v>132</v>
      </c>
      <c r="I7724">
        <v>15817688.77</v>
      </c>
      <c r="J7724">
        <v>4379110.301</v>
      </c>
      <c r="K7724">
        <v>416113.99300000002</v>
      </c>
      <c r="L7724">
        <v>0</v>
      </c>
    </row>
    <row r="7725" spans="1:12" x14ac:dyDescent="0.2">
      <c r="A7725">
        <v>417328.57819999999</v>
      </c>
      <c r="B7725">
        <v>4380556.34</v>
      </c>
      <c r="C7725">
        <v>-75.962497859999999</v>
      </c>
      <c r="D7725">
        <v>39.570727789999999</v>
      </c>
      <c r="E7725">
        <v>11027</v>
      </c>
      <c r="F7725" t="s">
        <v>73</v>
      </c>
      <c r="G7725" t="s">
        <v>132</v>
      </c>
      <c r="H7725" t="s">
        <v>132</v>
      </c>
      <c r="I7725">
        <v>15817688.77</v>
      </c>
      <c r="J7725">
        <v>4379110.301</v>
      </c>
      <c r="K7725">
        <v>416113.99300000002</v>
      </c>
      <c r="L7725">
        <v>0</v>
      </c>
    </row>
    <row r="7726" spans="1:12" x14ac:dyDescent="0.2">
      <c r="A7726">
        <v>418233.08919999999</v>
      </c>
      <c r="B7726">
        <v>4382152.3710000003</v>
      </c>
      <c r="C7726">
        <v>-75.952165249999993</v>
      </c>
      <c r="D7726">
        <v>39.585193510000003</v>
      </c>
      <c r="E7726">
        <v>11032</v>
      </c>
      <c r="F7726" t="s">
        <v>73</v>
      </c>
      <c r="G7726" t="s">
        <v>132</v>
      </c>
      <c r="H7726" t="s">
        <v>132</v>
      </c>
      <c r="I7726">
        <v>15817688.77</v>
      </c>
      <c r="J7726">
        <v>4379110.301</v>
      </c>
      <c r="K7726">
        <v>416113.99300000002</v>
      </c>
      <c r="L7726">
        <v>0</v>
      </c>
    </row>
    <row r="7727" spans="1:12" x14ac:dyDescent="0.2">
      <c r="A7727">
        <v>415469.53600000002</v>
      </c>
      <c r="B7727">
        <v>4377644.5839999998</v>
      </c>
      <c r="C7727">
        <v>-75.983768029999993</v>
      </c>
      <c r="D7727">
        <v>39.544314049999997</v>
      </c>
      <c r="E7727">
        <v>11010</v>
      </c>
      <c r="F7727" t="s">
        <v>73</v>
      </c>
      <c r="G7727" t="s">
        <v>132</v>
      </c>
      <c r="H7727" t="s">
        <v>132</v>
      </c>
      <c r="I7727">
        <v>15817688.77</v>
      </c>
      <c r="J7727">
        <v>4379110.301</v>
      </c>
      <c r="K7727">
        <v>416113.99300000002</v>
      </c>
      <c r="L7727">
        <v>0</v>
      </c>
    </row>
    <row r="7728" spans="1:12" x14ac:dyDescent="0.2">
      <c r="A7728">
        <v>416344.2795</v>
      </c>
      <c r="B7728">
        <v>4378864.4040000001</v>
      </c>
      <c r="C7728">
        <v>-75.97374275</v>
      </c>
      <c r="D7728">
        <v>39.55538937</v>
      </c>
      <c r="E7728">
        <v>11019</v>
      </c>
      <c r="F7728" t="s">
        <v>73</v>
      </c>
      <c r="G7728" t="s">
        <v>132</v>
      </c>
      <c r="H7728" t="s">
        <v>132</v>
      </c>
      <c r="I7728">
        <v>15817688.77</v>
      </c>
      <c r="J7728">
        <v>4379110.301</v>
      </c>
      <c r="K7728">
        <v>416113.99300000002</v>
      </c>
      <c r="L7728">
        <v>0</v>
      </c>
    </row>
    <row r="7729" spans="1:12" x14ac:dyDescent="0.2">
      <c r="A7729">
        <v>416043.84639999998</v>
      </c>
      <c r="B7729">
        <v>4377198.7520000003</v>
      </c>
      <c r="C7729">
        <v>-75.977028779999998</v>
      </c>
      <c r="D7729">
        <v>39.540353840000002</v>
      </c>
      <c r="E7729">
        <v>11011</v>
      </c>
      <c r="F7729" t="s">
        <v>73</v>
      </c>
      <c r="G7729" t="s">
        <v>132</v>
      </c>
      <c r="H7729" t="s">
        <v>132</v>
      </c>
      <c r="I7729">
        <v>15817688.77</v>
      </c>
      <c r="J7729">
        <v>4379110.301</v>
      </c>
      <c r="K7729">
        <v>416113.99300000002</v>
      </c>
      <c r="L7729">
        <v>0</v>
      </c>
    </row>
    <row r="7730" spans="1:12" x14ac:dyDescent="0.2">
      <c r="A7730">
        <v>416624.49839999998</v>
      </c>
      <c r="B7730">
        <v>4378034.3909999998</v>
      </c>
      <c r="C7730">
        <v>-75.970377290000002</v>
      </c>
      <c r="D7730">
        <v>39.547938889999998</v>
      </c>
      <c r="E7730">
        <v>11020</v>
      </c>
      <c r="F7730" t="s">
        <v>73</v>
      </c>
      <c r="G7730" t="s">
        <v>132</v>
      </c>
      <c r="H7730" t="s">
        <v>132</v>
      </c>
      <c r="I7730">
        <v>15817688.77</v>
      </c>
      <c r="J7730">
        <v>4379110.301</v>
      </c>
      <c r="K7730">
        <v>416113.99300000002</v>
      </c>
      <c r="L7730">
        <v>0</v>
      </c>
    </row>
    <row r="7731" spans="1:12" x14ac:dyDescent="0.2">
      <c r="A7731">
        <v>416699.76240000001</v>
      </c>
      <c r="B7731">
        <v>4376701.841</v>
      </c>
      <c r="C7731">
        <v>-75.969334399999994</v>
      </c>
      <c r="D7731">
        <v>39.535940959999998</v>
      </c>
      <c r="E7731">
        <v>11012</v>
      </c>
      <c r="F7731" t="s">
        <v>73</v>
      </c>
      <c r="G7731" t="s">
        <v>132</v>
      </c>
      <c r="H7731" t="s">
        <v>132</v>
      </c>
      <c r="I7731">
        <v>15817688.77</v>
      </c>
      <c r="J7731">
        <v>4379110.301</v>
      </c>
      <c r="K7731">
        <v>416113.99300000002</v>
      </c>
      <c r="L7731">
        <v>0</v>
      </c>
    </row>
    <row r="7732" spans="1:12" x14ac:dyDescent="0.2">
      <c r="A7732">
        <v>360172.51760000002</v>
      </c>
      <c r="B7732">
        <v>4347117.1109999996</v>
      </c>
      <c r="C7732">
        <v>-76.620743500000003</v>
      </c>
      <c r="D7732">
        <v>39.262123080000002</v>
      </c>
      <c r="E7732">
        <v>10187</v>
      </c>
      <c r="F7732" t="s">
        <v>73</v>
      </c>
      <c r="G7732" t="s">
        <v>133</v>
      </c>
      <c r="H7732" t="s">
        <v>133</v>
      </c>
      <c r="I7732">
        <v>93604630.189999998</v>
      </c>
      <c r="J7732">
        <v>4340599.6730000004</v>
      </c>
      <c r="K7732">
        <v>369241.76459999999</v>
      </c>
      <c r="L7732">
        <v>0</v>
      </c>
    </row>
    <row r="7733" spans="1:12" x14ac:dyDescent="0.2">
      <c r="A7733">
        <v>362735.22590000002</v>
      </c>
      <c r="B7733">
        <v>4348970.3480000002</v>
      </c>
      <c r="C7733">
        <v>-76.591427539999998</v>
      </c>
      <c r="D7733">
        <v>39.279225599999997</v>
      </c>
      <c r="E7733">
        <v>10289</v>
      </c>
      <c r="F7733" t="s">
        <v>73</v>
      </c>
      <c r="G7733" t="s">
        <v>133</v>
      </c>
      <c r="H7733" t="s">
        <v>133</v>
      </c>
      <c r="I7733">
        <v>93604630.189999998</v>
      </c>
      <c r="J7733">
        <v>4340599.6730000004</v>
      </c>
      <c r="K7733">
        <v>369241.76459999999</v>
      </c>
      <c r="L7733">
        <v>0</v>
      </c>
    </row>
    <row r="7734" spans="1:12" x14ac:dyDescent="0.2">
      <c r="A7734">
        <v>361225.13419999997</v>
      </c>
      <c r="B7734">
        <v>4345100.4069999997</v>
      </c>
      <c r="C7734">
        <v>-76.608132010000006</v>
      </c>
      <c r="D7734">
        <v>39.244126950000002</v>
      </c>
      <c r="E7734">
        <v>10156</v>
      </c>
      <c r="F7734" t="s">
        <v>73</v>
      </c>
      <c r="G7734" t="s">
        <v>133</v>
      </c>
      <c r="H7734" t="s">
        <v>133</v>
      </c>
      <c r="I7734">
        <v>93604630.189999998</v>
      </c>
      <c r="J7734">
        <v>4340599.6730000004</v>
      </c>
      <c r="K7734">
        <v>369241.76459999999</v>
      </c>
      <c r="L7734">
        <v>0</v>
      </c>
    </row>
    <row r="7735" spans="1:12" x14ac:dyDescent="0.2">
      <c r="A7735">
        <v>362007.86940000003</v>
      </c>
      <c r="B7735">
        <v>4346173.5870000003</v>
      </c>
      <c r="C7735">
        <v>-76.599284539999999</v>
      </c>
      <c r="D7735">
        <v>39.25391844</v>
      </c>
      <c r="E7735">
        <v>10188</v>
      </c>
      <c r="F7735" t="s">
        <v>73</v>
      </c>
      <c r="G7735" t="s">
        <v>133</v>
      </c>
      <c r="H7735" t="s">
        <v>133</v>
      </c>
      <c r="I7735">
        <v>93604630.189999998</v>
      </c>
      <c r="J7735">
        <v>4340599.6730000004</v>
      </c>
      <c r="K7735">
        <v>369241.76459999999</v>
      </c>
      <c r="L7735">
        <v>0</v>
      </c>
    </row>
    <row r="7736" spans="1:12" x14ac:dyDescent="0.2">
      <c r="A7736">
        <v>362372.11440000002</v>
      </c>
      <c r="B7736">
        <v>4346760.4730000002</v>
      </c>
      <c r="C7736">
        <v>-76.595184410000002</v>
      </c>
      <c r="D7736">
        <v>39.259262669999998</v>
      </c>
      <c r="E7736">
        <v>10222</v>
      </c>
      <c r="F7736" t="s">
        <v>73</v>
      </c>
      <c r="G7736" t="s">
        <v>133</v>
      </c>
      <c r="H7736" t="s">
        <v>133</v>
      </c>
      <c r="I7736">
        <v>93604630.189999998</v>
      </c>
      <c r="J7736">
        <v>4340599.6730000004</v>
      </c>
      <c r="K7736">
        <v>369241.76459999999</v>
      </c>
      <c r="L7736">
        <v>0</v>
      </c>
    </row>
    <row r="7737" spans="1:12" x14ac:dyDescent="0.2">
      <c r="A7737">
        <v>364090.935</v>
      </c>
      <c r="B7737">
        <v>4347734.3190000001</v>
      </c>
      <c r="C7737">
        <v>-76.575465820000005</v>
      </c>
      <c r="D7737">
        <v>39.268305769999998</v>
      </c>
      <c r="E7737">
        <v>10290</v>
      </c>
      <c r="F7737" t="s">
        <v>73</v>
      </c>
      <c r="G7737" t="s">
        <v>133</v>
      </c>
      <c r="H7737" t="s">
        <v>133</v>
      </c>
      <c r="I7737">
        <v>93604630.189999998</v>
      </c>
      <c r="J7737">
        <v>4340599.6730000004</v>
      </c>
      <c r="K7737">
        <v>369241.76459999999</v>
      </c>
      <c r="L7737">
        <v>0</v>
      </c>
    </row>
    <row r="7738" spans="1:12" x14ac:dyDescent="0.2">
      <c r="A7738">
        <v>363367.34989999997</v>
      </c>
      <c r="B7738">
        <v>4345829.483</v>
      </c>
      <c r="C7738">
        <v>-76.583464520000007</v>
      </c>
      <c r="D7738">
        <v>39.251034189999999</v>
      </c>
      <c r="E7738">
        <v>10189</v>
      </c>
      <c r="F7738" t="s">
        <v>73</v>
      </c>
      <c r="G7738" t="s">
        <v>133</v>
      </c>
      <c r="H7738" t="s">
        <v>133</v>
      </c>
      <c r="I7738">
        <v>93604630.189999998</v>
      </c>
      <c r="J7738">
        <v>4340599.6730000004</v>
      </c>
      <c r="K7738">
        <v>369241.76459999999</v>
      </c>
      <c r="L7738">
        <v>0</v>
      </c>
    </row>
    <row r="7739" spans="1:12" x14ac:dyDescent="0.2">
      <c r="A7739">
        <v>363662.73430000001</v>
      </c>
      <c r="B7739">
        <v>4346263.76</v>
      </c>
      <c r="C7739">
        <v>-76.58013029</v>
      </c>
      <c r="D7739">
        <v>39.254992440000002</v>
      </c>
      <c r="E7739">
        <v>10223</v>
      </c>
      <c r="F7739" t="s">
        <v>73</v>
      </c>
      <c r="G7739" t="s">
        <v>133</v>
      </c>
      <c r="H7739" t="s">
        <v>133</v>
      </c>
      <c r="I7739">
        <v>93604630.189999998</v>
      </c>
      <c r="J7739">
        <v>4340599.6730000004</v>
      </c>
      <c r="K7739">
        <v>369241.76459999999</v>
      </c>
      <c r="L7739">
        <v>0</v>
      </c>
    </row>
    <row r="7740" spans="1:12" x14ac:dyDescent="0.2">
      <c r="A7740">
        <v>364093.46620000002</v>
      </c>
      <c r="B7740">
        <v>4346518.2479999997</v>
      </c>
      <c r="C7740">
        <v>-76.575191239999995</v>
      </c>
      <c r="D7740">
        <v>39.25735237</v>
      </c>
      <c r="E7740">
        <v>10256</v>
      </c>
      <c r="F7740" t="s">
        <v>73</v>
      </c>
      <c r="G7740" t="s">
        <v>133</v>
      </c>
      <c r="H7740" t="s">
        <v>133</v>
      </c>
      <c r="I7740">
        <v>93604630.189999998</v>
      </c>
      <c r="J7740">
        <v>4340599.6730000004</v>
      </c>
      <c r="K7740">
        <v>369241.76459999999</v>
      </c>
      <c r="L7740">
        <v>0</v>
      </c>
    </row>
    <row r="7741" spans="1:12" x14ac:dyDescent="0.2">
      <c r="A7741">
        <v>364598.2218</v>
      </c>
      <c r="B7741">
        <v>4346723.3760000002</v>
      </c>
      <c r="C7741">
        <v>-76.569384249999999</v>
      </c>
      <c r="D7741">
        <v>39.259279040000003</v>
      </c>
      <c r="E7741">
        <v>10291</v>
      </c>
      <c r="F7741" t="s">
        <v>73</v>
      </c>
      <c r="G7741" t="s">
        <v>133</v>
      </c>
      <c r="H7741" t="s">
        <v>133</v>
      </c>
      <c r="I7741">
        <v>93604630.189999998</v>
      </c>
      <c r="J7741">
        <v>4340599.6730000004</v>
      </c>
      <c r="K7741">
        <v>369241.76459999999</v>
      </c>
      <c r="L7741">
        <v>0</v>
      </c>
    </row>
    <row r="7742" spans="1:12" x14ac:dyDescent="0.2">
      <c r="A7742">
        <v>364675.91070000001</v>
      </c>
      <c r="B7742">
        <v>4345110.71</v>
      </c>
      <c r="C7742">
        <v>-76.568160449999993</v>
      </c>
      <c r="D7742">
        <v>39.244764949999997</v>
      </c>
      <c r="E7742">
        <v>10190</v>
      </c>
      <c r="F7742" t="s">
        <v>73</v>
      </c>
      <c r="G7742" t="s">
        <v>133</v>
      </c>
      <c r="H7742" t="s">
        <v>133</v>
      </c>
      <c r="I7742">
        <v>93604630.189999998</v>
      </c>
      <c r="J7742">
        <v>4340599.6730000004</v>
      </c>
      <c r="K7742">
        <v>369241.76459999999</v>
      </c>
      <c r="L7742">
        <v>0</v>
      </c>
    </row>
    <row r="7743" spans="1:12" x14ac:dyDescent="0.2">
      <c r="A7743">
        <v>364942.55699999997</v>
      </c>
      <c r="B7743">
        <v>4345436.7620000001</v>
      </c>
      <c r="C7743">
        <v>-76.565136870000003</v>
      </c>
      <c r="D7743">
        <v>39.247743460000002</v>
      </c>
      <c r="E7743">
        <v>10224</v>
      </c>
      <c r="F7743" t="s">
        <v>73</v>
      </c>
      <c r="G7743" t="s">
        <v>133</v>
      </c>
      <c r="H7743" t="s">
        <v>133</v>
      </c>
      <c r="I7743">
        <v>93604630.189999998</v>
      </c>
      <c r="J7743">
        <v>4340599.6730000004</v>
      </c>
      <c r="K7743">
        <v>369241.76459999999</v>
      </c>
      <c r="L7743">
        <v>0</v>
      </c>
    </row>
    <row r="7744" spans="1:12" x14ac:dyDescent="0.2">
      <c r="A7744">
        <v>365363.03860000003</v>
      </c>
      <c r="B7744">
        <v>4345778.1220000004</v>
      </c>
      <c r="C7744">
        <v>-76.560333889999995</v>
      </c>
      <c r="D7744">
        <v>39.25088367</v>
      </c>
      <c r="E7744">
        <v>10257</v>
      </c>
      <c r="F7744" t="s">
        <v>73</v>
      </c>
      <c r="G7744" t="s">
        <v>133</v>
      </c>
      <c r="H7744" t="s">
        <v>133</v>
      </c>
      <c r="I7744">
        <v>93604630.189999998</v>
      </c>
      <c r="J7744">
        <v>4340599.6730000004</v>
      </c>
      <c r="K7744">
        <v>369241.76459999999</v>
      </c>
      <c r="L7744">
        <v>0</v>
      </c>
    </row>
    <row r="7745" spans="1:12" x14ac:dyDescent="0.2">
      <c r="A7745">
        <v>365854.5454</v>
      </c>
      <c r="B7745">
        <v>4346099.7680000002</v>
      </c>
      <c r="C7745">
        <v>-76.554703680000003</v>
      </c>
      <c r="D7745">
        <v>39.253857099999998</v>
      </c>
      <c r="E7745">
        <v>10292</v>
      </c>
      <c r="F7745" t="s">
        <v>73</v>
      </c>
      <c r="G7745" t="s">
        <v>133</v>
      </c>
      <c r="H7745" t="s">
        <v>133</v>
      </c>
      <c r="I7745">
        <v>93604630.189999998</v>
      </c>
      <c r="J7745">
        <v>4340599.6730000004</v>
      </c>
      <c r="K7745">
        <v>369241.76459999999</v>
      </c>
      <c r="L7745">
        <v>0</v>
      </c>
    </row>
    <row r="7746" spans="1:12" x14ac:dyDescent="0.2">
      <c r="A7746">
        <v>365527.52480000001</v>
      </c>
      <c r="B7746">
        <v>4344141.352</v>
      </c>
      <c r="C7746">
        <v>-76.558101989999997</v>
      </c>
      <c r="D7746">
        <v>39.236165749999998</v>
      </c>
      <c r="E7746">
        <v>10191</v>
      </c>
      <c r="F7746" t="s">
        <v>73</v>
      </c>
      <c r="G7746" t="s">
        <v>133</v>
      </c>
      <c r="H7746" t="s">
        <v>133</v>
      </c>
      <c r="I7746">
        <v>93604630.189999998</v>
      </c>
      <c r="J7746">
        <v>4340599.6730000004</v>
      </c>
      <c r="K7746">
        <v>369241.76459999999</v>
      </c>
      <c r="L7746">
        <v>0</v>
      </c>
    </row>
    <row r="7747" spans="1:12" x14ac:dyDescent="0.2">
      <c r="A7747">
        <v>365928.9253</v>
      </c>
      <c r="B7747">
        <v>4344508.6349999998</v>
      </c>
      <c r="C7747">
        <v>-76.553525640000004</v>
      </c>
      <c r="D7747">
        <v>39.239536229999999</v>
      </c>
      <c r="E7747">
        <v>10225</v>
      </c>
      <c r="F7747" t="s">
        <v>73</v>
      </c>
      <c r="G7747" t="s">
        <v>133</v>
      </c>
      <c r="H7747" t="s">
        <v>133</v>
      </c>
      <c r="I7747">
        <v>93604630.189999998</v>
      </c>
      <c r="J7747">
        <v>4340599.6730000004</v>
      </c>
      <c r="K7747">
        <v>369241.76459999999</v>
      </c>
      <c r="L7747">
        <v>0</v>
      </c>
    </row>
    <row r="7748" spans="1:12" x14ac:dyDescent="0.2">
      <c r="A7748">
        <v>366401.61259999999</v>
      </c>
      <c r="B7748">
        <v>4344911.0140000004</v>
      </c>
      <c r="C7748">
        <v>-76.548130009999994</v>
      </c>
      <c r="D7748">
        <v>39.243233650000001</v>
      </c>
      <c r="E7748">
        <v>10258</v>
      </c>
      <c r="F7748" t="s">
        <v>73</v>
      </c>
      <c r="G7748" t="s">
        <v>133</v>
      </c>
      <c r="H7748" t="s">
        <v>133</v>
      </c>
      <c r="I7748">
        <v>93604630.189999998</v>
      </c>
      <c r="J7748">
        <v>4340599.6730000004</v>
      </c>
      <c r="K7748">
        <v>369241.76459999999</v>
      </c>
      <c r="L7748">
        <v>0</v>
      </c>
    </row>
    <row r="7749" spans="1:12" x14ac:dyDescent="0.2">
      <c r="A7749">
        <v>366853.66739999998</v>
      </c>
      <c r="B7749">
        <v>4345305.2790000001</v>
      </c>
      <c r="C7749">
        <v>-76.54297124</v>
      </c>
      <c r="D7749">
        <v>39.246854570000004</v>
      </c>
      <c r="E7749">
        <v>10293</v>
      </c>
      <c r="F7749" t="s">
        <v>73</v>
      </c>
      <c r="G7749" t="s">
        <v>133</v>
      </c>
      <c r="H7749" t="s">
        <v>133</v>
      </c>
      <c r="I7749">
        <v>93604630.189999998</v>
      </c>
      <c r="J7749">
        <v>4340599.6730000004</v>
      </c>
      <c r="K7749">
        <v>369241.76459999999</v>
      </c>
      <c r="L7749">
        <v>0</v>
      </c>
    </row>
    <row r="7750" spans="1:12" x14ac:dyDescent="0.2">
      <c r="A7750">
        <v>367294.51880000002</v>
      </c>
      <c r="B7750">
        <v>4346396.9589999998</v>
      </c>
      <c r="C7750">
        <v>-76.538078999999996</v>
      </c>
      <c r="D7750">
        <v>39.256755679999998</v>
      </c>
      <c r="E7750">
        <v>10319</v>
      </c>
      <c r="F7750" t="s">
        <v>73</v>
      </c>
      <c r="G7750" t="s">
        <v>133</v>
      </c>
      <c r="H7750" t="s">
        <v>133</v>
      </c>
      <c r="I7750">
        <v>93604630.189999998</v>
      </c>
      <c r="J7750">
        <v>4340599.6730000004</v>
      </c>
      <c r="K7750">
        <v>369241.76459999999</v>
      </c>
      <c r="L7750">
        <v>116.122265</v>
      </c>
    </row>
    <row r="7751" spans="1:12" x14ac:dyDescent="0.2">
      <c r="A7751">
        <v>363182.83020000003</v>
      </c>
      <c r="B7751">
        <v>4337949.2369999997</v>
      </c>
      <c r="C7751">
        <v>-76.584006079999995</v>
      </c>
      <c r="D7751">
        <v>39.180023239999997</v>
      </c>
      <c r="E7751">
        <v>10102</v>
      </c>
      <c r="F7751" t="s">
        <v>73</v>
      </c>
      <c r="G7751" t="s">
        <v>133</v>
      </c>
      <c r="H7751" t="s">
        <v>133</v>
      </c>
      <c r="I7751">
        <v>93604630.189999998</v>
      </c>
      <c r="J7751">
        <v>4340599.6730000004</v>
      </c>
      <c r="K7751">
        <v>369241.76459999999</v>
      </c>
      <c r="L7751">
        <v>77.120863619999994</v>
      </c>
    </row>
    <row r="7752" spans="1:12" x14ac:dyDescent="0.2">
      <c r="A7752">
        <v>363872.70919999998</v>
      </c>
      <c r="B7752">
        <v>4340504.9060000004</v>
      </c>
      <c r="C7752">
        <v>-76.576536230000002</v>
      </c>
      <c r="D7752">
        <v>39.203152090000003</v>
      </c>
      <c r="E7752">
        <v>10127</v>
      </c>
      <c r="F7752" t="s">
        <v>73</v>
      </c>
      <c r="G7752" t="s">
        <v>133</v>
      </c>
      <c r="H7752" t="s">
        <v>133</v>
      </c>
      <c r="I7752">
        <v>93604630.189999998</v>
      </c>
      <c r="J7752">
        <v>4340599.6730000004</v>
      </c>
      <c r="K7752">
        <v>369241.76459999999</v>
      </c>
      <c r="L7752">
        <v>0</v>
      </c>
    </row>
    <row r="7753" spans="1:12" x14ac:dyDescent="0.2">
      <c r="A7753">
        <v>364980.52899999998</v>
      </c>
      <c r="B7753">
        <v>4342473.5860000001</v>
      </c>
      <c r="C7753">
        <v>-76.564104119999996</v>
      </c>
      <c r="D7753">
        <v>39.22105818</v>
      </c>
      <c r="E7753">
        <v>10157</v>
      </c>
      <c r="F7753" t="s">
        <v>73</v>
      </c>
      <c r="G7753" t="s">
        <v>133</v>
      </c>
      <c r="H7753" t="s">
        <v>133</v>
      </c>
      <c r="I7753">
        <v>93604630.189999998</v>
      </c>
      <c r="J7753">
        <v>4340599.6730000004</v>
      </c>
      <c r="K7753">
        <v>369241.76459999999</v>
      </c>
      <c r="L7753">
        <v>0</v>
      </c>
    </row>
    <row r="7754" spans="1:12" x14ac:dyDescent="0.2">
      <c r="A7754">
        <v>366075.5871</v>
      </c>
      <c r="B7754">
        <v>4342951.8540000003</v>
      </c>
      <c r="C7754">
        <v>-76.551517880000006</v>
      </c>
      <c r="D7754">
        <v>39.225535890000003</v>
      </c>
      <c r="E7754">
        <v>10192</v>
      </c>
      <c r="F7754" t="s">
        <v>73</v>
      </c>
      <c r="G7754" t="s">
        <v>133</v>
      </c>
      <c r="H7754" t="s">
        <v>133</v>
      </c>
      <c r="I7754">
        <v>93604630.189999998</v>
      </c>
      <c r="J7754">
        <v>4340599.6730000004</v>
      </c>
      <c r="K7754">
        <v>369241.76459999999</v>
      </c>
      <c r="L7754">
        <v>0</v>
      </c>
    </row>
    <row r="7755" spans="1:12" x14ac:dyDescent="0.2">
      <c r="A7755">
        <v>366675.25780000002</v>
      </c>
      <c r="B7755">
        <v>4343301.1009999998</v>
      </c>
      <c r="C7755">
        <v>-76.544642019999998</v>
      </c>
      <c r="D7755">
        <v>39.228774129999998</v>
      </c>
      <c r="E7755">
        <v>10226</v>
      </c>
      <c r="F7755" t="s">
        <v>73</v>
      </c>
      <c r="G7755" t="s">
        <v>133</v>
      </c>
      <c r="H7755" t="s">
        <v>133</v>
      </c>
      <c r="I7755">
        <v>93604630.189999998</v>
      </c>
      <c r="J7755">
        <v>4340599.6730000004</v>
      </c>
      <c r="K7755">
        <v>369241.76459999999</v>
      </c>
      <c r="L7755">
        <v>0</v>
      </c>
    </row>
    <row r="7756" spans="1:12" x14ac:dyDescent="0.2">
      <c r="A7756">
        <v>367192.88990000001</v>
      </c>
      <c r="B7756">
        <v>4343771.648</v>
      </c>
      <c r="C7756">
        <v>-76.538739579999998</v>
      </c>
      <c r="D7756">
        <v>39.233092059999997</v>
      </c>
      <c r="E7756">
        <v>10259</v>
      </c>
      <c r="F7756" t="s">
        <v>73</v>
      </c>
      <c r="G7756" t="s">
        <v>133</v>
      </c>
      <c r="H7756" t="s">
        <v>133</v>
      </c>
      <c r="I7756">
        <v>93604630.189999998</v>
      </c>
      <c r="J7756">
        <v>4340599.6730000004</v>
      </c>
      <c r="K7756">
        <v>369241.76459999999</v>
      </c>
      <c r="L7756">
        <v>0</v>
      </c>
    </row>
    <row r="7757" spans="1:12" x14ac:dyDescent="0.2">
      <c r="A7757">
        <v>367523.75229999999</v>
      </c>
      <c r="B7757">
        <v>4344350.2549999999</v>
      </c>
      <c r="C7757">
        <v>-76.535020990000007</v>
      </c>
      <c r="D7757">
        <v>39.238354569999998</v>
      </c>
      <c r="E7757">
        <v>10294</v>
      </c>
      <c r="F7757" t="s">
        <v>73</v>
      </c>
      <c r="G7757" t="s">
        <v>133</v>
      </c>
      <c r="H7757" t="s">
        <v>133</v>
      </c>
      <c r="I7757">
        <v>93604630.189999998</v>
      </c>
      <c r="J7757">
        <v>4340599.6730000004</v>
      </c>
      <c r="K7757">
        <v>369241.76459999999</v>
      </c>
      <c r="L7757">
        <v>0</v>
      </c>
    </row>
    <row r="7758" spans="1:12" x14ac:dyDescent="0.2">
      <c r="A7758">
        <v>366224.65139999997</v>
      </c>
      <c r="B7758">
        <v>4341408.3080000002</v>
      </c>
      <c r="C7758">
        <v>-76.549485820000001</v>
      </c>
      <c r="D7758">
        <v>39.211655059999998</v>
      </c>
      <c r="E7758">
        <v>10158</v>
      </c>
      <c r="F7758" t="s">
        <v>73</v>
      </c>
      <c r="G7758" t="s">
        <v>133</v>
      </c>
      <c r="H7758" t="s">
        <v>133</v>
      </c>
      <c r="I7758">
        <v>93604630.189999998</v>
      </c>
      <c r="J7758">
        <v>4340599.6730000004</v>
      </c>
      <c r="K7758">
        <v>369241.76459999999</v>
      </c>
      <c r="L7758">
        <v>0</v>
      </c>
    </row>
    <row r="7759" spans="1:12" x14ac:dyDescent="0.2">
      <c r="A7759">
        <v>367078.58020000003</v>
      </c>
      <c r="B7759">
        <v>4341790.2419999996</v>
      </c>
      <c r="C7759">
        <v>-76.539673480000005</v>
      </c>
      <c r="D7759">
        <v>39.215226549999997</v>
      </c>
      <c r="E7759">
        <v>10193</v>
      </c>
      <c r="F7759" t="s">
        <v>73</v>
      </c>
      <c r="G7759" t="s">
        <v>133</v>
      </c>
      <c r="H7759" t="s">
        <v>133</v>
      </c>
      <c r="I7759">
        <v>93604630.189999998</v>
      </c>
      <c r="J7759">
        <v>4340599.6730000004</v>
      </c>
      <c r="K7759">
        <v>369241.76459999999</v>
      </c>
      <c r="L7759">
        <v>0</v>
      </c>
    </row>
    <row r="7760" spans="1:12" x14ac:dyDescent="0.2">
      <c r="A7760">
        <v>367530.75449999998</v>
      </c>
      <c r="B7760">
        <v>4342211.4919999996</v>
      </c>
      <c r="C7760">
        <v>-76.534520169999993</v>
      </c>
      <c r="D7760">
        <v>39.219090170000001</v>
      </c>
      <c r="E7760">
        <v>10227</v>
      </c>
      <c r="F7760" t="s">
        <v>73</v>
      </c>
      <c r="G7760" t="s">
        <v>133</v>
      </c>
      <c r="H7760" t="s">
        <v>133</v>
      </c>
      <c r="I7760">
        <v>93604630.189999998</v>
      </c>
      <c r="J7760">
        <v>4340599.6730000004</v>
      </c>
      <c r="K7760">
        <v>369241.76459999999</v>
      </c>
      <c r="L7760">
        <v>0</v>
      </c>
    </row>
    <row r="7761" spans="1:12" x14ac:dyDescent="0.2">
      <c r="A7761">
        <v>367970.13150000002</v>
      </c>
      <c r="B7761">
        <v>4342784.2829999998</v>
      </c>
      <c r="C7761">
        <v>-76.529544130000005</v>
      </c>
      <c r="D7761">
        <v>39.224316690000002</v>
      </c>
      <c r="E7761">
        <v>10260</v>
      </c>
      <c r="F7761" t="s">
        <v>73</v>
      </c>
      <c r="G7761" t="s">
        <v>133</v>
      </c>
      <c r="H7761" t="s">
        <v>133</v>
      </c>
      <c r="I7761">
        <v>93604630.189999998</v>
      </c>
      <c r="J7761">
        <v>4340599.6730000004</v>
      </c>
      <c r="K7761">
        <v>369241.76459999999</v>
      </c>
      <c r="L7761">
        <v>0</v>
      </c>
    </row>
    <row r="7762" spans="1:12" x14ac:dyDescent="0.2">
      <c r="A7762">
        <v>368318.95649999997</v>
      </c>
      <c r="B7762">
        <v>4343406.1840000004</v>
      </c>
      <c r="C7762">
        <v>-76.525625700000006</v>
      </c>
      <c r="D7762">
        <v>39.229971640000002</v>
      </c>
      <c r="E7762">
        <v>10295</v>
      </c>
      <c r="F7762" t="s">
        <v>73</v>
      </c>
      <c r="G7762" t="s">
        <v>133</v>
      </c>
      <c r="H7762" t="s">
        <v>133</v>
      </c>
      <c r="I7762">
        <v>93604630.189999998</v>
      </c>
      <c r="J7762">
        <v>4340599.6730000004</v>
      </c>
      <c r="K7762">
        <v>369241.76459999999</v>
      </c>
      <c r="L7762">
        <v>0</v>
      </c>
    </row>
    <row r="7763" spans="1:12" x14ac:dyDescent="0.2">
      <c r="A7763">
        <v>368628.47389999998</v>
      </c>
      <c r="B7763">
        <v>4344125.4249999998</v>
      </c>
      <c r="C7763">
        <v>-76.522180890000001</v>
      </c>
      <c r="D7763">
        <v>39.236497329999999</v>
      </c>
      <c r="E7763">
        <v>10320</v>
      </c>
      <c r="F7763" t="s">
        <v>73</v>
      </c>
      <c r="G7763" t="s">
        <v>133</v>
      </c>
      <c r="H7763" t="s">
        <v>133</v>
      </c>
      <c r="I7763">
        <v>93604630.189999998</v>
      </c>
      <c r="J7763">
        <v>4340599.6730000004</v>
      </c>
      <c r="K7763">
        <v>369241.76459999999</v>
      </c>
      <c r="L7763">
        <v>0</v>
      </c>
    </row>
    <row r="7764" spans="1:12" x14ac:dyDescent="0.2">
      <c r="A7764">
        <v>368019.8848</v>
      </c>
      <c r="B7764">
        <v>4340351.1069999998</v>
      </c>
      <c r="C7764">
        <v>-76.528492580000005</v>
      </c>
      <c r="D7764">
        <v>39.202406660000001</v>
      </c>
      <c r="E7764">
        <v>10159</v>
      </c>
      <c r="F7764" t="s">
        <v>73</v>
      </c>
      <c r="G7764" t="s">
        <v>133</v>
      </c>
      <c r="H7764" t="s">
        <v>133</v>
      </c>
      <c r="I7764">
        <v>93604630.189999998</v>
      </c>
      <c r="J7764">
        <v>4340599.6730000004</v>
      </c>
      <c r="K7764">
        <v>369241.76459999999</v>
      </c>
      <c r="L7764">
        <v>0</v>
      </c>
    </row>
    <row r="7765" spans="1:12" x14ac:dyDescent="0.2">
      <c r="A7765">
        <v>368330.26659999997</v>
      </c>
      <c r="B7765">
        <v>4340924.6469999999</v>
      </c>
      <c r="C7765">
        <v>-76.525010910000006</v>
      </c>
      <c r="D7765">
        <v>39.207620110000001</v>
      </c>
      <c r="E7765">
        <v>10194</v>
      </c>
      <c r="F7765" t="s">
        <v>73</v>
      </c>
      <c r="G7765" t="s">
        <v>133</v>
      </c>
      <c r="H7765" t="s">
        <v>133</v>
      </c>
      <c r="I7765">
        <v>93604630.189999998</v>
      </c>
      <c r="J7765">
        <v>4340599.6730000004</v>
      </c>
      <c r="K7765">
        <v>369241.76459999999</v>
      </c>
      <c r="L7765">
        <v>0</v>
      </c>
    </row>
    <row r="7766" spans="1:12" x14ac:dyDescent="0.2">
      <c r="A7766">
        <v>368597.07900000003</v>
      </c>
      <c r="B7766">
        <v>4341401.34</v>
      </c>
      <c r="C7766">
        <v>-76.522014389999995</v>
      </c>
      <c r="D7766">
        <v>39.211954499999997</v>
      </c>
      <c r="E7766">
        <v>10228</v>
      </c>
      <c r="F7766" t="s">
        <v>73</v>
      </c>
      <c r="G7766" t="s">
        <v>133</v>
      </c>
      <c r="H7766" t="s">
        <v>133</v>
      </c>
      <c r="I7766">
        <v>93604630.189999998</v>
      </c>
      <c r="J7766">
        <v>4340599.6730000004</v>
      </c>
      <c r="K7766">
        <v>369241.76459999999</v>
      </c>
      <c r="L7766">
        <v>0</v>
      </c>
    </row>
    <row r="7767" spans="1:12" x14ac:dyDescent="0.2">
      <c r="A7767">
        <v>368967.52919999999</v>
      </c>
      <c r="B7767">
        <v>4342005.4929999998</v>
      </c>
      <c r="C7767">
        <v>-76.517842130000005</v>
      </c>
      <c r="D7767">
        <v>39.217452590000001</v>
      </c>
      <c r="E7767">
        <v>10261</v>
      </c>
      <c r="F7767" t="s">
        <v>73</v>
      </c>
      <c r="G7767" t="s">
        <v>133</v>
      </c>
      <c r="H7767" t="s">
        <v>133</v>
      </c>
      <c r="I7767">
        <v>93604630.189999998</v>
      </c>
      <c r="J7767">
        <v>4340599.6730000004</v>
      </c>
      <c r="K7767">
        <v>369241.76459999999</v>
      </c>
      <c r="L7767">
        <v>0</v>
      </c>
    </row>
    <row r="7768" spans="1:12" x14ac:dyDescent="0.2">
      <c r="A7768">
        <v>368536.61930000002</v>
      </c>
      <c r="B7768">
        <v>4338545.9759999998</v>
      </c>
      <c r="C7768">
        <v>-76.522159180000003</v>
      </c>
      <c r="D7768">
        <v>39.186224629999998</v>
      </c>
      <c r="E7768">
        <v>10128</v>
      </c>
      <c r="F7768" t="s">
        <v>73</v>
      </c>
      <c r="G7768" t="s">
        <v>133</v>
      </c>
      <c r="H7768" t="s">
        <v>133</v>
      </c>
      <c r="I7768">
        <v>93604630.189999998</v>
      </c>
      <c r="J7768">
        <v>4340599.6730000004</v>
      </c>
      <c r="K7768">
        <v>369241.76459999999</v>
      </c>
      <c r="L7768">
        <v>0</v>
      </c>
    </row>
    <row r="7769" spans="1:12" x14ac:dyDescent="0.2">
      <c r="A7769">
        <v>368887.29100000003</v>
      </c>
      <c r="B7769">
        <v>4339488.4560000002</v>
      </c>
      <c r="C7769">
        <v>-76.51828295</v>
      </c>
      <c r="D7769">
        <v>39.194767349999999</v>
      </c>
      <c r="E7769">
        <v>10160</v>
      </c>
      <c r="F7769" t="s">
        <v>73</v>
      </c>
      <c r="G7769" t="s">
        <v>133</v>
      </c>
      <c r="H7769" t="s">
        <v>133</v>
      </c>
      <c r="I7769">
        <v>93604630.189999998</v>
      </c>
      <c r="J7769">
        <v>4340599.6730000004</v>
      </c>
      <c r="K7769">
        <v>369241.76459999999</v>
      </c>
      <c r="L7769">
        <v>0</v>
      </c>
    </row>
    <row r="7770" spans="1:12" x14ac:dyDescent="0.2">
      <c r="A7770">
        <v>369238.7623</v>
      </c>
      <c r="B7770">
        <v>4340111.4730000002</v>
      </c>
      <c r="C7770">
        <v>-76.514334739999995</v>
      </c>
      <c r="D7770">
        <v>39.200432380000002</v>
      </c>
      <c r="E7770">
        <v>10195</v>
      </c>
      <c r="F7770" t="s">
        <v>73</v>
      </c>
      <c r="G7770" t="s">
        <v>133</v>
      </c>
      <c r="H7770" t="s">
        <v>133</v>
      </c>
      <c r="I7770">
        <v>93604630.189999998</v>
      </c>
      <c r="J7770">
        <v>4340599.6730000004</v>
      </c>
      <c r="K7770">
        <v>369241.76459999999</v>
      </c>
      <c r="L7770">
        <v>0</v>
      </c>
    </row>
    <row r="7771" spans="1:12" x14ac:dyDescent="0.2">
      <c r="A7771">
        <v>369540.65950000001</v>
      </c>
      <c r="B7771">
        <v>4340567.4649999999</v>
      </c>
      <c r="C7771">
        <v>-76.510927649999999</v>
      </c>
      <c r="D7771">
        <v>39.204585299999998</v>
      </c>
      <c r="E7771">
        <v>10229</v>
      </c>
      <c r="F7771" t="s">
        <v>73</v>
      </c>
      <c r="G7771" t="s">
        <v>133</v>
      </c>
      <c r="H7771" t="s">
        <v>133</v>
      </c>
      <c r="I7771">
        <v>93604630.189999998</v>
      </c>
      <c r="J7771">
        <v>4340599.6730000004</v>
      </c>
      <c r="K7771">
        <v>369241.76459999999</v>
      </c>
      <c r="L7771">
        <v>0</v>
      </c>
    </row>
    <row r="7772" spans="1:12" x14ac:dyDescent="0.2">
      <c r="A7772">
        <v>369813.15529999998</v>
      </c>
      <c r="B7772">
        <v>4341280.8530000001</v>
      </c>
      <c r="C7772">
        <v>-76.507910179999996</v>
      </c>
      <c r="D7772">
        <v>39.21105232</v>
      </c>
      <c r="E7772">
        <v>10262</v>
      </c>
      <c r="F7772" t="s">
        <v>73</v>
      </c>
      <c r="G7772" t="s">
        <v>133</v>
      </c>
      <c r="H7772" t="s">
        <v>133</v>
      </c>
      <c r="I7772">
        <v>93604630.189999998</v>
      </c>
      <c r="J7772">
        <v>4340599.6730000004</v>
      </c>
      <c r="K7772">
        <v>369241.76459999999</v>
      </c>
      <c r="L7772">
        <v>0</v>
      </c>
    </row>
    <row r="7773" spans="1:12" x14ac:dyDescent="0.2">
      <c r="A7773">
        <v>370370.12160000001</v>
      </c>
      <c r="B7773">
        <v>4342903.148</v>
      </c>
      <c r="C7773">
        <v>-76.50177248</v>
      </c>
      <c r="D7773">
        <v>39.225749129999997</v>
      </c>
      <c r="E7773">
        <v>10296</v>
      </c>
      <c r="F7773" t="s">
        <v>73</v>
      </c>
      <c r="G7773" t="s">
        <v>133</v>
      </c>
      <c r="H7773" t="s">
        <v>133</v>
      </c>
      <c r="I7773">
        <v>93604630.189999998</v>
      </c>
      <c r="J7773">
        <v>4340599.6730000004</v>
      </c>
      <c r="K7773">
        <v>369241.76459999999</v>
      </c>
      <c r="L7773">
        <v>0</v>
      </c>
    </row>
    <row r="7774" spans="1:12" x14ac:dyDescent="0.2">
      <c r="A7774">
        <v>371546.03909999999</v>
      </c>
      <c r="B7774">
        <v>4345884.5259999996</v>
      </c>
      <c r="C7774">
        <v>-76.488721330000004</v>
      </c>
      <c r="D7774">
        <v>39.252780020000003</v>
      </c>
      <c r="E7774">
        <v>10321</v>
      </c>
      <c r="F7774" t="s">
        <v>73</v>
      </c>
      <c r="G7774" t="s">
        <v>133</v>
      </c>
      <c r="H7774" t="s">
        <v>133</v>
      </c>
      <c r="I7774">
        <v>93604630.189999998</v>
      </c>
      <c r="J7774">
        <v>4340599.6730000004</v>
      </c>
      <c r="K7774">
        <v>369241.76459999999</v>
      </c>
      <c r="L7774">
        <v>0</v>
      </c>
    </row>
    <row r="7775" spans="1:12" x14ac:dyDescent="0.2">
      <c r="A7775">
        <v>367947.92619999999</v>
      </c>
      <c r="B7775">
        <v>4336126.4129999997</v>
      </c>
      <c r="C7775">
        <v>-76.528501079999998</v>
      </c>
      <c r="D7775">
        <v>39.164340289999998</v>
      </c>
      <c r="E7775">
        <v>10103</v>
      </c>
      <c r="F7775" t="s">
        <v>73</v>
      </c>
      <c r="G7775" t="s">
        <v>133</v>
      </c>
      <c r="H7775" t="s">
        <v>133</v>
      </c>
      <c r="I7775">
        <v>93604630.189999998</v>
      </c>
      <c r="J7775">
        <v>4340599.6730000004</v>
      </c>
      <c r="K7775">
        <v>369241.76459999999</v>
      </c>
      <c r="L7775">
        <v>128.0195133</v>
      </c>
    </row>
    <row r="7776" spans="1:12" x14ac:dyDescent="0.2">
      <c r="A7776">
        <v>369328.71500000003</v>
      </c>
      <c r="B7776">
        <v>4337750.4709999999</v>
      </c>
      <c r="C7776">
        <v>-76.512837200000007</v>
      </c>
      <c r="D7776">
        <v>39.179178219999997</v>
      </c>
      <c r="E7776">
        <v>10129</v>
      </c>
      <c r="F7776" t="s">
        <v>73</v>
      </c>
      <c r="G7776" t="s">
        <v>133</v>
      </c>
      <c r="H7776" t="s">
        <v>133</v>
      </c>
      <c r="I7776">
        <v>93604630.189999998</v>
      </c>
      <c r="J7776">
        <v>4340599.6730000004</v>
      </c>
      <c r="K7776">
        <v>369241.76459999999</v>
      </c>
      <c r="L7776">
        <v>0</v>
      </c>
    </row>
    <row r="7777" spans="1:12" x14ac:dyDescent="0.2">
      <c r="A7777">
        <v>369831.91720000003</v>
      </c>
      <c r="B7777">
        <v>4338710.0549999997</v>
      </c>
      <c r="C7777">
        <v>-76.507197919999996</v>
      </c>
      <c r="D7777">
        <v>39.187897579999998</v>
      </c>
      <c r="E7777">
        <v>10161</v>
      </c>
      <c r="F7777" t="s">
        <v>73</v>
      </c>
      <c r="G7777" t="s">
        <v>133</v>
      </c>
      <c r="H7777" t="s">
        <v>133</v>
      </c>
      <c r="I7777">
        <v>93604630.189999998</v>
      </c>
      <c r="J7777">
        <v>4340599.6730000004</v>
      </c>
      <c r="K7777">
        <v>369241.76459999999</v>
      </c>
      <c r="L7777">
        <v>0</v>
      </c>
    </row>
    <row r="7778" spans="1:12" x14ac:dyDescent="0.2">
      <c r="A7778">
        <v>370175.72090000001</v>
      </c>
      <c r="B7778">
        <v>4339343.6619999995</v>
      </c>
      <c r="C7778">
        <v>-76.503339980000007</v>
      </c>
      <c r="D7778">
        <v>39.193656500000003</v>
      </c>
      <c r="E7778">
        <v>10196</v>
      </c>
      <c r="F7778" t="s">
        <v>73</v>
      </c>
      <c r="G7778" t="s">
        <v>133</v>
      </c>
      <c r="H7778" t="s">
        <v>133</v>
      </c>
      <c r="I7778">
        <v>93604630.189999998</v>
      </c>
      <c r="J7778">
        <v>4340599.6730000004</v>
      </c>
      <c r="K7778">
        <v>369241.76459999999</v>
      </c>
      <c r="L7778">
        <v>0</v>
      </c>
    </row>
    <row r="7779" spans="1:12" x14ac:dyDescent="0.2">
      <c r="A7779">
        <v>370509.32500000001</v>
      </c>
      <c r="B7779">
        <v>4339807.6679999996</v>
      </c>
      <c r="C7779">
        <v>-76.499567010000007</v>
      </c>
      <c r="D7779">
        <v>39.197886029999999</v>
      </c>
      <c r="E7779">
        <v>10230</v>
      </c>
      <c r="F7779" t="s">
        <v>73</v>
      </c>
      <c r="G7779" t="s">
        <v>133</v>
      </c>
      <c r="H7779" t="s">
        <v>133</v>
      </c>
      <c r="I7779">
        <v>93604630.189999998</v>
      </c>
      <c r="J7779">
        <v>4340599.6730000004</v>
      </c>
      <c r="K7779">
        <v>369241.76459999999</v>
      </c>
      <c r="L7779">
        <v>0</v>
      </c>
    </row>
    <row r="7780" spans="1:12" x14ac:dyDescent="0.2">
      <c r="A7780">
        <v>370797.1005</v>
      </c>
      <c r="B7780">
        <v>4340370.13</v>
      </c>
      <c r="C7780">
        <v>-76.496342990000002</v>
      </c>
      <c r="D7780">
        <v>39.202995510000001</v>
      </c>
      <c r="E7780">
        <v>10263</v>
      </c>
      <c r="F7780" t="s">
        <v>73</v>
      </c>
      <c r="G7780" t="s">
        <v>133</v>
      </c>
      <c r="H7780" t="s">
        <v>133</v>
      </c>
      <c r="I7780">
        <v>93604630.189999998</v>
      </c>
      <c r="J7780">
        <v>4340599.6730000004</v>
      </c>
      <c r="K7780">
        <v>369241.76459999999</v>
      </c>
      <c r="L7780">
        <v>28.294320809999999</v>
      </c>
    </row>
    <row r="7781" spans="1:12" x14ac:dyDescent="0.2">
      <c r="A7781">
        <v>370067.5527</v>
      </c>
      <c r="B7781">
        <v>4337089.7319999998</v>
      </c>
      <c r="C7781">
        <v>-76.504159270000002</v>
      </c>
      <c r="D7781">
        <v>39.173337029999999</v>
      </c>
      <c r="E7781">
        <v>10130</v>
      </c>
      <c r="F7781" t="s">
        <v>73</v>
      </c>
      <c r="G7781" t="s">
        <v>133</v>
      </c>
      <c r="H7781" t="s">
        <v>133</v>
      </c>
      <c r="I7781">
        <v>93604630.189999998</v>
      </c>
      <c r="J7781">
        <v>4340599.6730000004</v>
      </c>
      <c r="K7781">
        <v>369241.76459999999</v>
      </c>
      <c r="L7781">
        <v>0</v>
      </c>
    </row>
    <row r="7782" spans="1:12" x14ac:dyDescent="0.2">
      <c r="A7782">
        <v>370645.14429999999</v>
      </c>
      <c r="B7782">
        <v>4338103.148</v>
      </c>
      <c r="C7782">
        <v>-76.497668640000001</v>
      </c>
      <c r="D7782">
        <v>39.18255199</v>
      </c>
      <c r="E7782">
        <v>10162</v>
      </c>
      <c r="F7782" t="s">
        <v>73</v>
      </c>
      <c r="G7782" t="s">
        <v>133</v>
      </c>
      <c r="H7782" t="s">
        <v>133</v>
      </c>
      <c r="I7782">
        <v>93604630.189999998</v>
      </c>
      <c r="J7782">
        <v>4340599.6730000004</v>
      </c>
      <c r="K7782">
        <v>369241.76459999999</v>
      </c>
      <c r="L7782">
        <v>0</v>
      </c>
    </row>
    <row r="7783" spans="1:12" x14ac:dyDescent="0.2">
      <c r="A7783">
        <v>371096.99690000003</v>
      </c>
      <c r="B7783">
        <v>4338727.5159999998</v>
      </c>
      <c r="C7783">
        <v>-76.492557730000001</v>
      </c>
      <c r="D7783">
        <v>39.188243409999998</v>
      </c>
      <c r="E7783">
        <v>10197</v>
      </c>
      <c r="F7783" t="s">
        <v>73</v>
      </c>
      <c r="G7783" t="s">
        <v>133</v>
      </c>
      <c r="H7783" t="s">
        <v>133</v>
      </c>
      <c r="I7783">
        <v>93604630.189999998</v>
      </c>
      <c r="J7783">
        <v>4340599.6730000004</v>
      </c>
      <c r="K7783">
        <v>369241.76459999999</v>
      </c>
      <c r="L7783">
        <v>0</v>
      </c>
    </row>
    <row r="7784" spans="1:12" x14ac:dyDescent="0.2">
      <c r="A7784">
        <v>371417.39360000001</v>
      </c>
      <c r="B7784">
        <v>4339269.68</v>
      </c>
      <c r="C7784">
        <v>-76.488952139999995</v>
      </c>
      <c r="D7784">
        <v>39.193174689999999</v>
      </c>
      <c r="E7784">
        <v>10231</v>
      </c>
      <c r="F7784" t="s">
        <v>73</v>
      </c>
      <c r="G7784" t="s">
        <v>133</v>
      </c>
      <c r="H7784" t="s">
        <v>133</v>
      </c>
      <c r="I7784">
        <v>93604630.189999998</v>
      </c>
      <c r="J7784">
        <v>4340599.6730000004</v>
      </c>
      <c r="K7784">
        <v>369241.76459999999</v>
      </c>
      <c r="L7784">
        <v>0</v>
      </c>
    </row>
    <row r="7785" spans="1:12" x14ac:dyDescent="0.2">
      <c r="A7785">
        <v>371965.55430000002</v>
      </c>
      <c r="B7785">
        <v>4340008.3949999996</v>
      </c>
      <c r="C7785">
        <v>-76.482746460000001</v>
      </c>
      <c r="D7785">
        <v>39.199909990000002</v>
      </c>
      <c r="E7785">
        <v>10264</v>
      </c>
      <c r="F7785" t="s">
        <v>73</v>
      </c>
      <c r="G7785" t="s">
        <v>133</v>
      </c>
      <c r="H7785" t="s">
        <v>133</v>
      </c>
      <c r="I7785">
        <v>93604630.189999998</v>
      </c>
      <c r="J7785">
        <v>4340599.6730000004</v>
      </c>
      <c r="K7785">
        <v>369241.76459999999</v>
      </c>
      <c r="L7785">
        <v>0</v>
      </c>
    </row>
    <row r="7786" spans="1:12" x14ac:dyDescent="0.2">
      <c r="A7786">
        <v>370207.98349999997</v>
      </c>
      <c r="B7786">
        <v>4335181.2690000003</v>
      </c>
      <c r="C7786">
        <v>-76.502168310000002</v>
      </c>
      <c r="D7786">
        <v>39.156166570000003</v>
      </c>
      <c r="E7786">
        <v>10104</v>
      </c>
      <c r="F7786" t="s">
        <v>73</v>
      </c>
      <c r="G7786" t="s">
        <v>133</v>
      </c>
      <c r="H7786" t="s">
        <v>133</v>
      </c>
      <c r="I7786">
        <v>93604630.189999998</v>
      </c>
      <c r="J7786">
        <v>4340599.6730000004</v>
      </c>
      <c r="K7786">
        <v>369241.76459999999</v>
      </c>
      <c r="L7786">
        <v>0</v>
      </c>
    </row>
    <row r="7787" spans="1:12" x14ac:dyDescent="0.2">
      <c r="A7787">
        <v>371098.85350000003</v>
      </c>
      <c r="B7787">
        <v>4336656.5029999996</v>
      </c>
      <c r="C7787">
        <v>-76.492141750000002</v>
      </c>
      <c r="D7787">
        <v>39.169587970000002</v>
      </c>
      <c r="E7787">
        <v>10131</v>
      </c>
      <c r="F7787" t="s">
        <v>73</v>
      </c>
      <c r="G7787" t="s">
        <v>133</v>
      </c>
      <c r="H7787" t="s">
        <v>133</v>
      </c>
      <c r="I7787">
        <v>93604630.189999998</v>
      </c>
      <c r="J7787">
        <v>4340599.6730000004</v>
      </c>
      <c r="K7787">
        <v>369241.76459999999</v>
      </c>
      <c r="L7787">
        <v>0</v>
      </c>
    </row>
    <row r="7788" spans="1:12" x14ac:dyDescent="0.2">
      <c r="A7788">
        <v>371614.06170000002</v>
      </c>
      <c r="B7788">
        <v>4337549.9210000001</v>
      </c>
      <c r="C7788">
        <v>-76.486349110000006</v>
      </c>
      <c r="D7788">
        <v>39.177712130000003</v>
      </c>
      <c r="E7788">
        <v>10163</v>
      </c>
      <c r="F7788" t="s">
        <v>73</v>
      </c>
      <c r="G7788" t="s">
        <v>133</v>
      </c>
      <c r="H7788" t="s">
        <v>133</v>
      </c>
      <c r="I7788">
        <v>93604630.189999998</v>
      </c>
      <c r="J7788">
        <v>4340599.6730000004</v>
      </c>
      <c r="K7788">
        <v>369241.76459999999</v>
      </c>
      <c r="L7788">
        <v>0</v>
      </c>
    </row>
    <row r="7789" spans="1:12" x14ac:dyDescent="0.2">
      <c r="A7789">
        <v>372011.3088</v>
      </c>
      <c r="B7789">
        <v>4338239.6059999997</v>
      </c>
      <c r="C7789">
        <v>-76.481881999999999</v>
      </c>
      <c r="D7789">
        <v>39.183983419999997</v>
      </c>
      <c r="E7789">
        <v>10198</v>
      </c>
      <c r="F7789" t="s">
        <v>73</v>
      </c>
      <c r="G7789" t="s">
        <v>133</v>
      </c>
      <c r="H7789" t="s">
        <v>133</v>
      </c>
      <c r="I7789">
        <v>93604630.189999998</v>
      </c>
      <c r="J7789">
        <v>4340599.6730000004</v>
      </c>
      <c r="K7789">
        <v>369241.76459999999</v>
      </c>
      <c r="L7789">
        <v>0</v>
      </c>
    </row>
    <row r="7790" spans="1:12" x14ac:dyDescent="0.2">
      <c r="A7790">
        <v>372410.02389999997</v>
      </c>
      <c r="B7790">
        <v>4338876.3600000003</v>
      </c>
      <c r="C7790">
        <v>-76.477387120000003</v>
      </c>
      <c r="D7790">
        <v>39.18977795</v>
      </c>
      <c r="E7790">
        <v>10232</v>
      </c>
      <c r="F7790" t="s">
        <v>73</v>
      </c>
      <c r="G7790" t="s">
        <v>133</v>
      </c>
      <c r="H7790" t="s">
        <v>133</v>
      </c>
      <c r="I7790">
        <v>93604630.189999998</v>
      </c>
      <c r="J7790">
        <v>4340599.6730000004</v>
      </c>
      <c r="K7790">
        <v>369241.76459999999</v>
      </c>
      <c r="L7790">
        <v>0</v>
      </c>
    </row>
    <row r="7791" spans="1:12" x14ac:dyDescent="0.2">
      <c r="A7791">
        <v>372933.9608</v>
      </c>
      <c r="B7791">
        <v>4339875.4050000003</v>
      </c>
      <c r="C7791">
        <v>-76.471509979999993</v>
      </c>
      <c r="D7791">
        <v>39.198854189999999</v>
      </c>
      <c r="E7791">
        <v>10265</v>
      </c>
      <c r="F7791" t="s">
        <v>73</v>
      </c>
      <c r="G7791" t="s">
        <v>133</v>
      </c>
      <c r="H7791" t="s">
        <v>133</v>
      </c>
      <c r="I7791">
        <v>93604630.189999998</v>
      </c>
      <c r="J7791">
        <v>4340599.6730000004</v>
      </c>
      <c r="K7791">
        <v>369241.76459999999</v>
      </c>
      <c r="L7791">
        <v>0</v>
      </c>
    </row>
    <row r="7792" spans="1:12" x14ac:dyDescent="0.2">
      <c r="A7792">
        <v>372201.72009999998</v>
      </c>
      <c r="B7792">
        <v>4336505.9000000004</v>
      </c>
      <c r="C7792">
        <v>-76.479350679999996</v>
      </c>
      <c r="D7792">
        <v>39.168394079999999</v>
      </c>
      <c r="E7792">
        <v>10132</v>
      </c>
      <c r="F7792" t="s">
        <v>73</v>
      </c>
      <c r="G7792" t="s">
        <v>133</v>
      </c>
      <c r="H7792" t="s">
        <v>133</v>
      </c>
      <c r="I7792">
        <v>93604630.189999998</v>
      </c>
      <c r="J7792">
        <v>4340599.6730000004</v>
      </c>
      <c r="K7792">
        <v>369241.76459999999</v>
      </c>
      <c r="L7792">
        <v>0</v>
      </c>
    </row>
    <row r="7793" spans="1:12" x14ac:dyDescent="0.2">
      <c r="A7793">
        <v>372573.47889999999</v>
      </c>
      <c r="B7793">
        <v>4337166.3559999997</v>
      </c>
      <c r="C7793">
        <v>-76.475172979999996</v>
      </c>
      <c r="D7793">
        <v>39.174398080000003</v>
      </c>
      <c r="E7793">
        <v>10164</v>
      </c>
      <c r="F7793" t="s">
        <v>73</v>
      </c>
      <c r="G7793" t="s">
        <v>133</v>
      </c>
      <c r="H7793" t="s">
        <v>133</v>
      </c>
      <c r="I7793">
        <v>93604630.189999998</v>
      </c>
      <c r="J7793">
        <v>4340599.6730000004</v>
      </c>
      <c r="K7793">
        <v>369241.76459999999</v>
      </c>
      <c r="L7793">
        <v>0</v>
      </c>
    </row>
    <row r="7794" spans="1:12" x14ac:dyDescent="0.2">
      <c r="A7794">
        <v>372984.09669999999</v>
      </c>
      <c r="B7794">
        <v>4337843.22</v>
      </c>
      <c r="C7794">
        <v>-76.4705479</v>
      </c>
      <c r="D7794">
        <v>39.180555409999997</v>
      </c>
      <c r="E7794">
        <v>10199</v>
      </c>
      <c r="F7794" t="s">
        <v>73</v>
      </c>
      <c r="G7794" t="s">
        <v>133</v>
      </c>
      <c r="H7794" t="s">
        <v>133</v>
      </c>
      <c r="I7794">
        <v>93604630.189999998</v>
      </c>
      <c r="J7794">
        <v>4340599.6730000004</v>
      </c>
      <c r="K7794">
        <v>369241.76459999999</v>
      </c>
      <c r="L7794">
        <v>0</v>
      </c>
    </row>
    <row r="7795" spans="1:12" x14ac:dyDescent="0.2">
      <c r="A7795">
        <v>373398.34730000002</v>
      </c>
      <c r="B7795">
        <v>4338581.0049999999</v>
      </c>
      <c r="C7795">
        <v>-76.465891380000002</v>
      </c>
      <c r="D7795">
        <v>39.187261890000002</v>
      </c>
      <c r="E7795">
        <v>10233</v>
      </c>
      <c r="F7795" t="s">
        <v>73</v>
      </c>
      <c r="G7795" t="s">
        <v>133</v>
      </c>
      <c r="H7795" t="s">
        <v>133</v>
      </c>
      <c r="I7795">
        <v>93604630.189999998</v>
      </c>
      <c r="J7795">
        <v>4340599.6730000004</v>
      </c>
      <c r="K7795">
        <v>369241.76459999999</v>
      </c>
      <c r="L7795">
        <v>0</v>
      </c>
    </row>
    <row r="7796" spans="1:12" x14ac:dyDescent="0.2">
      <c r="A7796">
        <v>373915.99729999999</v>
      </c>
      <c r="B7796">
        <v>4339654.9309999999</v>
      </c>
      <c r="C7796">
        <v>-76.460099679999999</v>
      </c>
      <c r="D7796">
        <v>39.197011199999999</v>
      </c>
      <c r="E7796">
        <v>10266</v>
      </c>
      <c r="F7796" t="s">
        <v>73</v>
      </c>
      <c r="G7796" t="s">
        <v>133</v>
      </c>
      <c r="H7796" t="s">
        <v>133</v>
      </c>
      <c r="I7796">
        <v>93604630.189999998</v>
      </c>
      <c r="J7796">
        <v>4340599.6730000004</v>
      </c>
      <c r="K7796">
        <v>369241.76459999999</v>
      </c>
      <c r="L7796">
        <v>0</v>
      </c>
    </row>
    <row r="7797" spans="1:12" x14ac:dyDescent="0.2">
      <c r="A7797">
        <v>374546.5453</v>
      </c>
      <c r="B7797">
        <v>4341283.1900000004</v>
      </c>
      <c r="C7797">
        <v>-76.453102150000007</v>
      </c>
      <c r="D7797">
        <v>39.211770039999998</v>
      </c>
      <c r="E7797">
        <v>10297</v>
      </c>
      <c r="F7797" t="s">
        <v>73</v>
      </c>
      <c r="G7797" t="s">
        <v>133</v>
      </c>
      <c r="H7797" t="s">
        <v>133</v>
      </c>
      <c r="I7797">
        <v>93604630.189999998</v>
      </c>
      <c r="J7797">
        <v>4340599.6730000004</v>
      </c>
      <c r="K7797">
        <v>369241.76459999999</v>
      </c>
      <c r="L7797">
        <v>0</v>
      </c>
    </row>
    <row r="7798" spans="1:12" x14ac:dyDescent="0.2">
      <c r="A7798">
        <v>373077.59779999999</v>
      </c>
      <c r="B7798">
        <v>4335941.3870000001</v>
      </c>
      <c r="C7798">
        <v>-76.469109130000007</v>
      </c>
      <c r="D7798">
        <v>39.163437119999998</v>
      </c>
      <c r="E7798">
        <v>10133</v>
      </c>
      <c r="F7798" t="s">
        <v>73</v>
      </c>
      <c r="G7798" t="s">
        <v>133</v>
      </c>
      <c r="H7798" t="s">
        <v>133</v>
      </c>
      <c r="I7798">
        <v>93604630.189999998</v>
      </c>
      <c r="J7798">
        <v>4340599.6730000004</v>
      </c>
      <c r="K7798">
        <v>369241.76459999999</v>
      </c>
      <c r="L7798">
        <v>0</v>
      </c>
    </row>
    <row r="7799" spans="1:12" x14ac:dyDescent="0.2">
      <c r="A7799">
        <v>373519.62280000001</v>
      </c>
      <c r="B7799">
        <v>4336814.6339999996</v>
      </c>
      <c r="C7799">
        <v>-76.46415743</v>
      </c>
      <c r="D7799">
        <v>39.171367850000003</v>
      </c>
      <c r="E7799">
        <v>10165</v>
      </c>
      <c r="F7799" t="s">
        <v>73</v>
      </c>
      <c r="G7799" t="s">
        <v>133</v>
      </c>
      <c r="H7799" t="s">
        <v>133</v>
      </c>
      <c r="I7799">
        <v>93604630.189999998</v>
      </c>
      <c r="J7799">
        <v>4340599.6730000004</v>
      </c>
      <c r="K7799">
        <v>369241.76459999999</v>
      </c>
      <c r="L7799">
        <v>0</v>
      </c>
    </row>
    <row r="7800" spans="1:12" x14ac:dyDescent="0.2">
      <c r="A7800">
        <v>373882.05660000001</v>
      </c>
      <c r="B7800">
        <v>4337518.2259999998</v>
      </c>
      <c r="C7800">
        <v>-76.460094220000002</v>
      </c>
      <c r="D7800">
        <v>39.17775855</v>
      </c>
      <c r="E7800">
        <v>10200</v>
      </c>
      <c r="F7800" t="s">
        <v>73</v>
      </c>
      <c r="G7800" t="s">
        <v>133</v>
      </c>
      <c r="H7800" t="s">
        <v>133</v>
      </c>
      <c r="I7800">
        <v>93604630.189999998</v>
      </c>
      <c r="J7800">
        <v>4340599.6730000004</v>
      </c>
      <c r="K7800">
        <v>369241.76459999999</v>
      </c>
      <c r="L7800">
        <v>0</v>
      </c>
    </row>
    <row r="7801" spans="1:12" x14ac:dyDescent="0.2">
      <c r="A7801">
        <v>374335.97090000001</v>
      </c>
      <c r="B7801">
        <v>4338343.699</v>
      </c>
      <c r="C7801">
        <v>-76.454994049999996</v>
      </c>
      <c r="D7801">
        <v>39.18526026</v>
      </c>
      <c r="E7801">
        <v>10234</v>
      </c>
      <c r="F7801" t="s">
        <v>73</v>
      </c>
      <c r="G7801" t="s">
        <v>133</v>
      </c>
      <c r="H7801" t="s">
        <v>133</v>
      </c>
      <c r="I7801">
        <v>93604630.189999998</v>
      </c>
      <c r="J7801">
        <v>4340599.6730000004</v>
      </c>
      <c r="K7801">
        <v>369241.76459999999</v>
      </c>
      <c r="L7801">
        <v>0</v>
      </c>
    </row>
    <row r="7802" spans="1:12" x14ac:dyDescent="0.2">
      <c r="A7802">
        <v>374803.8039</v>
      </c>
      <c r="B7802">
        <v>4339286.1749999998</v>
      </c>
      <c r="C7802">
        <v>-76.449753360000003</v>
      </c>
      <c r="D7802">
        <v>39.193817760000002</v>
      </c>
      <c r="E7802">
        <v>10267</v>
      </c>
      <c r="F7802" t="s">
        <v>73</v>
      </c>
      <c r="G7802" t="s">
        <v>133</v>
      </c>
      <c r="H7802" t="s">
        <v>133</v>
      </c>
      <c r="I7802">
        <v>93604630.189999998</v>
      </c>
      <c r="J7802">
        <v>4340599.6730000004</v>
      </c>
      <c r="K7802">
        <v>369241.76459999999</v>
      </c>
      <c r="L7802">
        <v>0</v>
      </c>
    </row>
    <row r="7803" spans="1:12" x14ac:dyDescent="0.2">
      <c r="A7803">
        <v>373786.5662</v>
      </c>
      <c r="B7803">
        <v>4335310.0209999997</v>
      </c>
      <c r="C7803">
        <v>-76.460787760000002</v>
      </c>
      <c r="D7803">
        <v>39.157852820000002</v>
      </c>
      <c r="E7803">
        <v>10134</v>
      </c>
      <c r="F7803" t="s">
        <v>73</v>
      </c>
      <c r="G7803" t="s">
        <v>133</v>
      </c>
      <c r="H7803" t="s">
        <v>133</v>
      </c>
      <c r="I7803">
        <v>93604630.189999998</v>
      </c>
      <c r="J7803">
        <v>4340599.6730000004</v>
      </c>
      <c r="K7803">
        <v>369241.76459999999</v>
      </c>
      <c r="L7803">
        <v>0</v>
      </c>
    </row>
    <row r="7804" spans="1:12" x14ac:dyDescent="0.2">
      <c r="A7804">
        <v>374395.01799999998</v>
      </c>
      <c r="B7804">
        <v>4336486.6229999997</v>
      </c>
      <c r="C7804">
        <v>-76.453965920000002</v>
      </c>
      <c r="D7804">
        <v>39.168539940000002</v>
      </c>
      <c r="E7804">
        <v>10166</v>
      </c>
      <c r="F7804" t="s">
        <v>73</v>
      </c>
      <c r="G7804" t="s">
        <v>133</v>
      </c>
      <c r="H7804" t="s">
        <v>133</v>
      </c>
      <c r="I7804">
        <v>93604630.189999998</v>
      </c>
      <c r="J7804">
        <v>4340599.6730000004</v>
      </c>
      <c r="K7804">
        <v>369241.76459999999</v>
      </c>
      <c r="L7804">
        <v>0</v>
      </c>
    </row>
    <row r="7805" spans="1:12" x14ac:dyDescent="0.2">
      <c r="A7805">
        <v>374786.12680000003</v>
      </c>
      <c r="B7805">
        <v>4337241.8810000001</v>
      </c>
      <c r="C7805">
        <v>-76.449579619999994</v>
      </c>
      <c r="D7805">
        <v>39.175399839999997</v>
      </c>
      <c r="E7805">
        <v>10201</v>
      </c>
      <c r="F7805" t="s">
        <v>73</v>
      </c>
      <c r="G7805" t="s">
        <v>133</v>
      </c>
      <c r="H7805" t="s">
        <v>133</v>
      </c>
      <c r="I7805">
        <v>93604630.189999998</v>
      </c>
      <c r="J7805">
        <v>4340599.6730000004</v>
      </c>
      <c r="K7805">
        <v>369241.76459999999</v>
      </c>
      <c r="L7805">
        <v>0</v>
      </c>
    </row>
    <row r="7806" spans="1:12" x14ac:dyDescent="0.2">
      <c r="A7806">
        <v>375254.05170000001</v>
      </c>
      <c r="B7806">
        <v>4338149.5190000003</v>
      </c>
      <c r="C7806">
        <v>-76.444331469999995</v>
      </c>
      <c r="D7806">
        <v>39.183643289999999</v>
      </c>
      <c r="E7806">
        <v>10235</v>
      </c>
      <c r="F7806" t="s">
        <v>73</v>
      </c>
      <c r="G7806" t="s">
        <v>133</v>
      </c>
      <c r="H7806" t="s">
        <v>133</v>
      </c>
      <c r="I7806">
        <v>93604630.189999998</v>
      </c>
      <c r="J7806">
        <v>4340599.6730000004</v>
      </c>
      <c r="K7806">
        <v>369241.76459999999</v>
      </c>
      <c r="L7806">
        <v>0</v>
      </c>
    </row>
    <row r="7807" spans="1:12" x14ac:dyDescent="0.2">
      <c r="A7807">
        <v>374456.74810000003</v>
      </c>
      <c r="B7807">
        <v>4334916.6509999996</v>
      </c>
      <c r="C7807">
        <v>-76.45296055</v>
      </c>
      <c r="D7807">
        <v>39.154406229999999</v>
      </c>
      <c r="E7807">
        <v>10135</v>
      </c>
      <c r="F7807" t="s">
        <v>73</v>
      </c>
      <c r="G7807" t="s">
        <v>133</v>
      </c>
      <c r="H7807" t="s">
        <v>133</v>
      </c>
      <c r="I7807">
        <v>93604630.189999998</v>
      </c>
      <c r="J7807">
        <v>4340599.6730000004</v>
      </c>
      <c r="K7807">
        <v>369241.76459999999</v>
      </c>
      <c r="L7807">
        <v>0</v>
      </c>
    </row>
    <row r="7808" spans="1:12" x14ac:dyDescent="0.2">
      <c r="A7808">
        <v>375123.09950000001</v>
      </c>
      <c r="B7808">
        <v>4336143.8229999999</v>
      </c>
      <c r="C7808">
        <v>-76.445477150000002</v>
      </c>
      <c r="D7808">
        <v>39.165556760000001</v>
      </c>
      <c r="E7808">
        <v>10167</v>
      </c>
      <c r="F7808" t="s">
        <v>73</v>
      </c>
      <c r="G7808" t="s">
        <v>133</v>
      </c>
      <c r="H7808" t="s">
        <v>133</v>
      </c>
      <c r="I7808">
        <v>93604630.189999998</v>
      </c>
      <c r="J7808">
        <v>4340599.6730000004</v>
      </c>
      <c r="K7808">
        <v>369241.76459999999</v>
      </c>
      <c r="L7808">
        <v>0</v>
      </c>
    </row>
    <row r="7809" spans="1:12" x14ac:dyDescent="0.2">
      <c r="A7809">
        <v>375111.0943</v>
      </c>
      <c r="B7809">
        <v>4334506.7810000004</v>
      </c>
      <c r="C7809">
        <v>-76.445314260000004</v>
      </c>
      <c r="D7809">
        <v>39.150808169999998</v>
      </c>
      <c r="E7809">
        <v>10136</v>
      </c>
      <c r="F7809" t="s">
        <v>73</v>
      </c>
      <c r="G7809" t="s">
        <v>133</v>
      </c>
      <c r="H7809" t="s">
        <v>133</v>
      </c>
      <c r="I7809">
        <v>93604630.189999998</v>
      </c>
      <c r="J7809">
        <v>4340599.6730000004</v>
      </c>
      <c r="K7809">
        <v>369241.76459999999</v>
      </c>
      <c r="L7809">
        <v>0</v>
      </c>
    </row>
    <row r="7810" spans="1:12" x14ac:dyDescent="0.2">
      <c r="A7810">
        <v>375012.62229999999</v>
      </c>
      <c r="B7810">
        <v>4332081.324</v>
      </c>
      <c r="C7810">
        <v>-76.446006400000002</v>
      </c>
      <c r="D7810">
        <v>39.128944879999999</v>
      </c>
      <c r="E7810">
        <v>10081</v>
      </c>
      <c r="F7810" t="s">
        <v>73</v>
      </c>
      <c r="G7810" t="s">
        <v>133</v>
      </c>
      <c r="H7810" t="s">
        <v>133</v>
      </c>
      <c r="I7810">
        <v>93604630.189999998</v>
      </c>
      <c r="J7810">
        <v>4340599.6730000004</v>
      </c>
      <c r="K7810">
        <v>369241.76459999999</v>
      </c>
      <c r="L7810">
        <v>0.97046105199999999</v>
      </c>
    </row>
    <row r="7811" spans="1:12" x14ac:dyDescent="0.2">
      <c r="A7811">
        <v>353911.68839999998</v>
      </c>
      <c r="B7811">
        <v>4266253.4560000002</v>
      </c>
      <c r="C7811">
        <v>-76.676069560000002</v>
      </c>
      <c r="D7811">
        <v>38.532702229999998</v>
      </c>
      <c r="E7811">
        <v>7891</v>
      </c>
      <c r="F7811" t="s">
        <v>73</v>
      </c>
      <c r="G7811" t="s">
        <v>134</v>
      </c>
      <c r="H7811" t="s">
        <v>134</v>
      </c>
      <c r="I7811">
        <v>107535918.40000001</v>
      </c>
      <c r="J7811">
        <v>4251905.9359999998</v>
      </c>
      <c r="K7811">
        <v>364015.90379999997</v>
      </c>
      <c r="L7811">
        <v>0</v>
      </c>
    </row>
    <row r="7812" spans="1:12" x14ac:dyDescent="0.2">
      <c r="A7812">
        <v>354490.84159999999</v>
      </c>
      <c r="B7812">
        <v>4266247.3629999999</v>
      </c>
      <c r="C7812">
        <v>-76.669426299999998</v>
      </c>
      <c r="D7812">
        <v>38.532742259999999</v>
      </c>
      <c r="E7812">
        <v>7984</v>
      </c>
      <c r="F7812" t="s">
        <v>73</v>
      </c>
      <c r="G7812" t="s">
        <v>134</v>
      </c>
      <c r="H7812" t="s">
        <v>134</v>
      </c>
      <c r="I7812">
        <v>107535918.40000001</v>
      </c>
      <c r="J7812">
        <v>4251905.9359999998</v>
      </c>
      <c r="K7812">
        <v>364015.90379999997</v>
      </c>
      <c r="L7812">
        <v>0</v>
      </c>
    </row>
    <row r="7813" spans="1:12" x14ac:dyDescent="0.2">
      <c r="A7813">
        <v>355093.12699999998</v>
      </c>
      <c r="B7813">
        <v>4266285.4249999998</v>
      </c>
      <c r="C7813">
        <v>-76.662526869999994</v>
      </c>
      <c r="D7813">
        <v>38.533183430000001</v>
      </c>
      <c r="E7813">
        <v>8057</v>
      </c>
      <c r="F7813" t="s">
        <v>73</v>
      </c>
      <c r="G7813" t="s">
        <v>134</v>
      </c>
      <c r="H7813" t="s">
        <v>134</v>
      </c>
      <c r="I7813">
        <v>107535918.40000001</v>
      </c>
      <c r="J7813">
        <v>4251905.9359999998</v>
      </c>
      <c r="K7813">
        <v>364015.90379999997</v>
      </c>
      <c r="L7813">
        <v>0</v>
      </c>
    </row>
    <row r="7814" spans="1:12" x14ac:dyDescent="0.2">
      <c r="A7814">
        <v>354274.4742</v>
      </c>
      <c r="B7814">
        <v>4264823.2640000004</v>
      </c>
      <c r="C7814">
        <v>-76.671610819999998</v>
      </c>
      <c r="D7814">
        <v>38.519878210000002</v>
      </c>
      <c r="E7814">
        <v>7892</v>
      </c>
      <c r="F7814" t="s">
        <v>73</v>
      </c>
      <c r="G7814" t="s">
        <v>134</v>
      </c>
      <c r="H7814" t="s">
        <v>134</v>
      </c>
      <c r="I7814">
        <v>107535918.40000001</v>
      </c>
      <c r="J7814">
        <v>4251905.9359999998</v>
      </c>
      <c r="K7814">
        <v>364015.90379999997</v>
      </c>
      <c r="L7814">
        <v>0</v>
      </c>
    </row>
    <row r="7815" spans="1:12" x14ac:dyDescent="0.2">
      <c r="A7815">
        <v>354782.55050000001</v>
      </c>
      <c r="B7815">
        <v>4264879.0650000004</v>
      </c>
      <c r="C7815">
        <v>-76.665796580000006</v>
      </c>
      <c r="D7815">
        <v>38.520463919999997</v>
      </c>
      <c r="E7815">
        <v>7985</v>
      </c>
      <c r="F7815" t="s">
        <v>73</v>
      </c>
      <c r="G7815" t="s">
        <v>134</v>
      </c>
      <c r="H7815" t="s">
        <v>134</v>
      </c>
      <c r="I7815">
        <v>107535918.40000001</v>
      </c>
      <c r="J7815">
        <v>4251905.9359999998</v>
      </c>
      <c r="K7815">
        <v>364015.90379999997</v>
      </c>
      <c r="L7815">
        <v>0</v>
      </c>
    </row>
    <row r="7816" spans="1:12" x14ac:dyDescent="0.2">
      <c r="A7816">
        <v>355333.92910000001</v>
      </c>
      <c r="B7816">
        <v>4264837.8210000005</v>
      </c>
      <c r="C7816">
        <v>-76.659465620000006</v>
      </c>
      <c r="D7816">
        <v>38.520182179999999</v>
      </c>
      <c r="E7816">
        <v>8058</v>
      </c>
      <c r="F7816" t="s">
        <v>73</v>
      </c>
      <c r="G7816" t="s">
        <v>134</v>
      </c>
      <c r="H7816" t="s">
        <v>134</v>
      </c>
      <c r="I7816">
        <v>107535918.40000001</v>
      </c>
      <c r="J7816">
        <v>4251905.9359999998</v>
      </c>
      <c r="K7816">
        <v>364015.90379999997</v>
      </c>
      <c r="L7816">
        <v>0</v>
      </c>
    </row>
    <row r="7817" spans="1:12" x14ac:dyDescent="0.2">
      <c r="A7817">
        <v>354133.14110000001</v>
      </c>
      <c r="B7817">
        <v>4263112.2779999999</v>
      </c>
      <c r="C7817">
        <v>-76.672874620000002</v>
      </c>
      <c r="D7817">
        <v>38.504442050000002</v>
      </c>
      <c r="E7817">
        <v>7893</v>
      </c>
      <c r="F7817" t="s">
        <v>73</v>
      </c>
      <c r="G7817" t="s">
        <v>134</v>
      </c>
      <c r="H7817" t="s">
        <v>134</v>
      </c>
      <c r="I7817">
        <v>107535918.40000001</v>
      </c>
      <c r="J7817">
        <v>4251905.9359999998</v>
      </c>
      <c r="K7817">
        <v>364015.90379999997</v>
      </c>
      <c r="L7817">
        <v>0</v>
      </c>
    </row>
    <row r="7818" spans="1:12" x14ac:dyDescent="0.2">
      <c r="A7818">
        <v>354530.76850000001</v>
      </c>
      <c r="B7818">
        <v>4263152.6749999998</v>
      </c>
      <c r="C7818">
        <v>-76.668324620000007</v>
      </c>
      <c r="D7818">
        <v>38.504871000000001</v>
      </c>
      <c r="E7818">
        <v>7986</v>
      </c>
      <c r="F7818" t="s">
        <v>73</v>
      </c>
      <c r="G7818" t="s">
        <v>134</v>
      </c>
      <c r="H7818" t="s">
        <v>134</v>
      </c>
      <c r="I7818">
        <v>107535918.40000001</v>
      </c>
      <c r="J7818">
        <v>4251905.9359999998</v>
      </c>
      <c r="K7818">
        <v>364015.90379999997</v>
      </c>
      <c r="L7818">
        <v>0</v>
      </c>
    </row>
    <row r="7819" spans="1:12" x14ac:dyDescent="0.2">
      <c r="A7819">
        <v>354912.20760000002</v>
      </c>
      <c r="B7819">
        <v>4263203.5599999996</v>
      </c>
      <c r="C7819">
        <v>-76.663962319999996</v>
      </c>
      <c r="D7819">
        <v>38.505391609999997</v>
      </c>
      <c r="E7819">
        <v>8059</v>
      </c>
      <c r="F7819" t="s">
        <v>73</v>
      </c>
      <c r="G7819" t="s">
        <v>134</v>
      </c>
      <c r="H7819" t="s">
        <v>134</v>
      </c>
      <c r="I7819">
        <v>107535918.40000001</v>
      </c>
      <c r="J7819">
        <v>4251905.9359999998</v>
      </c>
      <c r="K7819">
        <v>364015.90379999997</v>
      </c>
      <c r="L7819">
        <v>0</v>
      </c>
    </row>
    <row r="7820" spans="1:12" x14ac:dyDescent="0.2">
      <c r="A7820">
        <v>354381.10840000003</v>
      </c>
      <c r="B7820">
        <v>4261471.6979999999</v>
      </c>
      <c r="C7820">
        <v>-76.669690660000001</v>
      </c>
      <c r="D7820">
        <v>38.489703800000001</v>
      </c>
      <c r="E7820">
        <v>7894</v>
      </c>
      <c r="F7820" t="s">
        <v>73</v>
      </c>
      <c r="G7820" t="s">
        <v>134</v>
      </c>
      <c r="H7820" t="s">
        <v>134</v>
      </c>
      <c r="I7820">
        <v>107535918.40000001</v>
      </c>
      <c r="J7820">
        <v>4251905.9359999998</v>
      </c>
      <c r="K7820">
        <v>364015.90379999997</v>
      </c>
      <c r="L7820">
        <v>0</v>
      </c>
    </row>
    <row r="7821" spans="1:12" x14ac:dyDescent="0.2">
      <c r="A7821">
        <v>354888.99050000001</v>
      </c>
      <c r="B7821">
        <v>4261632.7050000001</v>
      </c>
      <c r="C7821">
        <v>-76.663902849999999</v>
      </c>
      <c r="D7821">
        <v>38.491237060000003</v>
      </c>
      <c r="E7821">
        <v>7987</v>
      </c>
      <c r="F7821" t="s">
        <v>73</v>
      </c>
      <c r="G7821" t="s">
        <v>134</v>
      </c>
      <c r="H7821" t="s">
        <v>134</v>
      </c>
      <c r="I7821">
        <v>107535918.40000001</v>
      </c>
      <c r="J7821">
        <v>4251905.9359999998</v>
      </c>
      <c r="K7821">
        <v>364015.90379999997</v>
      </c>
      <c r="L7821">
        <v>0</v>
      </c>
    </row>
    <row r="7822" spans="1:12" x14ac:dyDescent="0.2">
      <c r="A7822">
        <v>355414.1765</v>
      </c>
      <c r="B7822">
        <v>4261828.0710000005</v>
      </c>
      <c r="C7822">
        <v>-76.657923530000005</v>
      </c>
      <c r="D7822">
        <v>38.493082370000003</v>
      </c>
      <c r="E7822">
        <v>8060</v>
      </c>
      <c r="F7822" t="s">
        <v>73</v>
      </c>
      <c r="G7822" t="s">
        <v>134</v>
      </c>
      <c r="H7822" t="s">
        <v>134</v>
      </c>
      <c r="I7822">
        <v>107535918.40000001</v>
      </c>
      <c r="J7822">
        <v>4251905.9359999998</v>
      </c>
      <c r="K7822">
        <v>364015.90379999997</v>
      </c>
      <c r="L7822">
        <v>0</v>
      </c>
    </row>
    <row r="7823" spans="1:12" x14ac:dyDescent="0.2">
      <c r="A7823">
        <v>355136.54009999998</v>
      </c>
      <c r="B7823">
        <v>4259960.0580000002</v>
      </c>
      <c r="C7823">
        <v>-76.660719540000002</v>
      </c>
      <c r="D7823">
        <v>38.476209539999999</v>
      </c>
      <c r="E7823">
        <v>7895</v>
      </c>
      <c r="F7823" t="s">
        <v>73</v>
      </c>
      <c r="G7823" t="s">
        <v>134</v>
      </c>
      <c r="H7823" t="s">
        <v>134</v>
      </c>
      <c r="I7823">
        <v>107535918.40000001</v>
      </c>
      <c r="J7823">
        <v>4251905.9359999998</v>
      </c>
      <c r="K7823">
        <v>364015.90379999997</v>
      </c>
      <c r="L7823">
        <v>0</v>
      </c>
    </row>
    <row r="7824" spans="1:12" x14ac:dyDescent="0.2">
      <c r="A7824">
        <v>355630.01059999998</v>
      </c>
      <c r="B7824">
        <v>4260252.693</v>
      </c>
      <c r="C7824">
        <v>-76.655124860000001</v>
      </c>
      <c r="D7824">
        <v>38.478925760000003</v>
      </c>
      <c r="E7824">
        <v>7988</v>
      </c>
      <c r="F7824" t="s">
        <v>73</v>
      </c>
      <c r="G7824" t="s">
        <v>134</v>
      </c>
      <c r="H7824" t="s">
        <v>134</v>
      </c>
      <c r="I7824">
        <v>107535918.40000001</v>
      </c>
      <c r="J7824">
        <v>4251905.9359999998</v>
      </c>
      <c r="K7824">
        <v>364015.90379999997</v>
      </c>
      <c r="L7824">
        <v>0</v>
      </c>
    </row>
    <row r="7825" spans="1:12" x14ac:dyDescent="0.2">
      <c r="A7825">
        <v>356158.47039999999</v>
      </c>
      <c r="B7825">
        <v>4260521.9720000001</v>
      </c>
      <c r="C7825">
        <v>-76.649123970000005</v>
      </c>
      <c r="D7825">
        <v>38.481436979999998</v>
      </c>
      <c r="E7825">
        <v>8061</v>
      </c>
      <c r="F7825" t="s">
        <v>73</v>
      </c>
      <c r="G7825" t="s">
        <v>134</v>
      </c>
      <c r="H7825" t="s">
        <v>134</v>
      </c>
      <c r="I7825">
        <v>107535918.40000001</v>
      </c>
      <c r="J7825">
        <v>4251905.9359999998</v>
      </c>
      <c r="K7825">
        <v>364015.90379999997</v>
      </c>
      <c r="L7825">
        <v>0</v>
      </c>
    </row>
    <row r="7826" spans="1:12" x14ac:dyDescent="0.2">
      <c r="A7826">
        <v>355285.9853</v>
      </c>
      <c r="B7826">
        <v>4258232.7690000003</v>
      </c>
      <c r="C7826">
        <v>-76.658650399999999</v>
      </c>
      <c r="D7826">
        <v>38.460673720000003</v>
      </c>
      <c r="E7826">
        <v>7819</v>
      </c>
      <c r="F7826" t="s">
        <v>73</v>
      </c>
      <c r="G7826" t="s">
        <v>134</v>
      </c>
      <c r="H7826" t="s">
        <v>134</v>
      </c>
      <c r="I7826">
        <v>107535918.40000001</v>
      </c>
      <c r="J7826">
        <v>4251905.9359999998</v>
      </c>
      <c r="K7826">
        <v>364015.90379999997</v>
      </c>
      <c r="L7826">
        <v>0</v>
      </c>
    </row>
    <row r="7827" spans="1:12" x14ac:dyDescent="0.2">
      <c r="A7827">
        <v>355826.16970000003</v>
      </c>
      <c r="B7827">
        <v>4258611.9589999998</v>
      </c>
      <c r="C7827">
        <v>-76.652539390000001</v>
      </c>
      <c r="D7827">
        <v>38.464177110000001</v>
      </c>
      <c r="E7827">
        <v>7896</v>
      </c>
      <c r="F7827" t="s">
        <v>73</v>
      </c>
      <c r="G7827" t="s">
        <v>134</v>
      </c>
      <c r="H7827" t="s">
        <v>134</v>
      </c>
      <c r="I7827">
        <v>107535918.40000001</v>
      </c>
      <c r="J7827">
        <v>4251905.9359999998</v>
      </c>
      <c r="K7827">
        <v>364015.90379999997</v>
      </c>
      <c r="L7827">
        <v>0</v>
      </c>
    </row>
    <row r="7828" spans="1:12" x14ac:dyDescent="0.2">
      <c r="A7828">
        <v>356269.16930000001</v>
      </c>
      <c r="B7828">
        <v>4258853.3279999997</v>
      </c>
      <c r="C7828">
        <v>-76.647513090000004</v>
      </c>
      <c r="D7828">
        <v>38.466422970000004</v>
      </c>
      <c r="E7828">
        <v>7989</v>
      </c>
      <c r="F7828" t="s">
        <v>73</v>
      </c>
      <c r="G7828" t="s">
        <v>134</v>
      </c>
      <c r="H7828" t="s">
        <v>134</v>
      </c>
      <c r="I7828">
        <v>107535918.40000001</v>
      </c>
      <c r="J7828">
        <v>4251905.9359999998</v>
      </c>
      <c r="K7828">
        <v>364015.90379999997</v>
      </c>
      <c r="L7828">
        <v>0</v>
      </c>
    </row>
    <row r="7829" spans="1:12" x14ac:dyDescent="0.2">
      <c r="A7829">
        <v>356694.14140000002</v>
      </c>
      <c r="B7829">
        <v>4259142.8859999999</v>
      </c>
      <c r="C7829">
        <v>-76.642702900000003</v>
      </c>
      <c r="D7829">
        <v>38.469099839999998</v>
      </c>
      <c r="E7829">
        <v>8062</v>
      </c>
      <c r="F7829" t="s">
        <v>73</v>
      </c>
      <c r="G7829" t="s">
        <v>134</v>
      </c>
      <c r="H7829" t="s">
        <v>134</v>
      </c>
      <c r="I7829">
        <v>107535918.40000001</v>
      </c>
      <c r="J7829">
        <v>4251905.9359999998</v>
      </c>
      <c r="K7829">
        <v>364015.90379999997</v>
      </c>
      <c r="L7829">
        <v>96.271244629999998</v>
      </c>
    </row>
    <row r="7830" spans="1:12" x14ac:dyDescent="0.2">
      <c r="A7830">
        <v>356137.4129</v>
      </c>
      <c r="B7830">
        <v>4257043.2010000004</v>
      </c>
      <c r="C7830">
        <v>-76.648651490000006</v>
      </c>
      <c r="D7830">
        <v>38.450095279999999</v>
      </c>
      <c r="E7830">
        <v>7820</v>
      </c>
      <c r="F7830" t="s">
        <v>73</v>
      </c>
      <c r="G7830" t="s">
        <v>134</v>
      </c>
      <c r="H7830" t="s">
        <v>134</v>
      </c>
      <c r="I7830">
        <v>107535918.40000001</v>
      </c>
      <c r="J7830">
        <v>4251905.9359999998</v>
      </c>
      <c r="K7830">
        <v>364015.90379999997</v>
      </c>
      <c r="L7830">
        <v>0</v>
      </c>
    </row>
    <row r="7831" spans="1:12" x14ac:dyDescent="0.2">
      <c r="A7831">
        <v>356627.13809999998</v>
      </c>
      <c r="B7831">
        <v>4257401.7280000001</v>
      </c>
      <c r="C7831">
        <v>-76.643114690000004</v>
      </c>
      <c r="D7831">
        <v>38.453403889999997</v>
      </c>
      <c r="E7831">
        <v>7897</v>
      </c>
      <c r="F7831" t="s">
        <v>73</v>
      </c>
      <c r="G7831" t="s">
        <v>134</v>
      </c>
      <c r="H7831" t="s">
        <v>134</v>
      </c>
      <c r="I7831">
        <v>107535918.40000001</v>
      </c>
      <c r="J7831">
        <v>4251905.9359999998</v>
      </c>
      <c r="K7831">
        <v>364015.90379999997</v>
      </c>
      <c r="L7831">
        <v>0</v>
      </c>
    </row>
    <row r="7832" spans="1:12" x14ac:dyDescent="0.2">
      <c r="A7832">
        <v>357017.86320000002</v>
      </c>
      <c r="B7832">
        <v>4257760.3059999999</v>
      </c>
      <c r="C7832">
        <v>-76.638711599999993</v>
      </c>
      <c r="D7832">
        <v>38.45669685</v>
      </c>
      <c r="E7832">
        <v>7990</v>
      </c>
      <c r="F7832" t="s">
        <v>73</v>
      </c>
      <c r="G7832" t="s">
        <v>134</v>
      </c>
      <c r="H7832" t="s">
        <v>134</v>
      </c>
      <c r="I7832">
        <v>107535918.40000001</v>
      </c>
      <c r="J7832">
        <v>4251905.9359999998</v>
      </c>
      <c r="K7832">
        <v>364015.90379999997</v>
      </c>
      <c r="L7832">
        <v>0</v>
      </c>
    </row>
    <row r="7833" spans="1:12" x14ac:dyDescent="0.2">
      <c r="A7833">
        <v>357411.30040000001</v>
      </c>
      <c r="B7833">
        <v>4258123.8830000004</v>
      </c>
      <c r="C7833">
        <v>-76.634278050000006</v>
      </c>
      <c r="D7833">
        <v>38.46003511</v>
      </c>
      <c r="E7833">
        <v>8063</v>
      </c>
      <c r="F7833" t="s">
        <v>73</v>
      </c>
      <c r="G7833" t="s">
        <v>134</v>
      </c>
      <c r="H7833" t="s">
        <v>134</v>
      </c>
      <c r="I7833">
        <v>107535918.40000001</v>
      </c>
      <c r="J7833">
        <v>4251905.9359999998</v>
      </c>
      <c r="K7833">
        <v>364015.90379999997</v>
      </c>
      <c r="L7833">
        <v>0</v>
      </c>
    </row>
    <row r="7834" spans="1:12" x14ac:dyDescent="0.2">
      <c r="A7834">
        <v>356974.10110000003</v>
      </c>
      <c r="B7834">
        <v>4255878.3650000002</v>
      </c>
      <c r="C7834">
        <v>-76.638829389999998</v>
      </c>
      <c r="D7834">
        <v>38.439736340000003</v>
      </c>
      <c r="E7834">
        <v>7821</v>
      </c>
      <c r="F7834" t="s">
        <v>73</v>
      </c>
      <c r="G7834" t="s">
        <v>134</v>
      </c>
      <c r="H7834" t="s">
        <v>134</v>
      </c>
      <c r="I7834">
        <v>107535918.40000001</v>
      </c>
      <c r="J7834">
        <v>4251905.9359999998</v>
      </c>
      <c r="K7834">
        <v>364015.90379999997</v>
      </c>
      <c r="L7834">
        <v>0</v>
      </c>
    </row>
    <row r="7835" spans="1:12" x14ac:dyDescent="0.2">
      <c r="A7835">
        <v>357476.51059999998</v>
      </c>
      <c r="B7835">
        <v>4256299.8210000005</v>
      </c>
      <c r="C7835">
        <v>-76.63316039</v>
      </c>
      <c r="D7835">
        <v>38.443613409999998</v>
      </c>
      <c r="E7835">
        <v>7898</v>
      </c>
      <c r="F7835" t="s">
        <v>73</v>
      </c>
      <c r="G7835" t="s">
        <v>134</v>
      </c>
      <c r="H7835" t="s">
        <v>134</v>
      </c>
      <c r="I7835">
        <v>107535918.40000001</v>
      </c>
      <c r="J7835">
        <v>4251905.9359999998</v>
      </c>
      <c r="K7835">
        <v>364015.90379999997</v>
      </c>
      <c r="L7835">
        <v>0</v>
      </c>
    </row>
    <row r="7836" spans="1:12" x14ac:dyDescent="0.2">
      <c r="A7836">
        <v>357924.11609999998</v>
      </c>
      <c r="B7836">
        <v>4256776.2560000001</v>
      </c>
      <c r="C7836">
        <v>-76.628129700000002</v>
      </c>
      <c r="D7836">
        <v>38.447976779999998</v>
      </c>
      <c r="E7836">
        <v>7991</v>
      </c>
      <c r="F7836" t="s">
        <v>73</v>
      </c>
      <c r="G7836" t="s">
        <v>134</v>
      </c>
      <c r="H7836" t="s">
        <v>134</v>
      </c>
      <c r="I7836">
        <v>107535918.40000001</v>
      </c>
      <c r="J7836">
        <v>4251905.9359999998</v>
      </c>
      <c r="K7836">
        <v>364015.90379999997</v>
      </c>
      <c r="L7836">
        <v>0</v>
      </c>
    </row>
    <row r="7837" spans="1:12" x14ac:dyDescent="0.2">
      <c r="A7837">
        <v>358305.86910000001</v>
      </c>
      <c r="B7837">
        <v>4257255.6869999999</v>
      </c>
      <c r="C7837">
        <v>-76.623853420000003</v>
      </c>
      <c r="D7837">
        <v>38.452356469999998</v>
      </c>
      <c r="E7837">
        <v>8064</v>
      </c>
      <c r="F7837" t="s">
        <v>73</v>
      </c>
      <c r="G7837" t="s">
        <v>134</v>
      </c>
      <c r="H7837" t="s">
        <v>134</v>
      </c>
      <c r="I7837">
        <v>107535918.40000001</v>
      </c>
      <c r="J7837">
        <v>4251905.9359999998</v>
      </c>
      <c r="K7837">
        <v>364015.90379999997</v>
      </c>
      <c r="L7837">
        <v>0</v>
      </c>
    </row>
    <row r="7838" spans="1:12" x14ac:dyDescent="0.2">
      <c r="A7838">
        <v>358740.07640000002</v>
      </c>
      <c r="B7838">
        <v>4257654.8689999999</v>
      </c>
      <c r="C7838">
        <v>-76.618959509999996</v>
      </c>
      <c r="D7838">
        <v>38.456021389999997</v>
      </c>
      <c r="E7838">
        <v>8126</v>
      </c>
      <c r="F7838" t="s">
        <v>73</v>
      </c>
      <c r="G7838" t="s">
        <v>134</v>
      </c>
      <c r="H7838" t="s">
        <v>134</v>
      </c>
      <c r="I7838">
        <v>107535918.40000001</v>
      </c>
      <c r="J7838">
        <v>4251905.9359999998</v>
      </c>
      <c r="K7838">
        <v>364015.90379999997</v>
      </c>
      <c r="L7838">
        <v>0</v>
      </c>
    </row>
    <row r="7839" spans="1:12" x14ac:dyDescent="0.2">
      <c r="A7839">
        <v>357768.91759999999</v>
      </c>
      <c r="B7839">
        <v>4254816.4630000005</v>
      </c>
      <c r="C7839">
        <v>-76.629510499999995</v>
      </c>
      <c r="D7839">
        <v>38.430297119999999</v>
      </c>
      <c r="E7839">
        <v>7822</v>
      </c>
      <c r="F7839" t="s">
        <v>73</v>
      </c>
      <c r="G7839" t="s">
        <v>134</v>
      </c>
      <c r="H7839" t="s">
        <v>134</v>
      </c>
      <c r="I7839">
        <v>107535918.40000001</v>
      </c>
      <c r="J7839">
        <v>4251905.9359999998</v>
      </c>
      <c r="K7839">
        <v>364015.90379999997</v>
      </c>
      <c r="L7839">
        <v>0</v>
      </c>
    </row>
    <row r="7840" spans="1:12" x14ac:dyDescent="0.2">
      <c r="A7840">
        <v>358233.85389999999</v>
      </c>
      <c r="B7840">
        <v>4255306.5369999995</v>
      </c>
      <c r="C7840">
        <v>-76.624284739999993</v>
      </c>
      <c r="D7840">
        <v>38.434785939999998</v>
      </c>
      <c r="E7840">
        <v>7899</v>
      </c>
      <c r="F7840" t="s">
        <v>73</v>
      </c>
      <c r="G7840" t="s">
        <v>134</v>
      </c>
      <c r="H7840" t="s">
        <v>134</v>
      </c>
      <c r="I7840">
        <v>107535918.40000001</v>
      </c>
      <c r="J7840">
        <v>4251905.9359999998</v>
      </c>
      <c r="K7840">
        <v>364015.90379999997</v>
      </c>
      <c r="L7840">
        <v>0</v>
      </c>
    </row>
    <row r="7841" spans="1:12" x14ac:dyDescent="0.2">
      <c r="A7841">
        <v>358678.29560000001</v>
      </c>
      <c r="B7841">
        <v>4255846.858</v>
      </c>
      <c r="C7841">
        <v>-76.619303189999997</v>
      </c>
      <c r="D7841">
        <v>38.439723950000001</v>
      </c>
      <c r="E7841">
        <v>7992</v>
      </c>
      <c r="F7841" t="s">
        <v>73</v>
      </c>
      <c r="G7841" t="s">
        <v>134</v>
      </c>
      <c r="H7841" t="s">
        <v>134</v>
      </c>
      <c r="I7841">
        <v>107535918.40000001</v>
      </c>
      <c r="J7841">
        <v>4251905.9359999998</v>
      </c>
      <c r="K7841">
        <v>364015.90379999997</v>
      </c>
      <c r="L7841">
        <v>0</v>
      </c>
    </row>
    <row r="7842" spans="1:12" x14ac:dyDescent="0.2">
      <c r="A7842">
        <v>359046.641</v>
      </c>
      <c r="B7842">
        <v>4256347.7110000001</v>
      </c>
      <c r="C7842">
        <v>-76.615184720000002</v>
      </c>
      <c r="D7842">
        <v>38.444294200000002</v>
      </c>
      <c r="E7842">
        <v>8065</v>
      </c>
      <c r="F7842" t="s">
        <v>73</v>
      </c>
      <c r="G7842" t="s">
        <v>134</v>
      </c>
      <c r="H7842" t="s">
        <v>134</v>
      </c>
      <c r="I7842">
        <v>107535918.40000001</v>
      </c>
      <c r="J7842">
        <v>4251905.9359999998</v>
      </c>
      <c r="K7842">
        <v>364015.90379999997</v>
      </c>
      <c r="L7842">
        <v>0</v>
      </c>
    </row>
    <row r="7843" spans="1:12" x14ac:dyDescent="0.2">
      <c r="A7843">
        <v>359383.0576</v>
      </c>
      <c r="B7843">
        <v>4256914.3219999997</v>
      </c>
      <c r="C7843">
        <v>-76.611444669999997</v>
      </c>
      <c r="D7843">
        <v>38.449451660000001</v>
      </c>
      <c r="E7843">
        <v>8127</v>
      </c>
      <c r="F7843" t="s">
        <v>73</v>
      </c>
      <c r="G7843" t="s">
        <v>134</v>
      </c>
      <c r="H7843" t="s">
        <v>134</v>
      </c>
      <c r="I7843">
        <v>107535918.40000001</v>
      </c>
      <c r="J7843">
        <v>4251905.9359999998</v>
      </c>
      <c r="K7843">
        <v>364015.90379999997</v>
      </c>
      <c r="L7843">
        <v>0</v>
      </c>
    </row>
    <row r="7844" spans="1:12" x14ac:dyDescent="0.2">
      <c r="A7844">
        <v>358614.66139999998</v>
      </c>
      <c r="B7844">
        <v>4253994.9939999999</v>
      </c>
      <c r="C7844">
        <v>-76.619659260000006</v>
      </c>
      <c r="D7844">
        <v>38.423031129999998</v>
      </c>
      <c r="E7844">
        <v>7823</v>
      </c>
      <c r="F7844" t="s">
        <v>73</v>
      </c>
      <c r="G7844" t="s">
        <v>134</v>
      </c>
      <c r="H7844" t="s">
        <v>134</v>
      </c>
      <c r="I7844">
        <v>107535918.40000001</v>
      </c>
      <c r="J7844">
        <v>4251905.9359999998</v>
      </c>
      <c r="K7844">
        <v>364015.90379999997</v>
      </c>
      <c r="L7844">
        <v>0</v>
      </c>
    </row>
    <row r="7845" spans="1:12" x14ac:dyDescent="0.2">
      <c r="A7845">
        <v>359005.98739999998</v>
      </c>
      <c r="B7845">
        <v>4254513.3909999998</v>
      </c>
      <c r="C7845">
        <v>-76.615282059999998</v>
      </c>
      <c r="D7845">
        <v>38.427763050000003</v>
      </c>
      <c r="E7845">
        <v>7900</v>
      </c>
      <c r="F7845" t="s">
        <v>73</v>
      </c>
      <c r="G7845" t="s">
        <v>134</v>
      </c>
      <c r="H7845" t="s">
        <v>134</v>
      </c>
      <c r="I7845">
        <v>107535918.40000001</v>
      </c>
      <c r="J7845">
        <v>4251905.9359999998</v>
      </c>
      <c r="K7845">
        <v>364015.90379999997</v>
      </c>
      <c r="L7845">
        <v>0</v>
      </c>
    </row>
    <row r="7846" spans="1:12" x14ac:dyDescent="0.2">
      <c r="A7846">
        <v>359361.55599999998</v>
      </c>
      <c r="B7846">
        <v>4255009.4929999998</v>
      </c>
      <c r="C7846">
        <v>-76.611309360000007</v>
      </c>
      <c r="D7846">
        <v>38.432288339999999</v>
      </c>
      <c r="E7846">
        <v>7993</v>
      </c>
      <c r="F7846" t="s">
        <v>73</v>
      </c>
      <c r="G7846" t="s">
        <v>134</v>
      </c>
      <c r="H7846" t="s">
        <v>134</v>
      </c>
      <c r="I7846">
        <v>107535918.40000001</v>
      </c>
      <c r="J7846">
        <v>4251905.9359999998</v>
      </c>
      <c r="K7846">
        <v>364015.90379999997</v>
      </c>
      <c r="L7846">
        <v>0</v>
      </c>
    </row>
    <row r="7847" spans="1:12" x14ac:dyDescent="0.2">
      <c r="A7847">
        <v>359659.30479999998</v>
      </c>
      <c r="B7847">
        <v>4255459.3420000002</v>
      </c>
      <c r="C7847">
        <v>-76.607989169999996</v>
      </c>
      <c r="D7847">
        <v>38.43638773</v>
      </c>
      <c r="E7847">
        <v>8066</v>
      </c>
      <c r="F7847" t="s">
        <v>73</v>
      </c>
      <c r="G7847" t="s">
        <v>134</v>
      </c>
      <c r="H7847" t="s">
        <v>134</v>
      </c>
      <c r="I7847">
        <v>107535918.40000001</v>
      </c>
      <c r="J7847">
        <v>4251905.9359999998</v>
      </c>
      <c r="K7847">
        <v>364015.90379999997</v>
      </c>
      <c r="L7847">
        <v>0</v>
      </c>
    </row>
    <row r="7848" spans="1:12" x14ac:dyDescent="0.2">
      <c r="A7848">
        <v>359943.79979999998</v>
      </c>
      <c r="B7848">
        <v>4255883.3150000004</v>
      </c>
      <c r="C7848">
        <v>-76.604815259999995</v>
      </c>
      <c r="D7848">
        <v>38.440251850000003</v>
      </c>
      <c r="E7848">
        <v>8128</v>
      </c>
      <c r="F7848" t="s">
        <v>73</v>
      </c>
      <c r="G7848" t="s">
        <v>134</v>
      </c>
      <c r="H7848" t="s">
        <v>134</v>
      </c>
      <c r="I7848">
        <v>107535918.40000001</v>
      </c>
      <c r="J7848">
        <v>4251905.9359999998</v>
      </c>
      <c r="K7848">
        <v>364015.90379999997</v>
      </c>
      <c r="L7848">
        <v>0</v>
      </c>
    </row>
    <row r="7849" spans="1:12" x14ac:dyDescent="0.2">
      <c r="A7849">
        <v>360391.59480000002</v>
      </c>
      <c r="B7849">
        <v>4256847.5489999996</v>
      </c>
      <c r="C7849">
        <v>-76.599877919999997</v>
      </c>
      <c r="D7849">
        <v>38.449008489999997</v>
      </c>
      <c r="E7849">
        <v>8186</v>
      </c>
      <c r="F7849" t="s">
        <v>73</v>
      </c>
      <c r="G7849" t="s">
        <v>134</v>
      </c>
      <c r="H7849" t="s">
        <v>134</v>
      </c>
      <c r="I7849">
        <v>107535918.40000001</v>
      </c>
      <c r="J7849">
        <v>4251905.9359999998</v>
      </c>
      <c r="K7849">
        <v>364015.90379999997</v>
      </c>
      <c r="L7849">
        <v>0</v>
      </c>
    </row>
    <row r="7850" spans="1:12" x14ac:dyDescent="0.2">
      <c r="A7850">
        <v>360796.13780000003</v>
      </c>
      <c r="B7850">
        <v>4258811.3490000004</v>
      </c>
      <c r="C7850">
        <v>-76.595633370000002</v>
      </c>
      <c r="D7850">
        <v>38.466762969999998</v>
      </c>
      <c r="E7850">
        <v>8215</v>
      </c>
      <c r="F7850" t="s">
        <v>73</v>
      </c>
      <c r="G7850" t="s">
        <v>134</v>
      </c>
      <c r="H7850" t="s">
        <v>134</v>
      </c>
      <c r="I7850">
        <v>107535918.40000001</v>
      </c>
      <c r="J7850">
        <v>4251905.9359999998</v>
      </c>
      <c r="K7850">
        <v>364015.90379999997</v>
      </c>
      <c r="L7850">
        <v>0</v>
      </c>
    </row>
    <row r="7851" spans="1:12" x14ac:dyDescent="0.2">
      <c r="A7851">
        <v>359486.51490000001</v>
      </c>
      <c r="B7851">
        <v>4253294.9730000002</v>
      </c>
      <c r="C7851">
        <v>-76.609535309999998</v>
      </c>
      <c r="D7851">
        <v>38.416862450000004</v>
      </c>
      <c r="E7851">
        <v>7824</v>
      </c>
      <c r="F7851" t="s">
        <v>73</v>
      </c>
      <c r="G7851" t="s">
        <v>134</v>
      </c>
      <c r="H7851" t="s">
        <v>134</v>
      </c>
      <c r="I7851">
        <v>107535918.40000001</v>
      </c>
      <c r="J7851">
        <v>4251905.9359999998</v>
      </c>
      <c r="K7851">
        <v>364015.90379999997</v>
      </c>
      <c r="L7851">
        <v>0</v>
      </c>
    </row>
    <row r="7852" spans="1:12" x14ac:dyDescent="0.2">
      <c r="A7852">
        <v>359828.23719999997</v>
      </c>
      <c r="B7852">
        <v>4253753.3569999998</v>
      </c>
      <c r="C7852">
        <v>-76.605713850000001</v>
      </c>
      <c r="D7852">
        <v>38.421045579999998</v>
      </c>
      <c r="E7852">
        <v>7901</v>
      </c>
      <c r="F7852" t="s">
        <v>73</v>
      </c>
      <c r="G7852" t="s">
        <v>134</v>
      </c>
      <c r="H7852" t="s">
        <v>134</v>
      </c>
      <c r="I7852">
        <v>107535918.40000001</v>
      </c>
      <c r="J7852">
        <v>4251905.9359999998</v>
      </c>
      <c r="K7852">
        <v>364015.90379999997</v>
      </c>
      <c r="L7852">
        <v>0</v>
      </c>
    </row>
    <row r="7853" spans="1:12" x14ac:dyDescent="0.2">
      <c r="A7853">
        <v>360125.6188</v>
      </c>
      <c r="B7853">
        <v>4254174.1009999998</v>
      </c>
      <c r="C7853">
        <v>-76.60239224</v>
      </c>
      <c r="D7853">
        <v>38.424882570000001</v>
      </c>
      <c r="E7853">
        <v>7994</v>
      </c>
      <c r="F7853" t="s">
        <v>73</v>
      </c>
      <c r="G7853" t="s">
        <v>134</v>
      </c>
      <c r="H7853" t="s">
        <v>134</v>
      </c>
      <c r="I7853">
        <v>107535918.40000001</v>
      </c>
      <c r="J7853">
        <v>4251905.9359999998</v>
      </c>
      <c r="K7853">
        <v>364015.90379999997</v>
      </c>
      <c r="L7853">
        <v>0</v>
      </c>
    </row>
    <row r="7854" spans="1:12" x14ac:dyDescent="0.2">
      <c r="A7854">
        <v>360456.88870000001</v>
      </c>
      <c r="B7854">
        <v>4254586.6449999996</v>
      </c>
      <c r="C7854">
        <v>-76.598680549999997</v>
      </c>
      <c r="D7854">
        <v>38.428650879999999</v>
      </c>
      <c r="E7854">
        <v>8067</v>
      </c>
      <c r="F7854" t="s">
        <v>73</v>
      </c>
      <c r="G7854" t="s">
        <v>134</v>
      </c>
      <c r="H7854" t="s">
        <v>134</v>
      </c>
      <c r="I7854">
        <v>107535918.40000001</v>
      </c>
      <c r="J7854">
        <v>4251905.9359999998</v>
      </c>
      <c r="K7854">
        <v>364015.90379999997</v>
      </c>
      <c r="L7854">
        <v>0</v>
      </c>
    </row>
    <row r="7855" spans="1:12" x14ac:dyDescent="0.2">
      <c r="A7855">
        <v>360685.93339999998</v>
      </c>
      <c r="B7855">
        <v>4255115.0080000004</v>
      </c>
      <c r="C7855">
        <v>-76.596162239999998</v>
      </c>
      <c r="D7855">
        <v>38.433446529999998</v>
      </c>
      <c r="E7855">
        <v>8129</v>
      </c>
      <c r="F7855" t="s">
        <v>73</v>
      </c>
      <c r="G7855" t="s">
        <v>134</v>
      </c>
      <c r="H7855" t="s">
        <v>134</v>
      </c>
      <c r="I7855">
        <v>107535918.40000001</v>
      </c>
      <c r="J7855">
        <v>4251905.9359999998</v>
      </c>
      <c r="K7855">
        <v>364015.90379999997</v>
      </c>
      <c r="L7855">
        <v>0</v>
      </c>
    </row>
    <row r="7856" spans="1:12" x14ac:dyDescent="0.2">
      <c r="A7856">
        <v>360433.4045</v>
      </c>
      <c r="B7856">
        <v>4252624.2479999997</v>
      </c>
      <c r="C7856">
        <v>-76.598559750000007</v>
      </c>
      <c r="D7856">
        <v>38.410968500000003</v>
      </c>
      <c r="E7856">
        <v>7825</v>
      </c>
      <c r="F7856" t="s">
        <v>73</v>
      </c>
      <c r="G7856" t="s">
        <v>134</v>
      </c>
      <c r="H7856" t="s">
        <v>134</v>
      </c>
      <c r="I7856">
        <v>107535918.40000001</v>
      </c>
      <c r="J7856">
        <v>4251905.9359999998</v>
      </c>
      <c r="K7856">
        <v>364015.90379999997</v>
      </c>
      <c r="L7856">
        <v>0</v>
      </c>
    </row>
    <row r="7857" spans="1:12" x14ac:dyDescent="0.2">
      <c r="A7857">
        <v>360731.99080000003</v>
      </c>
      <c r="B7857">
        <v>4253058.841</v>
      </c>
      <c r="C7857">
        <v>-76.595227149999999</v>
      </c>
      <c r="D7857">
        <v>38.414930230000003</v>
      </c>
      <c r="E7857">
        <v>7902</v>
      </c>
      <c r="F7857" t="s">
        <v>73</v>
      </c>
      <c r="G7857" t="s">
        <v>134</v>
      </c>
      <c r="H7857" t="s">
        <v>134</v>
      </c>
      <c r="I7857">
        <v>107535918.40000001</v>
      </c>
      <c r="J7857">
        <v>4251905.9359999998</v>
      </c>
      <c r="K7857">
        <v>364015.90379999997</v>
      </c>
      <c r="L7857">
        <v>0</v>
      </c>
    </row>
    <row r="7858" spans="1:12" x14ac:dyDescent="0.2">
      <c r="A7858">
        <v>361011.2072</v>
      </c>
      <c r="B7858">
        <v>4253504.6449999996</v>
      </c>
      <c r="C7858">
        <v>-76.592118209999995</v>
      </c>
      <c r="D7858">
        <v>38.418989860000003</v>
      </c>
      <c r="E7858">
        <v>7995</v>
      </c>
      <c r="F7858" t="s">
        <v>73</v>
      </c>
      <c r="G7858" t="s">
        <v>134</v>
      </c>
      <c r="H7858" t="s">
        <v>134</v>
      </c>
      <c r="I7858">
        <v>107535918.40000001</v>
      </c>
      <c r="J7858">
        <v>4251905.9359999998</v>
      </c>
      <c r="K7858">
        <v>364015.90379999997</v>
      </c>
      <c r="L7858">
        <v>0</v>
      </c>
    </row>
    <row r="7859" spans="1:12" x14ac:dyDescent="0.2">
      <c r="A7859">
        <v>361308.09279999998</v>
      </c>
      <c r="B7859">
        <v>4253996.6179999998</v>
      </c>
      <c r="C7859">
        <v>-76.588815699999998</v>
      </c>
      <c r="D7859">
        <v>38.423468079999999</v>
      </c>
      <c r="E7859">
        <v>8068</v>
      </c>
      <c r="F7859" t="s">
        <v>73</v>
      </c>
      <c r="G7859" t="s">
        <v>134</v>
      </c>
      <c r="H7859" t="s">
        <v>134</v>
      </c>
      <c r="I7859">
        <v>107535918.40000001</v>
      </c>
      <c r="J7859">
        <v>4251905.9359999998</v>
      </c>
      <c r="K7859">
        <v>364015.90379999997</v>
      </c>
      <c r="L7859">
        <v>0</v>
      </c>
    </row>
    <row r="7860" spans="1:12" x14ac:dyDescent="0.2">
      <c r="A7860">
        <v>361608.96990000003</v>
      </c>
      <c r="B7860">
        <v>4254533.5860000001</v>
      </c>
      <c r="C7860">
        <v>-76.585475939999995</v>
      </c>
      <c r="D7860">
        <v>38.428352179999997</v>
      </c>
      <c r="E7860">
        <v>8130</v>
      </c>
      <c r="F7860" t="s">
        <v>73</v>
      </c>
      <c r="G7860" t="s">
        <v>134</v>
      </c>
      <c r="H7860" t="s">
        <v>134</v>
      </c>
      <c r="I7860">
        <v>107535918.40000001</v>
      </c>
      <c r="J7860">
        <v>4251905.9359999998</v>
      </c>
      <c r="K7860">
        <v>364015.90379999997</v>
      </c>
      <c r="L7860">
        <v>0</v>
      </c>
    </row>
    <row r="7861" spans="1:12" x14ac:dyDescent="0.2">
      <c r="A7861">
        <v>361347.34889999998</v>
      </c>
      <c r="B7861">
        <v>4251800.7410000004</v>
      </c>
      <c r="C7861">
        <v>-76.58793301</v>
      </c>
      <c r="D7861">
        <v>38.403691979999998</v>
      </c>
      <c r="E7861">
        <v>7826</v>
      </c>
      <c r="F7861" t="s">
        <v>73</v>
      </c>
      <c r="G7861" t="s">
        <v>134</v>
      </c>
      <c r="H7861" t="s">
        <v>134</v>
      </c>
      <c r="I7861">
        <v>107535918.40000001</v>
      </c>
      <c r="J7861">
        <v>4251905.9359999998</v>
      </c>
      <c r="K7861">
        <v>364015.90379999997</v>
      </c>
      <c r="L7861">
        <v>0</v>
      </c>
    </row>
    <row r="7862" spans="1:12" x14ac:dyDescent="0.2">
      <c r="A7862">
        <v>361672.2966</v>
      </c>
      <c r="B7862">
        <v>4252364.5389999999</v>
      </c>
      <c r="C7862">
        <v>-76.584323749999996</v>
      </c>
      <c r="D7862">
        <v>38.408821490000001</v>
      </c>
      <c r="E7862">
        <v>7903</v>
      </c>
      <c r="F7862" t="s">
        <v>73</v>
      </c>
      <c r="G7862" t="s">
        <v>134</v>
      </c>
      <c r="H7862" t="s">
        <v>134</v>
      </c>
      <c r="I7862">
        <v>107535918.40000001</v>
      </c>
      <c r="J7862">
        <v>4251905.9359999998</v>
      </c>
      <c r="K7862">
        <v>364015.90379999997</v>
      </c>
      <c r="L7862">
        <v>0</v>
      </c>
    </row>
    <row r="7863" spans="1:12" x14ac:dyDescent="0.2">
      <c r="A7863">
        <v>361935.09749999997</v>
      </c>
      <c r="B7863">
        <v>4252877.8710000003</v>
      </c>
      <c r="C7863">
        <v>-76.581415649999997</v>
      </c>
      <c r="D7863">
        <v>38.413486650000003</v>
      </c>
      <c r="E7863">
        <v>7996</v>
      </c>
      <c r="F7863" t="s">
        <v>73</v>
      </c>
      <c r="G7863" t="s">
        <v>134</v>
      </c>
      <c r="H7863" t="s">
        <v>134</v>
      </c>
      <c r="I7863">
        <v>107535918.40000001</v>
      </c>
      <c r="J7863">
        <v>4251905.9359999998</v>
      </c>
      <c r="K7863">
        <v>364015.90379999997</v>
      </c>
      <c r="L7863">
        <v>0</v>
      </c>
    </row>
    <row r="7864" spans="1:12" x14ac:dyDescent="0.2">
      <c r="A7864">
        <v>362182.8077</v>
      </c>
      <c r="B7864">
        <v>4253365.5990000004</v>
      </c>
      <c r="C7864">
        <v>-76.578674980000002</v>
      </c>
      <c r="D7864">
        <v>38.417918749999998</v>
      </c>
      <c r="E7864">
        <v>8069</v>
      </c>
      <c r="F7864" t="s">
        <v>73</v>
      </c>
      <c r="G7864" t="s">
        <v>134</v>
      </c>
      <c r="H7864" t="s">
        <v>134</v>
      </c>
      <c r="I7864">
        <v>107535918.40000001</v>
      </c>
      <c r="J7864">
        <v>4251905.9359999998</v>
      </c>
      <c r="K7864">
        <v>364015.90379999997</v>
      </c>
      <c r="L7864">
        <v>0</v>
      </c>
    </row>
    <row r="7865" spans="1:12" x14ac:dyDescent="0.2">
      <c r="A7865">
        <v>362412.42969999998</v>
      </c>
      <c r="B7865">
        <v>4253923.9589999998</v>
      </c>
      <c r="C7865">
        <v>-76.576154939999995</v>
      </c>
      <c r="D7865">
        <v>38.422984319999998</v>
      </c>
      <c r="E7865">
        <v>8131</v>
      </c>
      <c r="F7865" t="s">
        <v>73</v>
      </c>
      <c r="G7865" t="s">
        <v>134</v>
      </c>
      <c r="H7865" t="s">
        <v>134</v>
      </c>
      <c r="I7865">
        <v>107535918.40000001</v>
      </c>
      <c r="J7865">
        <v>4251905.9359999998</v>
      </c>
      <c r="K7865">
        <v>364015.90379999997</v>
      </c>
      <c r="L7865">
        <v>0</v>
      </c>
    </row>
    <row r="7866" spans="1:12" x14ac:dyDescent="0.2">
      <c r="A7866">
        <v>362228.80209999997</v>
      </c>
      <c r="B7866">
        <v>4251142.9139999999</v>
      </c>
      <c r="C7866">
        <v>-76.577712790000007</v>
      </c>
      <c r="D7866">
        <v>38.397902019999997</v>
      </c>
      <c r="E7866">
        <v>7827</v>
      </c>
      <c r="F7866" t="s">
        <v>73</v>
      </c>
      <c r="G7866" t="s">
        <v>134</v>
      </c>
      <c r="H7866" t="s">
        <v>134</v>
      </c>
      <c r="I7866">
        <v>107535918.40000001</v>
      </c>
      <c r="J7866">
        <v>4251905.9359999998</v>
      </c>
      <c r="K7866">
        <v>364015.90379999997</v>
      </c>
      <c r="L7866">
        <v>0</v>
      </c>
    </row>
    <row r="7867" spans="1:12" x14ac:dyDescent="0.2">
      <c r="A7867">
        <v>362624.46840000001</v>
      </c>
      <c r="B7867">
        <v>4251776.5789999999</v>
      </c>
      <c r="C7867">
        <v>-76.57330709</v>
      </c>
      <c r="D7867">
        <v>38.403671520000003</v>
      </c>
      <c r="E7867">
        <v>7904</v>
      </c>
      <c r="F7867" t="s">
        <v>73</v>
      </c>
      <c r="G7867" t="s">
        <v>134</v>
      </c>
      <c r="H7867" t="s">
        <v>134</v>
      </c>
      <c r="I7867">
        <v>107535918.40000001</v>
      </c>
      <c r="J7867">
        <v>4251905.9359999998</v>
      </c>
      <c r="K7867">
        <v>364015.90379999997</v>
      </c>
      <c r="L7867">
        <v>0</v>
      </c>
    </row>
    <row r="7868" spans="1:12" x14ac:dyDescent="0.2">
      <c r="A7868">
        <v>362929.76549999998</v>
      </c>
      <c r="B7868">
        <v>4252318.0219999999</v>
      </c>
      <c r="C7868">
        <v>-76.569917399999994</v>
      </c>
      <c r="D7868">
        <v>38.408596199999998</v>
      </c>
      <c r="E7868">
        <v>7997</v>
      </c>
      <c r="F7868" t="s">
        <v>73</v>
      </c>
      <c r="G7868" t="s">
        <v>134</v>
      </c>
      <c r="H7868" t="s">
        <v>134</v>
      </c>
      <c r="I7868">
        <v>107535918.40000001</v>
      </c>
      <c r="J7868">
        <v>4251905.9359999998</v>
      </c>
      <c r="K7868">
        <v>364015.90379999997</v>
      </c>
      <c r="L7868">
        <v>0</v>
      </c>
    </row>
    <row r="7869" spans="1:12" x14ac:dyDescent="0.2">
      <c r="A7869">
        <v>363213.94429999997</v>
      </c>
      <c r="B7869">
        <v>4252828.9239999996</v>
      </c>
      <c r="C7869">
        <v>-76.566763120000005</v>
      </c>
      <c r="D7869">
        <v>38.413242400000001</v>
      </c>
      <c r="E7869">
        <v>8070</v>
      </c>
      <c r="F7869" t="s">
        <v>73</v>
      </c>
      <c r="G7869" t="s">
        <v>134</v>
      </c>
      <c r="H7869" t="s">
        <v>134</v>
      </c>
      <c r="I7869">
        <v>107535918.40000001</v>
      </c>
      <c r="J7869">
        <v>4251905.9359999998</v>
      </c>
      <c r="K7869">
        <v>364015.90379999997</v>
      </c>
      <c r="L7869">
        <v>0</v>
      </c>
    </row>
    <row r="7870" spans="1:12" x14ac:dyDescent="0.2">
      <c r="A7870">
        <v>363544.9632</v>
      </c>
      <c r="B7870">
        <v>4253429.0970000001</v>
      </c>
      <c r="C7870">
        <v>-76.563089430000005</v>
      </c>
      <c r="D7870">
        <v>38.418699910000001</v>
      </c>
      <c r="E7870">
        <v>8132</v>
      </c>
      <c r="F7870" t="s">
        <v>73</v>
      </c>
      <c r="G7870" t="s">
        <v>134</v>
      </c>
      <c r="H7870" t="s">
        <v>134</v>
      </c>
      <c r="I7870">
        <v>107535918.40000001</v>
      </c>
      <c r="J7870">
        <v>4251905.9359999998</v>
      </c>
      <c r="K7870">
        <v>364015.90379999997</v>
      </c>
      <c r="L7870">
        <v>0</v>
      </c>
    </row>
    <row r="7871" spans="1:12" x14ac:dyDescent="0.2">
      <c r="A7871">
        <v>363237.71519999998</v>
      </c>
      <c r="B7871">
        <v>4250609.7989999996</v>
      </c>
      <c r="C7871">
        <v>-76.566059409999994</v>
      </c>
      <c r="D7871">
        <v>38.393254159999998</v>
      </c>
      <c r="E7871">
        <v>7828</v>
      </c>
      <c r="F7871" t="s">
        <v>73</v>
      </c>
      <c r="G7871" t="s">
        <v>134</v>
      </c>
      <c r="H7871" t="s">
        <v>134</v>
      </c>
      <c r="I7871">
        <v>107535918.40000001</v>
      </c>
      <c r="J7871">
        <v>4251905.9359999998</v>
      </c>
      <c r="K7871">
        <v>364015.90379999997</v>
      </c>
      <c r="L7871">
        <v>0</v>
      </c>
    </row>
    <row r="7872" spans="1:12" x14ac:dyDescent="0.2">
      <c r="A7872">
        <v>363575.58639999997</v>
      </c>
      <c r="B7872">
        <v>4251234.7690000003</v>
      </c>
      <c r="C7872">
        <v>-76.562312980000002</v>
      </c>
      <c r="D7872">
        <v>38.398936079999999</v>
      </c>
      <c r="E7872">
        <v>7905</v>
      </c>
      <c r="F7872" t="s">
        <v>73</v>
      </c>
      <c r="G7872" t="s">
        <v>134</v>
      </c>
      <c r="H7872" t="s">
        <v>134</v>
      </c>
      <c r="I7872">
        <v>107535918.40000001</v>
      </c>
      <c r="J7872">
        <v>4251905.9359999998</v>
      </c>
      <c r="K7872">
        <v>364015.90379999997</v>
      </c>
      <c r="L7872">
        <v>0</v>
      </c>
    </row>
    <row r="7873" spans="1:12" x14ac:dyDescent="0.2">
      <c r="A7873">
        <v>363851.9791</v>
      </c>
      <c r="B7873">
        <v>4251754.8</v>
      </c>
      <c r="C7873">
        <v>-76.559249519999995</v>
      </c>
      <c r="D7873">
        <v>38.403663160000001</v>
      </c>
      <c r="E7873">
        <v>7998</v>
      </c>
      <c r="F7873" t="s">
        <v>73</v>
      </c>
      <c r="G7873" t="s">
        <v>134</v>
      </c>
      <c r="H7873" t="s">
        <v>134</v>
      </c>
      <c r="I7873">
        <v>107535918.40000001</v>
      </c>
      <c r="J7873">
        <v>4251905.9359999998</v>
      </c>
      <c r="K7873">
        <v>364015.90379999997</v>
      </c>
      <c r="L7873">
        <v>0</v>
      </c>
    </row>
    <row r="7874" spans="1:12" x14ac:dyDescent="0.2">
      <c r="A7874">
        <v>364145.8774</v>
      </c>
      <c r="B7874">
        <v>4252289.01</v>
      </c>
      <c r="C7874">
        <v>-76.555987979999998</v>
      </c>
      <c r="D7874">
        <v>38.408520549999999</v>
      </c>
      <c r="E7874">
        <v>8071</v>
      </c>
      <c r="F7874" t="s">
        <v>73</v>
      </c>
      <c r="G7874" t="s">
        <v>134</v>
      </c>
      <c r="H7874" t="s">
        <v>134</v>
      </c>
      <c r="I7874">
        <v>107535918.40000001</v>
      </c>
      <c r="J7874">
        <v>4251905.9359999998</v>
      </c>
      <c r="K7874">
        <v>364015.90379999997</v>
      </c>
      <c r="L7874">
        <v>0</v>
      </c>
    </row>
    <row r="7875" spans="1:12" x14ac:dyDescent="0.2">
      <c r="A7875">
        <v>364469.22259999998</v>
      </c>
      <c r="B7875">
        <v>4252926.017</v>
      </c>
      <c r="C7875">
        <v>-76.552408650000004</v>
      </c>
      <c r="D7875">
        <v>38.414308409999997</v>
      </c>
      <c r="E7875">
        <v>8133</v>
      </c>
      <c r="F7875" t="s">
        <v>73</v>
      </c>
      <c r="G7875" t="s">
        <v>134</v>
      </c>
      <c r="H7875" t="s">
        <v>134</v>
      </c>
      <c r="I7875">
        <v>107535918.40000001</v>
      </c>
      <c r="J7875">
        <v>4251905.9359999998</v>
      </c>
      <c r="K7875">
        <v>364015.90379999997</v>
      </c>
      <c r="L7875">
        <v>0</v>
      </c>
    </row>
    <row r="7876" spans="1:12" x14ac:dyDescent="0.2">
      <c r="A7876">
        <v>364217.17619999999</v>
      </c>
      <c r="B7876">
        <v>4250200.38</v>
      </c>
      <c r="C7876">
        <v>-76.554768480000007</v>
      </c>
      <c r="D7876">
        <v>38.389715000000002</v>
      </c>
      <c r="E7876">
        <v>7829</v>
      </c>
      <c r="F7876" t="s">
        <v>73</v>
      </c>
      <c r="G7876" t="s">
        <v>134</v>
      </c>
      <c r="H7876" t="s">
        <v>134</v>
      </c>
      <c r="I7876">
        <v>107535918.40000001</v>
      </c>
      <c r="J7876">
        <v>4251905.9359999998</v>
      </c>
      <c r="K7876">
        <v>364015.90379999997</v>
      </c>
      <c r="L7876">
        <v>0</v>
      </c>
    </row>
    <row r="7877" spans="1:12" x14ac:dyDescent="0.2">
      <c r="A7877">
        <v>364575.772</v>
      </c>
      <c r="B7877">
        <v>4250760.5729999999</v>
      </c>
      <c r="C7877">
        <v>-76.550771620000006</v>
      </c>
      <c r="D7877">
        <v>38.394816149999997</v>
      </c>
      <c r="E7877">
        <v>7906</v>
      </c>
      <c r="F7877" t="s">
        <v>73</v>
      </c>
      <c r="G7877" t="s">
        <v>134</v>
      </c>
      <c r="H7877" t="s">
        <v>134</v>
      </c>
      <c r="I7877">
        <v>107535918.40000001</v>
      </c>
      <c r="J7877">
        <v>4251905.9359999998</v>
      </c>
      <c r="K7877">
        <v>364015.90379999997</v>
      </c>
      <c r="L7877">
        <v>0</v>
      </c>
    </row>
    <row r="7878" spans="1:12" x14ac:dyDescent="0.2">
      <c r="A7878">
        <v>364876.84220000001</v>
      </c>
      <c r="B7878">
        <v>4251302.9970000004</v>
      </c>
      <c r="C7878">
        <v>-76.547429350000002</v>
      </c>
      <c r="D7878">
        <v>38.399748410000001</v>
      </c>
      <c r="E7878">
        <v>7999</v>
      </c>
      <c r="F7878" t="s">
        <v>73</v>
      </c>
      <c r="G7878" t="s">
        <v>134</v>
      </c>
      <c r="H7878" t="s">
        <v>134</v>
      </c>
      <c r="I7878">
        <v>107535918.40000001</v>
      </c>
      <c r="J7878">
        <v>4251905.9359999998</v>
      </c>
      <c r="K7878">
        <v>364015.90379999997</v>
      </c>
      <c r="L7878">
        <v>0</v>
      </c>
    </row>
    <row r="7879" spans="1:12" x14ac:dyDescent="0.2">
      <c r="A7879">
        <v>365115.63909999997</v>
      </c>
      <c r="B7879">
        <v>4251864.358</v>
      </c>
      <c r="C7879">
        <v>-76.544803229999999</v>
      </c>
      <c r="D7879">
        <v>38.404841769999997</v>
      </c>
      <c r="E7879">
        <v>8072</v>
      </c>
      <c r="F7879" t="s">
        <v>73</v>
      </c>
      <c r="G7879" t="s">
        <v>134</v>
      </c>
      <c r="H7879" t="s">
        <v>134</v>
      </c>
      <c r="I7879">
        <v>107535918.40000001</v>
      </c>
      <c r="J7879">
        <v>4251905.9359999998</v>
      </c>
      <c r="K7879">
        <v>364015.90379999997</v>
      </c>
      <c r="L7879">
        <v>0</v>
      </c>
    </row>
    <row r="7880" spans="1:12" x14ac:dyDescent="0.2">
      <c r="A7880">
        <v>365418.56170000002</v>
      </c>
      <c r="B7880">
        <v>4252498.8770000003</v>
      </c>
      <c r="C7880">
        <v>-76.541456530000005</v>
      </c>
      <c r="D7880">
        <v>38.410603819999999</v>
      </c>
      <c r="E7880">
        <v>8134</v>
      </c>
      <c r="F7880" t="s">
        <v>73</v>
      </c>
      <c r="G7880" t="s">
        <v>134</v>
      </c>
      <c r="H7880" t="s">
        <v>134</v>
      </c>
      <c r="I7880">
        <v>107535918.40000001</v>
      </c>
      <c r="J7880">
        <v>4251905.9359999998</v>
      </c>
      <c r="K7880">
        <v>364015.90379999997</v>
      </c>
      <c r="L7880">
        <v>50.70690269</v>
      </c>
    </row>
    <row r="7881" spans="1:12" x14ac:dyDescent="0.2">
      <c r="A7881">
        <v>365279.07449999999</v>
      </c>
      <c r="B7881">
        <v>4249873.51</v>
      </c>
      <c r="C7881">
        <v>-76.542550840000004</v>
      </c>
      <c r="D7881">
        <v>38.386930839999998</v>
      </c>
      <c r="E7881">
        <v>7830</v>
      </c>
      <c r="F7881" t="s">
        <v>73</v>
      </c>
      <c r="G7881" t="s">
        <v>134</v>
      </c>
      <c r="H7881" t="s">
        <v>134</v>
      </c>
      <c r="I7881">
        <v>107535918.40000001</v>
      </c>
      <c r="J7881">
        <v>4251905.9359999998</v>
      </c>
      <c r="K7881">
        <v>364015.90379999997</v>
      </c>
      <c r="L7881">
        <v>0</v>
      </c>
    </row>
    <row r="7882" spans="1:12" x14ac:dyDescent="0.2">
      <c r="A7882">
        <v>365487.02860000002</v>
      </c>
      <c r="B7882">
        <v>4250377.6629999997</v>
      </c>
      <c r="C7882">
        <v>-76.540266919999993</v>
      </c>
      <c r="D7882">
        <v>38.391504079999997</v>
      </c>
      <c r="E7882">
        <v>7907</v>
      </c>
      <c r="F7882" t="s">
        <v>73</v>
      </c>
      <c r="G7882" t="s">
        <v>134</v>
      </c>
      <c r="H7882" t="s">
        <v>134</v>
      </c>
      <c r="I7882">
        <v>107535918.40000001</v>
      </c>
      <c r="J7882">
        <v>4251905.9359999998</v>
      </c>
      <c r="K7882">
        <v>364015.90379999997</v>
      </c>
      <c r="L7882">
        <v>0</v>
      </c>
    </row>
    <row r="7883" spans="1:12" x14ac:dyDescent="0.2">
      <c r="A7883">
        <v>365823.84909999999</v>
      </c>
      <c r="B7883">
        <v>4250916.2630000003</v>
      </c>
      <c r="C7883">
        <v>-76.536514089999997</v>
      </c>
      <c r="D7883">
        <v>38.39640696</v>
      </c>
      <c r="E7883">
        <v>8000</v>
      </c>
      <c r="F7883" t="s">
        <v>73</v>
      </c>
      <c r="G7883" t="s">
        <v>134</v>
      </c>
      <c r="H7883" t="s">
        <v>134</v>
      </c>
      <c r="I7883">
        <v>107535918.40000001</v>
      </c>
      <c r="J7883">
        <v>4251905.9359999998</v>
      </c>
      <c r="K7883">
        <v>364015.90379999997</v>
      </c>
      <c r="L7883">
        <v>0</v>
      </c>
    </row>
    <row r="7884" spans="1:12" x14ac:dyDescent="0.2">
      <c r="A7884">
        <v>366107.5477</v>
      </c>
      <c r="B7884">
        <v>4251573.1129999999</v>
      </c>
      <c r="C7884">
        <v>-76.533391429999995</v>
      </c>
      <c r="D7884">
        <v>38.402367099999999</v>
      </c>
      <c r="E7884">
        <v>8073</v>
      </c>
      <c r="F7884" t="s">
        <v>73</v>
      </c>
      <c r="G7884" t="s">
        <v>134</v>
      </c>
      <c r="H7884" t="s">
        <v>134</v>
      </c>
      <c r="I7884">
        <v>107535918.40000001</v>
      </c>
      <c r="J7884">
        <v>4251905.9359999998</v>
      </c>
      <c r="K7884">
        <v>364015.90379999997</v>
      </c>
      <c r="L7884">
        <v>0</v>
      </c>
    </row>
    <row r="7885" spans="1:12" x14ac:dyDescent="0.2">
      <c r="A7885">
        <v>366415.97320000001</v>
      </c>
      <c r="B7885">
        <v>4252310.59</v>
      </c>
      <c r="C7885">
        <v>-76.530000479999998</v>
      </c>
      <c r="D7885">
        <v>38.40905721</v>
      </c>
      <c r="E7885">
        <v>8135</v>
      </c>
      <c r="F7885" t="s">
        <v>73</v>
      </c>
      <c r="G7885" t="s">
        <v>134</v>
      </c>
      <c r="H7885" t="s">
        <v>134</v>
      </c>
      <c r="I7885">
        <v>107535918.40000001</v>
      </c>
      <c r="J7885">
        <v>4251905.9359999998</v>
      </c>
      <c r="K7885">
        <v>364015.90379999997</v>
      </c>
      <c r="L7885">
        <v>0</v>
      </c>
    </row>
    <row r="7886" spans="1:12" x14ac:dyDescent="0.2">
      <c r="A7886">
        <v>366112.53869999998</v>
      </c>
      <c r="B7886">
        <v>4249368.9069999997</v>
      </c>
      <c r="C7886">
        <v>-76.532914890000001</v>
      </c>
      <c r="D7886">
        <v>38.382510009999997</v>
      </c>
      <c r="E7886">
        <v>7831</v>
      </c>
      <c r="F7886" t="s">
        <v>73</v>
      </c>
      <c r="G7886" t="s">
        <v>134</v>
      </c>
      <c r="H7886" t="s">
        <v>134</v>
      </c>
      <c r="I7886">
        <v>107535918.40000001</v>
      </c>
      <c r="J7886">
        <v>4251905.9359999998</v>
      </c>
      <c r="K7886">
        <v>364015.90379999997</v>
      </c>
      <c r="L7886">
        <v>0</v>
      </c>
    </row>
    <row r="7887" spans="1:12" x14ac:dyDescent="0.2">
      <c r="A7887">
        <v>366404.14120000001</v>
      </c>
      <c r="B7887">
        <v>4249810.3169999998</v>
      </c>
      <c r="C7887">
        <v>-76.529661129999994</v>
      </c>
      <c r="D7887">
        <v>38.386530319999999</v>
      </c>
      <c r="E7887">
        <v>7908</v>
      </c>
      <c r="F7887" t="s">
        <v>73</v>
      </c>
      <c r="G7887" t="s">
        <v>134</v>
      </c>
      <c r="H7887" t="s">
        <v>134</v>
      </c>
      <c r="I7887">
        <v>107535918.40000001</v>
      </c>
      <c r="J7887">
        <v>4251905.9359999998</v>
      </c>
      <c r="K7887">
        <v>364015.90379999997</v>
      </c>
      <c r="L7887">
        <v>0</v>
      </c>
    </row>
    <row r="7888" spans="1:12" x14ac:dyDescent="0.2">
      <c r="A7888">
        <v>366625.33100000001</v>
      </c>
      <c r="B7888">
        <v>4250328.8930000002</v>
      </c>
      <c r="C7888">
        <v>-76.527227629999999</v>
      </c>
      <c r="D7888">
        <v>38.391235229999999</v>
      </c>
      <c r="E7888">
        <v>8001</v>
      </c>
      <c r="F7888" t="s">
        <v>73</v>
      </c>
      <c r="G7888" t="s">
        <v>134</v>
      </c>
      <c r="H7888" t="s">
        <v>134</v>
      </c>
      <c r="I7888">
        <v>107535918.40000001</v>
      </c>
      <c r="J7888">
        <v>4251905.9359999998</v>
      </c>
      <c r="K7888">
        <v>364015.90379999997</v>
      </c>
      <c r="L7888">
        <v>0</v>
      </c>
    </row>
    <row r="7889" spans="1:12" x14ac:dyDescent="0.2">
      <c r="A7889">
        <v>366910.36200000002</v>
      </c>
      <c r="B7889">
        <v>4250925.409</v>
      </c>
      <c r="C7889">
        <v>-76.524077739999996</v>
      </c>
      <c r="D7889">
        <v>38.396651779999999</v>
      </c>
      <c r="E7889">
        <v>8074</v>
      </c>
      <c r="F7889" t="s">
        <v>73</v>
      </c>
      <c r="G7889" t="s">
        <v>134</v>
      </c>
      <c r="H7889" t="s">
        <v>134</v>
      </c>
      <c r="I7889">
        <v>107535918.40000001</v>
      </c>
      <c r="J7889">
        <v>4251905.9359999998</v>
      </c>
      <c r="K7889">
        <v>364015.90379999997</v>
      </c>
      <c r="L7889">
        <v>0</v>
      </c>
    </row>
    <row r="7890" spans="1:12" x14ac:dyDescent="0.2">
      <c r="A7890">
        <v>367263.45120000001</v>
      </c>
      <c r="B7890">
        <v>4251578.4970000004</v>
      </c>
      <c r="C7890">
        <v>-76.520158899999998</v>
      </c>
      <c r="D7890">
        <v>38.402588010000002</v>
      </c>
      <c r="E7890">
        <v>8136</v>
      </c>
      <c r="F7890" t="s">
        <v>73</v>
      </c>
      <c r="G7890" t="s">
        <v>134</v>
      </c>
      <c r="H7890" t="s">
        <v>134</v>
      </c>
      <c r="I7890">
        <v>107535918.40000001</v>
      </c>
      <c r="J7890">
        <v>4251905.9359999998</v>
      </c>
      <c r="K7890">
        <v>364015.90379999997</v>
      </c>
      <c r="L7890">
        <v>0</v>
      </c>
    </row>
    <row r="7891" spans="1:12" x14ac:dyDescent="0.2">
      <c r="A7891">
        <v>366743.3579</v>
      </c>
      <c r="B7891">
        <v>4248772.0319999997</v>
      </c>
      <c r="C7891">
        <v>-76.525581880000004</v>
      </c>
      <c r="D7891">
        <v>38.377226909999997</v>
      </c>
      <c r="E7891">
        <v>7832</v>
      </c>
      <c r="F7891" t="s">
        <v>73</v>
      </c>
      <c r="G7891" t="s">
        <v>134</v>
      </c>
      <c r="H7891" t="s">
        <v>134</v>
      </c>
      <c r="I7891">
        <v>107535918.40000001</v>
      </c>
      <c r="J7891">
        <v>4251905.9359999998</v>
      </c>
      <c r="K7891">
        <v>364015.90379999997</v>
      </c>
      <c r="L7891">
        <v>0</v>
      </c>
    </row>
    <row r="7892" spans="1:12" x14ac:dyDescent="0.2">
      <c r="A7892">
        <v>367099.41100000002</v>
      </c>
      <c r="B7892">
        <v>4249198.9460000005</v>
      </c>
      <c r="C7892">
        <v>-76.521587530000005</v>
      </c>
      <c r="D7892">
        <v>38.381126000000002</v>
      </c>
      <c r="E7892">
        <v>7909</v>
      </c>
      <c r="F7892" t="s">
        <v>73</v>
      </c>
      <c r="G7892" t="s">
        <v>134</v>
      </c>
      <c r="H7892" t="s">
        <v>134</v>
      </c>
      <c r="I7892">
        <v>107535918.40000001</v>
      </c>
      <c r="J7892">
        <v>4251905.9359999998</v>
      </c>
      <c r="K7892">
        <v>364015.90379999997</v>
      </c>
      <c r="L7892">
        <v>0</v>
      </c>
    </row>
    <row r="7893" spans="1:12" x14ac:dyDescent="0.2">
      <c r="A7893">
        <v>367349.45620000002</v>
      </c>
      <c r="B7893">
        <v>4249646.6730000004</v>
      </c>
      <c r="C7893">
        <v>-76.518810040000005</v>
      </c>
      <c r="D7893">
        <v>38.385196749999999</v>
      </c>
      <c r="E7893">
        <v>8002</v>
      </c>
      <c r="F7893" t="s">
        <v>73</v>
      </c>
      <c r="G7893" t="s">
        <v>134</v>
      </c>
      <c r="H7893" t="s">
        <v>134</v>
      </c>
      <c r="I7893">
        <v>107535918.40000001</v>
      </c>
      <c r="J7893">
        <v>4251905.9359999998</v>
      </c>
      <c r="K7893">
        <v>364015.90379999997</v>
      </c>
      <c r="L7893">
        <v>0</v>
      </c>
    </row>
    <row r="7894" spans="1:12" x14ac:dyDescent="0.2">
      <c r="A7894">
        <v>367612.76929999999</v>
      </c>
      <c r="B7894">
        <v>4250077.8090000004</v>
      </c>
      <c r="C7894">
        <v>-76.515877259999996</v>
      </c>
      <c r="D7894">
        <v>38.38911994</v>
      </c>
      <c r="E7894">
        <v>8075</v>
      </c>
      <c r="F7894" t="s">
        <v>73</v>
      </c>
      <c r="G7894" t="s">
        <v>134</v>
      </c>
      <c r="H7894" t="s">
        <v>134</v>
      </c>
      <c r="I7894">
        <v>107535918.40000001</v>
      </c>
      <c r="J7894">
        <v>4251905.9359999998</v>
      </c>
      <c r="K7894">
        <v>364015.90379999997</v>
      </c>
      <c r="L7894">
        <v>0</v>
      </c>
    </row>
    <row r="7895" spans="1:12" x14ac:dyDescent="0.2">
      <c r="A7895">
        <v>367885.72879999998</v>
      </c>
      <c r="B7895">
        <v>4250577.199</v>
      </c>
      <c r="C7895">
        <v>-76.512846550000006</v>
      </c>
      <c r="D7895">
        <v>38.393659380000003</v>
      </c>
      <c r="E7895">
        <v>8137</v>
      </c>
      <c r="F7895" t="s">
        <v>73</v>
      </c>
      <c r="G7895" t="s">
        <v>134</v>
      </c>
      <c r="H7895" t="s">
        <v>134</v>
      </c>
      <c r="I7895">
        <v>107535918.40000001</v>
      </c>
      <c r="J7895">
        <v>4251905.9359999998</v>
      </c>
      <c r="K7895">
        <v>364015.90379999997</v>
      </c>
      <c r="L7895">
        <v>0</v>
      </c>
    </row>
    <row r="7896" spans="1:12" x14ac:dyDescent="0.2">
      <c r="A7896">
        <v>367369.36709999997</v>
      </c>
      <c r="B7896">
        <v>4248159.4649999999</v>
      </c>
      <c r="C7896">
        <v>-76.518302019999993</v>
      </c>
      <c r="D7896">
        <v>38.371801230000003</v>
      </c>
      <c r="E7896">
        <v>7833</v>
      </c>
      <c r="F7896" t="s">
        <v>73</v>
      </c>
      <c r="G7896" t="s">
        <v>134</v>
      </c>
      <c r="H7896" t="s">
        <v>134</v>
      </c>
      <c r="I7896">
        <v>107535918.40000001</v>
      </c>
      <c r="J7896">
        <v>4251905.9359999998</v>
      </c>
      <c r="K7896">
        <v>364015.90379999997</v>
      </c>
      <c r="L7896">
        <v>0</v>
      </c>
    </row>
    <row r="7897" spans="1:12" x14ac:dyDescent="0.2">
      <c r="A7897">
        <v>367658.93219999998</v>
      </c>
      <c r="B7897">
        <v>4248572.3739999998</v>
      </c>
      <c r="C7897">
        <v>-76.515065849999999</v>
      </c>
      <c r="D7897">
        <v>38.375564070000003</v>
      </c>
      <c r="E7897">
        <v>7910</v>
      </c>
      <c r="F7897" t="s">
        <v>73</v>
      </c>
      <c r="G7897" t="s">
        <v>134</v>
      </c>
      <c r="H7897" t="s">
        <v>134</v>
      </c>
      <c r="I7897">
        <v>107535918.40000001</v>
      </c>
      <c r="J7897">
        <v>4251905.9359999998</v>
      </c>
      <c r="K7897">
        <v>364015.90379999997</v>
      </c>
      <c r="L7897">
        <v>0</v>
      </c>
    </row>
    <row r="7898" spans="1:12" x14ac:dyDescent="0.2">
      <c r="A7898">
        <v>367932.19150000002</v>
      </c>
      <c r="B7898">
        <v>4248927.1859999998</v>
      </c>
      <c r="C7898">
        <v>-76.512005079999994</v>
      </c>
      <c r="D7898">
        <v>38.378801019999997</v>
      </c>
      <c r="E7898">
        <v>8003</v>
      </c>
      <c r="F7898" t="s">
        <v>73</v>
      </c>
      <c r="G7898" t="s">
        <v>134</v>
      </c>
      <c r="H7898" t="s">
        <v>134</v>
      </c>
      <c r="I7898">
        <v>107535918.40000001</v>
      </c>
      <c r="J7898">
        <v>4251905.9359999998</v>
      </c>
      <c r="K7898">
        <v>364015.90379999997</v>
      </c>
      <c r="L7898">
        <v>0</v>
      </c>
    </row>
    <row r="7899" spans="1:12" x14ac:dyDescent="0.2">
      <c r="A7899">
        <v>368231.54840000003</v>
      </c>
      <c r="B7899">
        <v>4249354.5920000002</v>
      </c>
      <c r="C7899">
        <v>-76.508658920000002</v>
      </c>
      <c r="D7899">
        <v>38.382695750000003</v>
      </c>
      <c r="E7899">
        <v>8076</v>
      </c>
      <c r="F7899" t="s">
        <v>73</v>
      </c>
      <c r="G7899" t="s">
        <v>134</v>
      </c>
      <c r="H7899" t="s">
        <v>134</v>
      </c>
      <c r="I7899">
        <v>107535918.40000001</v>
      </c>
      <c r="J7899">
        <v>4251905.9359999998</v>
      </c>
      <c r="K7899">
        <v>364015.90379999997</v>
      </c>
      <c r="L7899">
        <v>0</v>
      </c>
    </row>
    <row r="7900" spans="1:12" x14ac:dyDescent="0.2">
      <c r="A7900">
        <v>368499.054</v>
      </c>
      <c r="B7900">
        <v>4249837.9919999996</v>
      </c>
      <c r="C7900">
        <v>-76.505687449999996</v>
      </c>
      <c r="D7900">
        <v>38.38709016</v>
      </c>
      <c r="E7900">
        <v>8138</v>
      </c>
      <c r="F7900" t="s">
        <v>73</v>
      </c>
      <c r="G7900" t="s">
        <v>134</v>
      </c>
      <c r="H7900" t="s">
        <v>134</v>
      </c>
      <c r="I7900">
        <v>107535918.40000001</v>
      </c>
      <c r="J7900">
        <v>4251905.9359999998</v>
      </c>
      <c r="K7900">
        <v>364015.90379999997</v>
      </c>
      <c r="L7900">
        <v>0</v>
      </c>
    </row>
    <row r="7901" spans="1:12" x14ac:dyDescent="0.2">
      <c r="A7901">
        <v>367798.22139999998</v>
      </c>
      <c r="B7901">
        <v>4247611.3109999998</v>
      </c>
      <c r="C7901">
        <v>-76.513291390000006</v>
      </c>
      <c r="D7901">
        <v>38.366926280000001</v>
      </c>
      <c r="E7901">
        <v>7834</v>
      </c>
      <c r="F7901" t="s">
        <v>73</v>
      </c>
      <c r="G7901" t="s">
        <v>134</v>
      </c>
      <c r="H7901" t="s">
        <v>134</v>
      </c>
      <c r="I7901">
        <v>107535918.40000001</v>
      </c>
      <c r="J7901">
        <v>4251905.9359999998</v>
      </c>
      <c r="K7901">
        <v>364015.90379999997</v>
      </c>
      <c r="L7901">
        <v>0</v>
      </c>
    </row>
    <row r="7902" spans="1:12" x14ac:dyDescent="0.2">
      <c r="A7902">
        <v>368151.10090000002</v>
      </c>
      <c r="B7902">
        <v>4247966.0199999996</v>
      </c>
      <c r="C7902">
        <v>-76.509319719999993</v>
      </c>
      <c r="D7902">
        <v>38.370173979999997</v>
      </c>
      <c r="E7902">
        <v>7911</v>
      </c>
      <c r="F7902" t="s">
        <v>73</v>
      </c>
      <c r="G7902" t="s">
        <v>134</v>
      </c>
      <c r="H7902" t="s">
        <v>134</v>
      </c>
      <c r="I7902">
        <v>107535918.40000001</v>
      </c>
      <c r="J7902">
        <v>4251905.9359999998</v>
      </c>
      <c r="K7902">
        <v>364015.90379999997</v>
      </c>
      <c r="L7902">
        <v>0</v>
      </c>
    </row>
    <row r="7903" spans="1:12" x14ac:dyDescent="0.2">
      <c r="A7903">
        <v>368419.78360000002</v>
      </c>
      <c r="B7903">
        <v>4248354.466</v>
      </c>
      <c r="C7903">
        <v>-76.506317559999999</v>
      </c>
      <c r="D7903">
        <v>38.373713119999998</v>
      </c>
      <c r="E7903">
        <v>8004</v>
      </c>
      <c r="F7903" t="s">
        <v>73</v>
      </c>
      <c r="G7903" t="s">
        <v>134</v>
      </c>
      <c r="H7903" t="s">
        <v>134</v>
      </c>
      <c r="I7903">
        <v>107535918.40000001</v>
      </c>
      <c r="J7903">
        <v>4251905.9359999998</v>
      </c>
      <c r="K7903">
        <v>364015.90379999997</v>
      </c>
      <c r="L7903">
        <v>0</v>
      </c>
    </row>
    <row r="7904" spans="1:12" x14ac:dyDescent="0.2">
      <c r="A7904">
        <v>368722.76449999999</v>
      </c>
      <c r="B7904">
        <v>4248797.0379999997</v>
      </c>
      <c r="C7904">
        <v>-76.502932670000007</v>
      </c>
      <c r="D7904">
        <v>38.37774486</v>
      </c>
      <c r="E7904">
        <v>8077</v>
      </c>
      <c r="F7904" t="s">
        <v>73</v>
      </c>
      <c r="G7904" t="s">
        <v>134</v>
      </c>
      <c r="H7904" t="s">
        <v>134</v>
      </c>
      <c r="I7904">
        <v>107535918.40000001</v>
      </c>
      <c r="J7904">
        <v>4251905.9359999998</v>
      </c>
      <c r="K7904">
        <v>364015.90379999997</v>
      </c>
      <c r="L7904">
        <v>0</v>
      </c>
    </row>
    <row r="7905" spans="1:12" x14ac:dyDescent="0.2">
      <c r="A7905">
        <v>369019.62099999998</v>
      </c>
      <c r="B7905">
        <v>4249351.43</v>
      </c>
      <c r="C7905">
        <v>-76.499638309999995</v>
      </c>
      <c r="D7905">
        <v>38.382783009999997</v>
      </c>
      <c r="E7905">
        <v>8139</v>
      </c>
      <c r="F7905" t="s">
        <v>73</v>
      </c>
      <c r="G7905" t="s">
        <v>134</v>
      </c>
      <c r="H7905" t="s">
        <v>134</v>
      </c>
      <c r="I7905">
        <v>107535918.40000001</v>
      </c>
      <c r="J7905">
        <v>4251905.9359999998</v>
      </c>
      <c r="K7905">
        <v>364015.90379999997</v>
      </c>
      <c r="L7905">
        <v>0</v>
      </c>
    </row>
    <row r="7906" spans="1:12" x14ac:dyDescent="0.2">
      <c r="A7906">
        <v>369667.06270000001</v>
      </c>
      <c r="B7906">
        <v>4250299.909</v>
      </c>
      <c r="C7906">
        <v>-76.492403499999995</v>
      </c>
      <c r="D7906">
        <v>38.391422669999997</v>
      </c>
      <c r="E7906">
        <v>8187</v>
      </c>
      <c r="F7906" t="s">
        <v>73</v>
      </c>
      <c r="G7906" t="s">
        <v>134</v>
      </c>
      <c r="H7906" t="s">
        <v>134</v>
      </c>
      <c r="I7906">
        <v>107535918.40000001</v>
      </c>
      <c r="J7906">
        <v>4251905.9359999998</v>
      </c>
      <c r="K7906">
        <v>364015.90379999997</v>
      </c>
      <c r="L7906">
        <v>0</v>
      </c>
    </row>
    <row r="7907" spans="1:12" x14ac:dyDescent="0.2">
      <c r="A7907">
        <v>370291.3751</v>
      </c>
      <c r="B7907">
        <v>4251829.8880000003</v>
      </c>
      <c r="C7907">
        <v>-76.485539020000004</v>
      </c>
      <c r="D7907">
        <v>38.405297419999997</v>
      </c>
      <c r="E7907">
        <v>8216</v>
      </c>
      <c r="F7907" t="s">
        <v>73</v>
      </c>
      <c r="G7907" t="s">
        <v>134</v>
      </c>
      <c r="H7907" t="s">
        <v>134</v>
      </c>
      <c r="I7907">
        <v>107535918.40000001</v>
      </c>
      <c r="J7907">
        <v>4251905.9359999998</v>
      </c>
      <c r="K7907">
        <v>364015.90379999997</v>
      </c>
      <c r="L7907">
        <v>0</v>
      </c>
    </row>
    <row r="7908" spans="1:12" x14ac:dyDescent="0.2">
      <c r="A7908">
        <v>370160.0637</v>
      </c>
      <c r="B7908">
        <v>4253632.0870000003</v>
      </c>
      <c r="C7908">
        <v>-76.48737534</v>
      </c>
      <c r="D7908">
        <v>38.421514760000001</v>
      </c>
      <c r="E7908">
        <v>8245</v>
      </c>
      <c r="F7908" t="s">
        <v>73</v>
      </c>
      <c r="G7908" t="s">
        <v>134</v>
      </c>
      <c r="H7908" t="s">
        <v>134</v>
      </c>
      <c r="I7908">
        <v>107535918.40000001</v>
      </c>
      <c r="J7908">
        <v>4251905.9359999998</v>
      </c>
      <c r="K7908">
        <v>364015.90379999997</v>
      </c>
      <c r="L7908">
        <v>15.531968259999999</v>
      </c>
    </row>
    <row r="7909" spans="1:12" x14ac:dyDescent="0.2">
      <c r="A7909">
        <v>370485.24910000002</v>
      </c>
      <c r="B7909">
        <v>4255391.8940000003</v>
      </c>
      <c r="C7909">
        <v>-76.483975860000001</v>
      </c>
      <c r="D7909">
        <v>38.437416450000001</v>
      </c>
      <c r="E7909">
        <v>8273</v>
      </c>
      <c r="F7909" t="s">
        <v>73</v>
      </c>
      <c r="G7909" t="s">
        <v>134</v>
      </c>
      <c r="H7909" t="s">
        <v>134</v>
      </c>
      <c r="I7909">
        <v>107535918.40000001</v>
      </c>
      <c r="J7909">
        <v>4251905.9359999998</v>
      </c>
      <c r="K7909">
        <v>364015.90379999997</v>
      </c>
      <c r="L7909">
        <v>0</v>
      </c>
    </row>
    <row r="7910" spans="1:12" x14ac:dyDescent="0.2">
      <c r="A7910">
        <v>368250.14230000001</v>
      </c>
      <c r="B7910">
        <v>4247240.4390000002</v>
      </c>
      <c r="C7910">
        <v>-76.508050639999993</v>
      </c>
      <c r="D7910">
        <v>38.363651660000002</v>
      </c>
      <c r="E7910">
        <v>7835</v>
      </c>
      <c r="F7910" t="s">
        <v>73</v>
      </c>
      <c r="G7910" t="s">
        <v>134</v>
      </c>
      <c r="H7910" t="s">
        <v>134</v>
      </c>
      <c r="I7910">
        <v>107535918.40000001</v>
      </c>
      <c r="J7910">
        <v>4251905.9359999998</v>
      </c>
      <c r="K7910">
        <v>364015.90379999997</v>
      </c>
      <c r="L7910">
        <v>0</v>
      </c>
    </row>
    <row r="7911" spans="1:12" x14ac:dyDescent="0.2">
      <c r="A7911">
        <v>368620.45990000002</v>
      </c>
      <c r="B7911">
        <v>4247519.4000000004</v>
      </c>
      <c r="C7911">
        <v>-76.503865230000002</v>
      </c>
      <c r="D7911">
        <v>38.366219319999999</v>
      </c>
      <c r="E7911">
        <v>7912</v>
      </c>
      <c r="F7911" t="s">
        <v>73</v>
      </c>
      <c r="G7911" t="s">
        <v>134</v>
      </c>
      <c r="H7911" t="s">
        <v>134</v>
      </c>
      <c r="I7911">
        <v>107535918.40000001</v>
      </c>
      <c r="J7911">
        <v>4251905.9359999998</v>
      </c>
      <c r="K7911">
        <v>364015.90379999997</v>
      </c>
      <c r="L7911">
        <v>0</v>
      </c>
    </row>
    <row r="7912" spans="1:12" x14ac:dyDescent="0.2">
      <c r="A7912">
        <v>368977.2072</v>
      </c>
      <c r="B7912">
        <v>4247829.5279999999</v>
      </c>
      <c r="C7912">
        <v>-76.499840620000001</v>
      </c>
      <c r="D7912">
        <v>38.369065640000002</v>
      </c>
      <c r="E7912">
        <v>8005</v>
      </c>
      <c r="F7912" t="s">
        <v>73</v>
      </c>
      <c r="G7912" t="s">
        <v>134</v>
      </c>
      <c r="H7912" t="s">
        <v>134</v>
      </c>
      <c r="I7912">
        <v>107535918.40000001</v>
      </c>
      <c r="J7912">
        <v>4251905.9359999998</v>
      </c>
      <c r="K7912">
        <v>364015.90379999997</v>
      </c>
      <c r="L7912">
        <v>0</v>
      </c>
    </row>
    <row r="7913" spans="1:12" x14ac:dyDescent="0.2">
      <c r="A7913">
        <v>369297.66139999998</v>
      </c>
      <c r="B7913">
        <v>4248150.8609999996</v>
      </c>
      <c r="C7913">
        <v>-76.496233099999998</v>
      </c>
      <c r="D7913">
        <v>38.372007480000001</v>
      </c>
      <c r="E7913">
        <v>8078</v>
      </c>
      <c r="F7913" t="s">
        <v>73</v>
      </c>
      <c r="G7913" t="s">
        <v>134</v>
      </c>
      <c r="H7913" t="s">
        <v>134</v>
      </c>
      <c r="I7913">
        <v>107535918.40000001</v>
      </c>
      <c r="J7913">
        <v>4251905.9359999998</v>
      </c>
      <c r="K7913">
        <v>364015.90379999997</v>
      </c>
      <c r="L7913">
        <v>0</v>
      </c>
    </row>
    <row r="7914" spans="1:12" x14ac:dyDescent="0.2">
      <c r="A7914">
        <v>369564.55119999999</v>
      </c>
      <c r="B7914">
        <v>4248572.3949999996</v>
      </c>
      <c r="C7914">
        <v>-76.493256869999996</v>
      </c>
      <c r="D7914">
        <v>38.375844129999997</v>
      </c>
      <c r="E7914">
        <v>8140</v>
      </c>
      <c r="F7914" t="s">
        <v>73</v>
      </c>
      <c r="G7914" t="s">
        <v>134</v>
      </c>
      <c r="H7914" t="s">
        <v>134</v>
      </c>
      <c r="I7914">
        <v>107535918.40000001</v>
      </c>
      <c r="J7914">
        <v>4251905.9359999998</v>
      </c>
      <c r="K7914">
        <v>364015.90379999997</v>
      </c>
      <c r="L7914">
        <v>0</v>
      </c>
    </row>
    <row r="7915" spans="1:12" x14ac:dyDescent="0.2">
      <c r="A7915">
        <v>368852.77340000001</v>
      </c>
      <c r="B7915">
        <v>4246836.6950000003</v>
      </c>
      <c r="C7915">
        <v>-76.501079790000006</v>
      </c>
      <c r="D7915">
        <v>38.360102750000003</v>
      </c>
      <c r="E7915">
        <v>7836</v>
      </c>
      <c r="F7915" t="s">
        <v>73</v>
      </c>
      <c r="G7915" t="s">
        <v>134</v>
      </c>
      <c r="H7915" t="s">
        <v>134</v>
      </c>
      <c r="I7915">
        <v>107535918.40000001</v>
      </c>
      <c r="J7915">
        <v>4251905.9359999998</v>
      </c>
      <c r="K7915">
        <v>364015.90379999997</v>
      </c>
      <c r="L7915">
        <v>0</v>
      </c>
    </row>
    <row r="7916" spans="1:12" x14ac:dyDescent="0.2">
      <c r="A7916">
        <v>369105.78720000002</v>
      </c>
      <c r="B7916">
        <v>4247032.2879999997</v>
      </c>
      <c r="C7916">
        <v>-76.498221099999995</v>
      </c>
      <c r="D7916">
        <v>38.361901930000002</v>
      </c>
      <c r="E7916">
        <v>7913</v>
      </c>
      <c r="F7916" t="s">
        <v>73</v>
      </c>
      <c r="G7916" t="s">
        <v>134</v>
      </c>
      <c r="H7916" t="s">
        <v>134</v>
      </c>
      <c r="I7916">
        <v>107535918.40000001</v>
      </c>
      <c r="J7916">
        <v>4251905.9359999998</v>
      </c>
      <c r="K7916">
        <v>364015.90379999997</v>
      </c>
      <c r="L7916">
        <v>0</v>
      </c>
    </row>
    <row r="7917" spans="1:12" x14ac:dyDescent="0.2">
      <c r="A7917">
        <v>369485.8873</v>
      </c>
      <c r="B7917">
        <v>4247254.1540000001</v>
      </c>
      <c r="C7917">
        <v>-76.49391292</v>
      </c>
      <c r="D7917">
        <v>38.363956279999996</v>
      </c>
      <c r="E7917">
        <v>8006</v>
      </c>
      <c r="F7917" t="s">
        <v>73</v>
      </c>
      <c r="G7917" t="s">
        <v>134</v>
      </c>
      <c r="H7917" t="s">
        <v>134</v>
      </c>
      <c r="I7917">
        <v>107535918.40000001</v>
      </c>
      <c r="J7917">
        <v>4251905.9359999998</v>
      </c>
      <c r="K7917">
        <v>364015.90379999997</v>
      </c>
      <c r="L7917">
        <v>0</v>
      </c>
    </row>
    <row r="7918" spans="1:12" x14ac:dyDescent="0.2">
      <c r="A7918">
        <v>369883.64360000001</v>
      </c>
      <c r="B7918">
        <v>4247422.6490000002</v>
      </c>
      <c r="C7918">
        <v>-76.489392589999994</v>
      </c>
      <c r="D7918">
        <v>38.365532219999999</v>
      </c>
      <c r="E7918">
        <v>8079</v>
      </c>
      <c r="F7918" t="s">
        <v>73</v>
      </c>
      <c r="G7918" t="s">
        <v>134</v>
      </c>
      <c r="H7918" t="s">
        <v>134</v>
      </c>
      <c r="I7918">
        <v>107535918.40000001</v>
      </c>
      <c r="J7918">
        <v>4251905.9359999998</v>
      </c>
      <c r="K7918">
        <v>364015.90379999997</v>
      </c>
      <c r="L7918">
        <v>0</v>
      </c>
    </row>
    <row r="7919" spans="1:12" x14ac:dyDescent="0.2">
      <c r="A7919">
        <v>370207.38750000001</v>
      </c>
      <c r="B7919">
        <v>4247526.0049999999</v>
      </c>
      <c r="C7919">
        <v>-76.485707009999999</v>
      </c>
      <c r="D7919">
        <v>38.366510400000003</v>
      </c>
      <c r="E7919">
        <v>8141</v>
      </c>
      <c r="F7919" t="s">
        <v>73</v>
      </c>
      <c r="G7919" t="s">
        <v>134</v>
      </c>
      <c r="H7919" t="s">
        <v>134</v>
      </c>
      <c r="I7919">
        <v>107535918.40000001</v>
      </c>
      <c r="J7919">
        <v>4251905.9359999998</v>
      </c>
      <c r="K7919">
        <v>364015.90379999997</v>
      </c>
      <c r="L7919">
        <v>0</v>
      </c>
    </row>
    <row r="7920" spans="1:12" x14ac:dyDescent="0.2">
      <c r="A7920">
        <v>369147.17379999999</v>
      </c>
      <c r="B7920">
        <v>4246208.6619999995</v>
      </c>
      <c r="C7920">
        <v>-76.497594629999995</v>
      </c>
      <c r="D7920">
        <v>38.354487720000002</v>
      </c>
      <c r="E7920">
        <v>7837</v>
      </c>
      <c r="F7920" t="s">
        <v>73</v>
      </c>
      <c r="G7920" t="s">
        <v>134</v>
      </c>
      <c r="H7920" t="s">
        <v>134</v>
      </c>
      <c r="I7920">
        <v>107535918.40000001</v>
      </c>
      <c r="J7920">
        <v>4251905.9359999998</v>
      </c>
      <c r="K7920">
        <v>364015.90379999997</v>
      </c>
      <c r="L7920">
        <v>0</v>
      </c>
    </row>
    <row r="7921" spans="1:12" x14ac:dyDescent="0.2">
      <c r="A7921">
        <v>369435.5539</v>
      </c>
      <c r="B7921">
        <v>4246371.0669999998</v>
      </c>
      <c r="C7921">
        <v>-76.494325279999998</v>
      </c>
      <c r="D7921">
        <v>38.355992970000003</v>
      </c>
      <c r="E7921">
        <v>7914</v>
      </c>
      <c r="F7921" t="s">
        <v>73</v>
      </c>
      <c r="G7921" t="s">
        <v>134</v>
      </c>
      <c r="H7921" t="s">
        <v>134</v>
      </c>
      <c r="I7921">
        <v>107535918.40000001</v>
      </c>
      <c r="J7921">
        <v>4251905.9359999998</v>
      </c>
      <c r="K7921">
        <v>364015.90379999997</v>
      </c>
      <c r="L7921">
        <v>0</v>
      </c>
    </row>
    <row r="7922" spans="1:12" x14ac:dyDescent="0.2">
      <c r="A7922">
        <v>369787.8285</v>
      </c>
      <c r="B7922">
        <v>4246505.165</v>
      </c>
      <c r="C7922">
        <v>-76.490319490000005</v>
      </c>
      <c r="D7922">
        <v>38.3572524</v>
      </c>
      <c r="E7922">
        <v>8007</v>
      </c>
      <c r="F7922" t="s">
        <v>73</v>
      </c>
      <c r="G7922" t="s">
        <v>134</v>
      </c>
      <c r="H7922" t="s">
        <v>134</v>
      </c>
      <c r="I7922">
        <v>107535918.40000001</v>
      </c>
      <c r="J7922">
        <v>4251905.9359999998</v>
      </c>
      <c r="K7922">
        <v>364015.90379999997</v>
      </c>
      <c r="L7922">
        <v>0</v>
      </c>
    </row>
    <row r="7923" spans="1:12" x14ac:dyDescent="0.2">
      <c r="A7923">
        <v>370198.60889999999</v>
      </c>
      <c r="B7923">
        <v>4246581.3689999999</v>
      </c>
      <c r="C7923">
        <v>-76.485633469999996</v>
      </c>
      <c r="D7923">
        <v>38.357998610000003</v>
      </c>
      <c r="E7923">
        <v>8080</v>
      </c>
      <c r="F7923" t="s">
        <v>73</v>
      </c>
      <c r="G7923" t="s">
        <v>134</v>
      </c>
      <c r="H7923" t="s">
        <v>134</v>
      </c>
      <c r="I7923">
        <v>107535918.40000001</v>
      </c>
      <c r="J7923">
        <v>4251905.9359999998</v>
      </c>
      <c r="K7923">
        <v>364015.90379999997</v>
      </c>
      <c r="L7923">
        <v>0</v>
      </c>
    </row>
    <row r="7924" spans="1:12" x14ac:dyDescent="0.2">
      <c r="A7924">
        <v>370604.37030000001</v>
      </c>
      <c r="B7924">
        <v>4246592.7149999999</v>
      </c>
      <c r="C7924">
        <v>-76.480992880000002</v>
      </c>
      <c r="D7924">
        <v>38.358159569999998</v>
      </c>
      <c r="E7924">
        <v>8142</v>
      </c>
      <c r="F7924" t="s">
        <v>73</v>
      </c>
      <c r="G7924" t="s">
        <v>134</v>
      </c>
      <c r="H7924" t="s">
        <v>134</v>
      </c>
      <c r="I7924">
        <v>107535918.40000001</v>
      </c>
      <c r="J7924">
        <v>4251905.9359999998</v>
      </c>
      <c r="K7924">
        <v>364015.90379999997</v>
      </c>
      <c r="L7924">
        <v>0</v>
      </c>
    </row>
    <row r="7925" spans="1:12" x14ac:dyDescent="0.2">
      <c r="A7925">
        <v>371108.59620000003</v>
      </c>
      <c r="B7925">
        <v>4247245.75</v>
      </c>
      <c r="C7925">
        <v>-76.475342990000001</v>
      </c>
      <c r="D7925">
        <v>38.364115730000002</v>
      </c>
      <c r="E7925">
        <v>8188</v>
      </c>
      <c r="F7925" t="s">
        <v>73</v>
      </c>
      <c r="G7925" t="s">
        <v>134</v>
      </c>
      <c r="H7925" t="s">
        <v>134</v>
      </c>
      <c r="I7925">
        <v>107535918.40000001</v>
      </c>
      <c r="J7925">
        <v>4251905.9359999998</v>
      </c>
      <c r="K7925">
        <v>364015.90379999997</v>
      </c>
      <c r="L7925">
        <v>0</v>
      </c>
    </row>
    <row r="7926" spans="1:12" x14ac:dyDescent="0.2">
      <c r="A7926">
        <v>369323.32130000001</v>
      </c>
      <c r="B7926">
        <v>4245382.915</v>
      </c>
      <c r="C7926">
        <v>-76.495426249999994</v>
      </c>
      <c r="D7926">
        <v>38.347074059999997</v>
      </c>
      <c r="E7926">
        <v>7838</v>
      </c>
      <c r="F7926" t="s">
        <v>73</v>
      </c>
      <c r="G7926" t="s">
        <v>134</v>
      </c>
      <c r="H7926" t="s">
        <v>134</v>
      </c>
      <c r="I7926">
        <v>107535918.40000001</v>
      </c>
      <c r="J7926">
        <v>4251905.9359999998</v>
      </c>
      <c r="K7926">
        <v>364015.90379999997</v>
      </c>
      <c r="L7926">
        <v>0</v>
      </c>
    </row>
    <row r="7927" spans="1:12" x14ac:dyDescent="0.2">
      <c r="A7927">
        <v>369666.96010000003</v>
      </c>
      <c r="B7927">
        <v>4245558.3</v>
      </c>
      <c r="C7927">
        <v>-76.491527390000002</v>
      </c>
      <c r="D7927">
        <v>38.348704230000003</v>
      </c>
      <c r="E7927">
        <v>7915</v>
      </c>
      <c r="F7927" t="s">
        <v>73</v>
      </c>
      <c r="G7927" t="s">
        <v>134</v>
      </c>
      <c r="H7927" t="s">
        <v>134</v>
      </c>
      <c r="I7927">
        <v>107535918.40000001</v>
      </c>
      <c r="J7927">
        <v>4251905.9359999998</v>
      </c>
      <c r="K7927">
        <v>364015.90379999997</v>
      </c>
      <c r="L7927">
        <v>0</v>
      </c>
    </row>
    <row r="7928" spans="1:12" x14ac:dyDescent="0.2">
      <c r="A7928">
        <v>370005.59029999998</v>
      </c>
      <c r="B7928">
        <v>4245697.0609999998</v>
      </c>
      <c r="C7928">
        <v>-76.48767891</v>
      </c>
      <c r="D7928">
        <v>38.350003600000001</v>
      </c>
      <c r="E7928">
        <v>8008</v>
      </c>
      <c r="F7928" t="s">
        <v>73</v>
      </c>
      <c r="G7928" t="s">
        <v>134</v>
      </c>
      <c r="H7928" t="s">
        <v>134</v>
      </c>
      <c r="I7928">
        <v>107535918.40000001</v>
      </c>
      <c r="J7928">
        <v>4251905.9359999998</v>
      </c>
      <c r="K7928">
        <v>364015.90379999997</v>
      </c>
      <c r="L7928">
        <v>0</v>
      </c>
    </row>
    <row r="7929" spans="1:12" x14ac:dyDescent="0.2">
      <c r="A7929">
        <v>370407.18849999999</v>
      </c>
      <c r="B7929">
        <v>4245795.29</v>
      </c>
      <c r="C7929">
        <v>-76.483102430000002</v>
      </c>
      <c r="D7929">
        <v>38.350946780000001</v>
      </c>
      <c r="E7929">
        <v>8081</v>
      </c>
      <c r="F7929" t="s">
        <v>73</v>
      </c>
      <c r="G7929" t="s">
        <v>134</v>
      </c>
      <c r="H7929" t="s">
        <v>134</v>
      </c>
      <c r="I7929">
        <v>107535918.40000001</v>
      </c>
      <c r="J7929">
        <v>4251905.9359999998</v>
      </c>
      <c r="K7929">
        <v>364015.90379999997</v>
      </c>
      <c r="L7929">
        <v>0</v>
      </c>
    </row>
    <row r="7930" spans="1:12" x14ac:dyDescent="0.2">
      <c r="A7930">
        <v>370959.54229999997</v>
      </c>
      <c r="B7930">
        <v>4245810.3320000004</v>
      </c>
      <c r="C7930">
        <v>-76.476785809999996</v>
      </c>
      <c r="D7930">
        <v>38.351162080000002</v>
      </c>
      <c r="E7930">
        <v>8143</v>
      </c>
      <c r="F7930" t="s">
        <v>73</v>
      </c>
      <c r="G7930" t="s">
        <v>134</v>
      </c>
      <c r="H7930" t="s">
        <v>134</v>
      </c>
      <c r="I7930">
        <v>107535918.40000001</v>
      </c>
      <c r="J7930">
        <v>4251905.9359999998</v>
      </c>
      <c r="K7930">
        <v>364015.90379999997</v>
      </c>
      <c r="L7930">
        <v>0</v>
      </c>
    </row>
    <row r="7931" spans="1:12" x14ac:dyDescent="0.2">
      <c r="A7931">
        <v>368006.67660000001</v>
      </c>
      <c r="B7931">
        <v>4245560.0820000004</v>
      </c>
      <c r="C7931">
        <v>-76.510521890000007</v>
      </c>
      <c r="D7931">
        <v>38.348477099999997</v>
      </c>
      <c r="E7931">
        <v>7702</v>
      </c>
      <c r="F7931" t="s">
        <v>73</v>
      </c>
      <c r="G7931" t="s">
        <v>134</v>
      </c>
      <c r="H7931" t="s">
        <v>134</v>
      </c>
      <c r="I7931">
        <v>107535918.40000001</v>
      </c>
      <c r="J7931">
        <v>4251905.9359999998</v>
      </c>
      <c r="K7931">
        <v>364015.90379999997</v>
      </c>
      <c r="L7931">
        <v>83.145183470000006</v>
      </c>
    </row>
    <row r="7932" spans="1:12" x14ac:dyDescent="0.2">
      <c r="A7932">
        <v>368618.45750000002</v>
      </c>
      <c r="B7932">
        <v>4244931.2240000004</v>
      </c>
      <c r="C7932">
        <v>-76.503405810000004</v>
      </c>
      <c r="D7932">
        <v>38.342901519999998</v>
      </c>
      <c r="E7932">
        <v>7744</v>
      </c>
      <c r="F7932" t="s">
        <v>73</v>
      </c>
      <c r="G7932" t="s">
        <v>134</v>
      </c>
      <c r="H7932" t="s">
        <v>134</v>
      </c>
      <c r="I7932">
        <v>107535918.40000001</v>
      </c>
      <c r="J7932">
        <v>4251905.9359999998</v>
      </c>
      <c r="K7932">
        <v>364015.90379999997</v>
      </c>
      <c r="L7932">
        <v>7.2992214239999997</v>
      </c>
    </row>
    <row r="7933" spans="1:12" x14ac:dyDescent="0.2">
      <c r="A7933">
        <v>369109.39500000002</v>
      </c>
      <c r="B7933">
        <v>4244536.6679999996</v>
      </c>
      <c r="C7933">
        <v>-76.497716560000001</v>
      </c>
      <c r="D7933">
        <v>38.339418739999999</v>
      </c>
      <c r="E7933">
        <v>7783</v>
      </c>
      <c r="F7933" t="s">
        <v>73</v>
      </c>
      <c r="G7933" t="s">
        <v>134</v>
      </c>
      <c r="H7933" t="s">
        <v>134</v>
      </c>
      <c r="I7933">
        <v>107535918.40000001</v>
      </c>
      <c r="J7933">
        <v>4251905.9359999998</v>
      </c>
      <c r="K7933">
        <v>364015.90379999997</v>
      </c>
      <c r="L7933">
        <v>0</v>
      </c>
    </row>
    <row r="7934" spans="1:12" x14ac:dyDescent="0.2">
      <c r="A7934">
        <v>369527.67249999999</v>
      </c>
      <c r="B7934">
        <v>4244569.977</v>
      </c>
      <c r="C7934">
        <v>-76.492938080000002</v>
      </c>
      <c r="D7934">
        <v>38.339779849999999</v>
      </c>
      <c r="E7934">
        <v>7839</v>
      </c>
      <c r="F7934" t="s">
        <v>73</v>
      </c>
      <c r="G7934" t="s">
        <v>134</v>
      </c>
      <c r="H7934" t="s">
        <v>134</v>
      </c>
      <c r="I7934">
        <v>107535918.40000001</v>
      </c>
      <c r="J7934">
        <v>4251905.9359999998</v>
      </c>
      <c r="K7934">
        <v>364015.90379999997</v>
      </c>
      <c r="L7934">
        <v>0</v>
      </c>
    </row>
    <row r="7935" spans="1:12" x14ac:dyDescent="0.2">
      <c r="A7935">
        <v>369896.79359999998</v>
      </c>
      <c r="B7935">
        <v>4244719.1969999997</v>
      </c>
      <c r="C7935">
        <v>-76.488743229999997</v>
      </c>
      <c r="D7935">
        <v>38.341177909999999</v>
      </c>
      <c r="E7935">
        <v>7916</v>
      </c>
      <c r="F7935" t="s">
        <v>73</v>
      </c>
      <c r="G7935" t="s">
        <v>134</v>
      </c>
      <c r="H7935" t="s">
        <v>134</v>
      </c>
      <c r="I7935">
        <v>107535918.40000001</v>
      </c>
      <c r="J7935">
        <v>4251905.9359999998</v>
      </c>
      <c r="K7935">
        <v>364015.90379999997</v>
      </c>
      <c r="L7935">
        <v>0</v>
      </c>
    </row>
    <row r="7936" spans="1:12" x14ac:dyDescent="0.2">
      <c r="A7936">
        <v>370223.8849</v>
      </c>
      <c r="B7936">
        <v>4244813.7520000003</v>
      </c>
      <c r="C7936">
        <v>-76.485018949999997</v>
      </c>
      <c r="D7936">
        <v>38.342077230000001</v>
      </c>
      <c r="E7936">
        <v>8009</v>
      </c>
      <c r="F7936" t="s">
        <v>73</v>
      </c>
      <c r="G7936" t="s">
        <v>134</v>
      </c>
      <c r="H7936" t="s">
        <v>134</v>
      </c>
      <c r="I7936">
        <v>107535918.40000001</v>
      </c>
      <c r="J7936">
        <v>4251905.9359999998</v>
      </c>
      <c r="K7936">
        <v>364015.90379999997</v>
      </c>
      <c r="L7936">
        <v>0</v>
      </c>
    </row>
    <row r="7937" spans="1:12" x14ac:dyDescent="0.2">
      <c r="A7937">
        <v>370592.7561</v>
      </c>
      <c r="B7937">
        <v>4244904.8540000003</v>
      </c>
      <c r="C7937">
        <v>-76.480816000000004</v>
      </c>
      <c r="D7937">
        <v>38.342951370000002</v>
      </c>
      <c r="E7937">
        <v>8082</v>
      </c>
      <c r="F7937" t="s">
        <v>73</v>
      </c>
      <c r="G7937" t="s">
        <v>134</v>
      </c>
      <c r="H7937" t="s">
        <v>134</v>
      </c>
      <c r="I7937">
        <v>107535918.40000001</v>
      </c>
      <c r="J7937">
        <v>4251905.9359999998</v>
      </c>
      <c r="K7937">
        <v>364015.90379999997</v>
      </c>
      <c r="L7937">
        <v>0</v>
      </c>
    </row>
    <row r="7938" spans="1:12" x14ac:dyDescent="0.2">
      <c r="A7938">
        <v>371130.52990000002</v>
      </c>
      <c r="B7938">
        <v>4244992.4179999996</v>
      </c>
      <c r="C7938">
        <v>-76.474680109999994</v>
      </c>
      <c r="D7938">
        <v>38.343817809999997</v>
      </c>
      <c r="E7938">
        <v>8144</v>
      </c>
      <c r="F7938" t="s">
        <v>73</v>
      </c>
      <c r="G7938" t="s">
        <v>134</v>
      </c>
      <c r="H7938" t="s">
        <v>134</v>
      </c>
      <c r="I7938">
        <v>107535918.40000001</v>
      </c>
      <c r="J7938">
        <v>4251905.9359999998</v>
      </c>
      <c r="K7938">
        <v>364015.90379999997</v>
      </c>
      <c r="L7938">
        <v>0</v>
      </c>
    </row>
    <row r="7939" spans="1:12" x14ac:dyDescent="0.2">
      <c r="A7939">
        <v>368422.15289999999</v>
      </c>
      <c r="B7939">
        <v>4244169.091</v>
      </c>
      <c r="C7939">
        <v>-76.505509279999998</v>
      </c>
      <c r="D7939">
        <v>38.336006449999999</v>
      </c>
      <c r="E7939">
        <v>7745</v>
      </c>
      <c r="F7939" t="s">
        <v>73</v>
      </c>
      <c r="G7939" t="s">
        <v>134</v>
      </c>
      <c r="H7939" t="s">
        <v>134</v>
      </c>
      <c r="I7939">
        <v>107535918.40000001</v>
      </c>
      <c r="J7939">
        <v>4251905.9359999998</v>
      </c>
      <c r="K7939">
        <v>364015.90379999997</v>
      </c>
      <c r="L7939">
        <v>0</v>
      </c>
    </row>
    <row r="7940" spans="1:12" x14ac:dyDescent="0.2">
      <c r="A7940">
        <v>369586.78210000001</v>
      </c>
      <c r="B7940">
        <v>4243517.2139999997</v>
      </c>
      <c r="C7940">
        <v>-76.492067370000001</v>
      </c>
      <c r="D7940">
        <v>38.33030377</v>
      </c>
      <c r="E7940">
        <v>7840</v>
      </c>
      <c r="F7940" t="s">
        <v>73</v>
      </c>
      <c r="G7940" t="s">
        <v>134</v>
      </c>
      <c r="H7940" t="s">
        <v>134</v>
      </c>
      <c r="I7940">
        <v>107535918.40000001</v>
      </c>
      <c r="J7940">
        <v>4251905.9359999998</v>
      </c>
      <c r="K7940">
        <v>364015.90379999997</v>
      </c>
      <c r="L7940">
        <v>0</v>
      </c>
    </row>
    <row r="7941" spans="1:12" x14ac:dyDescent="0.2">
      <c r="A7941">
        <v>369858.1225</v>
      </c>
      <c r="B7941">
        <v>4243624.4670000002</v>
      </c>
      <c r="C7941">
        <v>-76.488983689999998</v>
      </c>
      <c r="D7941">
        <v>38.331309500000003</v>
      </c>
      <c r="E7941">
        <v>7917</v>
      </c>
      <c r="F7941" t="s">
        <v>73</v>
      </c>
      <c r="G7941" t="s">
        <v>134</v>
      </c>
      <c r="H7941" t="s">
        <v>134</v>
      </c>
      <c r="I7941">
        <v>107535918.40000001</v>
      </c>
      <c r="J7941">
        <v>4251905.9359999998</v>
      </c>
      <c r="K7941">
        <v>364015.90379999997</v>
      </c>
      <c r="L7941">
        <v>0</v>
      </c>
    </row>
    <row r="7942" spans="1:12" x14ac:dyDescent="0.2">
      <c r="A7942">
        <v>370117.59710000001</v>
      </c>
      <c r="B7942">
        <v>4243743.6950000003</v>
      </c>
      <c r="C7942">
        <v>-76.486037839999995</v>
      </c>
      <c r="D7942">
        <v>38.332421320000002</v>
      </c>
      <c r="E7942">
        <v>8010</v>
      </c>
      <c r="F7942" t="s">
        <v>73</v>
      </c>
      <c r="G7942" t="s">
        <v>134</v>
      </c>
      <c r="H7942" t="s">
        <v>134</v>
      </c>
      <c r="I7942">
        <v>107535918.40000001</v>
      </c>
      <c r="J7942">
        <v>4251905.9359999998</v>
      </c>
      <c r="K7942">
        <v>364015.90379999997</v>
      </c>
      <c r="L7942">
        <v>0</v>
      </c>
    </row>
    <row r="7943" spans="1:12" x14ac:dyDescent="0.2">
      <c r="A7943">
        <v>370399.22289999999</v>
      </c>
      <c r="B7943">
        <v>4243875.5690000001</v>
      </c>
      <c r="C7943">
        <v>-76.482840859999996</v>
      </c>
      <c r="D7943">
        <v>38.333650200000001</v>
      </c>
      <c r="E7943">
        <v>8083</v>
      </c>
      <c r="F7943" t="s">
        <v>73</v>
      </c>
      <c r="G7943" t="s">
        <v>134</v>
      </c>
      <c r="H7943" t="s">
        <v>134</v>
      </c>
      <c r="I7943">
        <v>107535918.40000001</v>
      </c>
      <c r="J7943">
        <v>4251905.9359999998</v>
      </c>
      <c r="K7943">
        <v>364015.90379999997</v>
      </c>
      <c r="L7943">
        <v>0</v>
      </c>
    </row>
    <row r="7944" spans="1:12" x14ac:dyDescent="0.2">
      <c r="A7944">
        <v>370784.74530000001</v>
      </c>
      <c r="B7944">
        <v>4244032.7869999995</v>
      </c>
      <c r="C7944">
        <v>-76.478460010000006</v>
      </c>
      <c r="D7944">
        <v>38.335122320000004</v>
      </c>
      <c r="E7944">
        <v>8145</v>
      </c>
      <c r="F7944" t="s">
        <v>73</v>
      </c>
      <c r="G7944" t="s">
        <v>134</v>
      </c>
      <c r="H7944" t="s">
        <v>134</v>
      </c>
      <c r="I7944">
        <v>107535918.40000001</v>
      </c>
      <c r="J7944">
        <v>4251905.9359999998</v>
      </c>
      <c r="K7944">
        <v>364015.90379999997</v>
      </c>
      <c r="L7944">
        <v>0</v>
      </c>
    </row>
    <row r="7945" spans="1:12" x14ac:dyDescent="0.2">
      <c r="A7945">
        <v>369975.01650000003</v>
      </c>
      <c r="B7945">
        <v>4242662.1169999996</v>
      </c>
      <c r="C7945">
        <v>-76.487469439999998</v>
      </c>
      <c r="D7945">
        <v>38.32265632</v>
      </c>
      <c r="E7945">
        <v>7841</v>
      </c>
      <c r="F7945" t="s">
        <v>73</v>
      </c>
      <c r="G7945" t="s">
        <v>134</v>
      </c>
      <c r="H7945" t="s">
        <v>134</v>
      </c>
      <c r="I7945">
        <v>107535918.40000001</v>
      </c>
      <c r="J7945">
        <v>4251905.9359999998</v>
      </c>
      <c r="K7945">
        <v>364015.90379999997</v>
      </c>
      <c r="L7945">
        <v>0</v>
      </c>
    </row>
    <row r="7946" spans="1:12" x14ac:dyDescent="0.2">
      <c r="A7946">
        <v>370130.45449999999</v>
      </c>
      <c r="B7946">
        <v>4242823.7230000002</v>
      </c>
      <c r="C7946">
        <v>-76.485721530000006</v>
      </c>
      <c r="D7946">
        <v>38.324134819999998</v>
      </c>
      <c r="E7946">
        <v>7918</v>
      </c>
      <c r="F7946" t="s">
        <v>73</v>
      </c>
      <c r="G7946" t="s">
        <v>134</v>
      </c>
      <c r="H7946" t="s">
        <v>134</v>
      </c>
      <c r="I7946">
        <v>107535918.40000001</v>
      </c>
      <c r="J7946">
        <v>4251905.9359999998</v>
      </c>
      <c r="K7946">
        <v>364015.90379999997</v>
      </c>
      <c r="L7946">
        <v>0</v>
      </c>
    </row>
    <row r="7947" spans="1:12" x14ac:dyDescent="0.2">
      <c r="A7947">
        <v>370266.42729999998</v>
      </c>
      <c r="B7947">
        <v>4242965.5580000002</v>
      </c>
      <c r="C7947">
        <v>-76.484192530000001</v>
      </c>
      <c r="D7947">
        <v>38.325432360000001</v>
      </c>
      <c r="E7947">
        <v>8011</v>
      </c>
      <c r="F7947" t="s">
        <v>73</v>
      </c>
      <c r="G7947" t="s">
        <v>134</v>
      </c>
      <c r="H7947" t="s">
        <v>134</v>
      </c>
      <c r="I7947">
        <v>107535918.40000001</v>
      </c>
      <c r="J7947">
        <v>4251905.9359999998</v>
      </c>
      <c r="K7947">
        <v>364015.90379999997</v>
      </c>
      <c r="L7947">
        <v>0</v>
      </c>
    </row>
    <row r="7948" spans="1:12" x14ac:dyDescent="0.2">
      <c r="A7948">
        <v>370406.5503</v>
      </c>
      <c r="B7948">
        <v>4243112.0769999996</v>
      </c>
      <c r="C7948">
        <v>-76.482616870000001</v>
      </c>
      <c r="D7948">
        <v>38.326772679999998</v>
      </c>
      <c r="E7948">
        <v>8084</v>
      </c>
      <c r="F7948" t="s">
        <v>73</v>
      </c>
      <c r="G7948" t="s">
        <v>134</v>
      </c>
      <c r="H7948" t="s">
        <v>134</v>
      </c>
      <c r="I7948">
        <v>107535918.40000001</v>
      </c>
      <c r="J7948">
        <v>4251905.9359999998</v>
      </c>
      <c r="K7948">
        <v>364015.90379999997</v>
      </c>
      <c r="L7948">
        <v>0</v>
      </c>
    </row>
    <row r="7949" spans="1:12" x14ac:dyDescent="0.2">
      <c r="A7949">
        <v>370655.54800000001</v>
      </c>
      <c r="B7949">
        <v>4243337.3530000001</v>
      </c>
      <c r="C7949">
        <v>-76.479810360000002</v>
      </c>
      <c r="D7949">
        <v>38.328838249999997</v>
      </c>
      <c r="E7949">
        <v>8146</v>
      </c>
      <c r="F7949" t="s">
        <v>73</v>
      </c>
      <c r="G7949" t="s">
        <v>134</v>
      </c>
      <c r="H7949" t="s">
        <v>134</v>
      </c>
      <c r="I7949">
        <v>107535918.40000001</v>
      </c>
      <c r="J7949">
        <v>4251905.9359999998</v>
      </c>
      <c r="K7949">
        <v>364015.90379999997</v>
      </c>
      <c r="L7949">
        <v>0</v>
      </c>
    </row>
    <row r="7950" spans="1:12" x14ac:dyDescent="0.2">
      <c r="A7950">
        <v>370894.59490000003</v>
      </c>
      <c r="B7950">
        <v>4241971.0959999999</v>
      </c>
      <c r="C7950">
        <v>-76.476826489999993</v>
      </c>
      <c r="D7950">
        <v>38.316563559999999</v>
      </c>
      <c r="E7950">
        <v>7842</v>
      </c>
      <c r="F7950" t="s">
        <v>73</v>
      </c>
      <c r="G7950" t="s">
        <v>134</v>
      </c>
      <c r="H7950" t="s">
        <v>134</v>
      </c>
      <c r="I7950">
        <v>107535918.40000001</v>
      </c>
      <c r="J7950">
        <v>4251905.9359999998</v>
      </c>
      <c r="K7950">
        <v>364015.90379999997</v>
      </c>
      <c r="L7950">
        <v>0</v>
      </c>
    </row>
    <row r="7951" spans="1:12" x14ac:dyDescent="0.2">
      <c r="A7951">
        <v>370995.40049999999</v>
      </c>
      <c r="B7951">
        <v>4242395.0089999996</v>
      </c>
      <c r="C7951">
        <v>-76.475751169999995</v>
      </c>
      <c r="D7951">
        <v>38.320397290000002</v>
      </c>
      <c r="E7951">
        <v>7919</v>
      </c>
      <c r="F7951" t="s">
        <v>73</v>
      </c>
      <c r="G7951" t="s">
        <v>134</v>
      </c>
      <c r="H7951" t="s">
        <v>134</v>
      </c>
      <c r="I7951">
        <v>107535918.40000001</v>
      </c>
      <c r="J7951">
        <v>4251905.9359999998</v>
      </c>
      <c r="K7951">
        <v>364015.90379999997</v>
      </c>
      <c r="L7951">
        <v>4.2822734330000003</v>
      </c>
    </row>
    <row r="7952" spans="1:12" x14ac:dyDescent="0.2">
      <c r="A7952">
        <v>371073.18219999998</v>
      </c>
      <c r="B7952">
        <v>4242624.7790000001</v>
      </c>
      <c r="C7952">
        <v>-76.474903609999998</v>
      </c>
      <c r="D7952">
        <v>38.322478570000001</v>
      </c>
      <c r="E7952">
        <v>8012</v>
      </c>
      <c r="F7952" t="s">
        <v>73</v>
      </c>
      <c r="G7952" t="s">
        <v>134</v>
      </c>
      <c r="H7952" t="s">
        <v>134</v>
      </c>
      <c r="I7952">
        <v>107535918.40000001</v>
      </c>
      <c r="J7952">
        <v>4251905.9359999998</v>
      </c>
      <c r="K7952">
        <v>364015.90379999997</v>
      </c>
      <c r="L7952">
        <v>0</v>
      </c>
    </row>
    <row r="7953" spans="1:12" x14ac:dyDescent="0.2">
      <c r="A7953">
        <v>371181.39779999998</v>
      </c>
      <c r="B7953">
        <v>4242820.0650000004</v>
      </c>
      <c r="C7953">
        <v>-76.473701649999995</v>
      </c>
      <c r="D7953">
        <v>38.324253540000001</v>
      </c>
      <c r="E7953">
        <v>8085</v>
      </c>
      <c r="F7953" t="s">
        <v>73</v>
      </c>
      <c r="G7953" t="s">
        <v>134</v>
      </c>
      <c r="H7953" t="s">
        <v>134</v>
      </c>
      <c r="I7953">
        <v>107535918.40000001</v>
      </c>
      <c r="J7953">
        <v>4251905.9359999998</v>
      </c>
      <c r="K7953">
        <v>364015.90379999997</v>
      </c>
      <c r="L7953">
        <v>0</v>
      </c>
    </row>
    <row r="7954" spans="1:12" x14ac:dyDescent="0.2">
      <c r="A7954">
        <v>371327.12540000002</v>
      </c>
      <c r="B7954">
        <v>4243136.023</v>
      </c>
      <c r="C7954">
        <v>-76.472092599999996</v>
      </c>
      <c r="D7954">
        <v>38.327121069999997</v>
      </c>
      <c r="E7954">
        <v>8147</v>
      </c>
      <c r="F7954" t="s">
        <v>73</v>
      </c>
      <c r="G7954" t="s">
        <v>134</v>
      </c>
      <c r="H7954" t="s">
        <v>134</v>
      </c>
      <c r="I7954">
        <v>107535918.40000001</v>
      </c>
      <c r="J7954">
        <v>4251905.9359999998</v>
      </c>
      <c r="K7954">
        <v>364015.90379999997</v>
      </c>
      <c r="L7954">
        <v>0</v>
      </c>
    </row>
    <row r="7955" spans="1:12" x14ac:dyDescent="0.2">
      <c r="A7955">
        <v>371535.09730000002</v>
      </c>
      <c r="B7955">
        <v>4241203.9979999997</v>
      </c>
      <c r="C7955">
        <v>-76.469362570000001</v>
      </c>
      <c r="D7955">
        <v>38.309744449999997</v>
      </c>
      <c r="E7955">
        <v>7843</v>
      </c>
      <c r="F7955" t="s">
        <v>73</v>
      </c>
      <c r="G7955" t="s">
        <v>134</v>
      </c>
      <c r="H7955" t="s">
        <v>134</v>
      </c>
      <c r="I7955">
        <v>107535918.40000001</v>
      </c>
      <c r="J7955">
        <v>4251905.9359999998</v>
      </c>
      <c r="K7955">
        <v>364015.90379999997</v>
      </c>
      <c r="L7955">
        <v>0</v>
      </c>
    </row>
    <row r="7956" spans="1:12" x14ac:dyDescent="0.2">
      <c r="A7956">
        <v>371676.5772</v>
      </c>
      <c r="B7956">
        <v>4241788.8890000004</v>
      </c>
      <c r="C7956">
        <v>-76.467851080000003</v>
      </c>
      <c r="D7956">
        <v>38.315034259999997</v>
      </c>
      <c r="E7956">
        <v>7920</v>
      </c>
      <c r="F7956" t="s">
        <v>73</v>
      </c>
      <c r="G7956" t="s">
        <v>134</v>
      </c>
      <c r="H7956" t="s">
        <v>134</v>
      </c>
      <c r="I7956">
        <v>107535918.40000001</v>
      </c>
      <c r="J7956">
        <v>4251905.9359999998</v>
      </c>
      <c r="K7956">
        <v>364015.90379999997</v>
      </c>
      <c r="L7956">
        <v>0</v>
      </c>
    </row>
    <row r="7957" spans="1:12" x14ac:dyDescent="0.2">
      <c r="A7957">
        <v>371782.07939999999</v>
      </c>
      <c r="B7957">
        <v>4242115.284</v>
      </c>
      <c r="C7957">
        <v>-76.466703890000005</v>
      </c>
      <c r="D7957">
        <v>38.317989990000001</v>
      </c>
      <c r="E7957">
        <v>8013</v>
      </c>
      <c r="F7957" t="s">
        <v>73</v>
      </c>
      <c r="G7957" t="s">
        <v>134</v>
      </c>
      <c r="H7957" t="s">
        <v>134</v>
      </c>
      <c r="I7957">
        <v>107535918.40000001</v>
      </c>
      <c r="J7957">
        <v>4251905.9359999998</v>
      </c>
      <c r="K7957">
        <v>364015.90379999997</v>
      </c>
      <c r="L7957">
        <v>0</v>
      </c>
    </row>
    <row r="7958" spans="1:12" x14ac:dyDescent="0.2">
      <c r="A7958">
        <v>371863.76380000002</v>
      </c>
      <c r="B7958">
        <v>4242401.4309999999</v>
      </c>
      <c r="C7958">
        <v>-76.465821689999999</v>
      </c>
      <c r="D7958">
        <v>38.320579700000003</v>
      </c>
      <c r="E7958">
        <v>8086</v>
      </c>
      <c r="F7958" t="s">
        <v>73</v>
      </c>
      <c r="G7958" t="s">
        <v>134</v>
      </c>
      <c r="H7958" t="s">
        <v>134</v>
      </c>
      <c r="I7958">
        <v>107535918.40000001</v>
      </c>
      <c r="J7958">
        <v>4251905.9359999998</v>
      </c>
      <c r="K7958">
        <v>364015.90379999997</v>
      </c>
      <c r="L7958">
        <v>0</v>
      </c>
    </row>
    <row r="7959" spans="1:12" x14ac:dyDescent="0.2">
      <c r="A7959">
        <v>372016.06819999998</v>
      </c>
      <c r="B7959">
        <v>4242705.9759999998</v>
      </c>
      <c r="C7959">
        <v>-76.464135119999995</v>
      </c>
      <c r="D7959">
        <v>38.323345240000002</v>
      </c>
      <c r="E7959">
        <v>8148</v>
      </c>
      <c r="F7959" t="s">
        <v>73</v>
      </c>
      <c r="G7959" t="s">
        <v>134</v>
      </c>
      <c r="H7959" t="s">
        <v>134</v>
      </c>
      <c r="I7959">
        <v>107535918.40000001</v>
      </c>
      <c r="J7959">
        <v>4251905.9359999998</v>
      </c>
      <c r="K7959">
        <v>364015.90379999997</v>
      </c>
      <c r="L7959">
        <v>0</v>
      </c>
    </row>
    <row r="7960" spans="1:12" x14ac:dyDescent="0.2">
      <c r="A7960">
        <v>372150.11379999999</v>
      </c>
      <c r="B7960">
        <v>4240351.5410000002</v>
      </c>
      <c r="C7960">
        <v>-76.462175999999999</v>
      </c>
      <c r="D7960">
        <v>38.302152149999998</v>
      </c>
      <c r="E7960">
        <v>7844</v>
      </c>
      <c r="F7960" t="s">
        <v>73</v>
      </c>
      <c r="G7960" t="s">
        <v>134</v>
      </c>
      <c r="H7960" t="s">
        <v>134</v>
      </c>
      <c r="I7960">
        <v>107535918.40000001</v>
      </c>
      <c r="J7960">
        <v>4251905.9359999998</v>
      </c>
      <c r="K7960">
        <v>364015.90379999997</v>
      </c>
      <c r="L7960">
        <v>0</v>
      </c>
    </row>
    <row r="7961" spans="1:12" x14ac:dyDescent="0.2">
      <c r="A7961">
        <v>372298.42219999997</v>
      </c>
      <c r="B7961">
        <v>4241011.1119999997</v>
      </c>
      <c r="C7961">
        <v>-76.460599540000004</v>
      </c>
      <c r="D7961">
        <v>38.308115669999999</v>
      </c>
      <c r="E7961">
        <v>7921</v>
      </c>
      <c r="F7961" t="s">
        <v>73</v>
      </c>
      <c r="G7961" t="s">
        <v>134</v>
      </c>
      <c r="H7961" t="s">
        <v>134</v>
      </c>
      <c r="I7961">
        <v>107535918.40000001</v>
      </c>
      <c r="J7961">
        <v>4251905.9359999998</v>
      </c>
      <c r="K7961">
        <v>364015.90379999997</v>
      </c>
      <c r="L7961">
        <v>0</v>
      </c>
    </row>
    <row r="7962" spans="1:12" x14ac:dyDescent="0.2">
      <c r="A7962">
        <v>372376.60759999999</v>
      </c>
      <c r="B7962">
        <v>4241445.4680000003</v>
      </c>
      <c r="C7962">
        <v>-76.459784020000001</v>
      </c>
      <c r="D7962">
        <v>38.31204013</v>
      </c>
      <c r="E7962">
        <v>8014</v>
      </c>
      <c r="F7962" t="s">
        <v>73</v>
      </c>
      <c r="G7962" t="s">
        <v>134</v>
      </c>
      <c r="H7962" t="s">
        <v>134</v>
      </c>
      <c r="I7962">
        <v>107535918.40000001</v>
      </c>
      <c r="J7962">
        <v>4251905.9359999998</v>
      </c>
      <c r="K7962">
        <v>364015.90379999997</v>
      </c>
      <c r="L7962">
        <v>0</v>
      </c>
    </row>
    <row r="7963" spans="1:12" x14ac:dyDescent="0.2">
      <c r="A7963">
        <v>372443.93290000001</v>
      </c>
      <c r="B7963">
        <v>4241744.352</v>
      </c>
      <c r="C7963">
        <v>-76.459068139999999</v>
      </c>
      <c r="D7963">
        <v>38.314742500000001</v>
      </c>
      <c r="E7963">
        <v>8087</v>
      </c>
      <c r="F7963" t="s">
        <v>73</v>
      </c>
      <c r="G7963" t="s">
        <v>134</v>
      </c>
      <c r="H7963" t="s">
        <v>134</v>
      </c>
      <c r="I7963">
        <v>107535918.40000001</v>
      </c>
      <c r="J7963">
        <v>4251905.9359999998</v>
      </c>
      <c r="K7963">
        <v>364015.90379999997</v>
      </c>
      <c r="L7963">
        <v>0</v>
      </c>
    </row>
    <row r="7964" spans="1:12" x14ac:dyDescent="0.2">
      <c r="A7964">
        <v>372526.61050000001</v>
      </c>
      <c r="B7964">
        <v>4242077.5290000001</v>
      </c>
      <c r="C7964">
        <v>-76.458182829999998</v>
      </c>
      <c r="D7964">
        <v>38.317756009999997</v>
      </c>
      <c r="E7964">
        <v>8149</v>
      </c>
      <c r="F7964" t="s">
        <v>73</v>
      </c>
      <c r="G7964" t="s">
        <v>134</v>
      </c>
      <c r="H7964" t="s">
        <v>134</v>
      </c>
      <c r="I7964">
        <v>107535918.40000001</v>
      </c>
      <c r="J7964">
        <v>4251905.9359999998</v>
      </c>
      <c r="K7964">
        <v>364015.90379999997</v>
      </c>
      <c r="L7964">
        <v>0</v>
      </c>
    </row>
    <row r="7965" spans="1:12" x14ac:dyDescent="0.2">
      <c r="A7965">
        <v>372878.39179999998</v>
      </c>
      <c r="B7965">
        <v>4239746.784</v>
      </c>
      <c r="C7965">
        <v>-76.453740659999994</v>
      </c>
      <c r="D7965">
        <v>38.296807080000001</v>
      </c>
      <c r="E7965">
        <v>7845</v>
      </c>
      <c r="F7965" t="s">
        <v>73</v>
      </c>
      <c r="G7965" t="s">
        <v>134</v>
      </c>
      <c r="H7965" t="s">
        <v>134</v>
      </c>
      <c r="I7965">
        <v>107535918.40000001</v>
      </c>
      <c r="J7965">
        <v>4251905.9359999998</v>
      </c>
      <c r="K7965">
        <v>364015.90379999997</v>
      </c>
      <c r="L7965">
        <v>0</v>
      </c>
    </row>
    <row r="7966" spans="1:12" x14ac:dyDescent="0.2">
      <c r="A7966">
        <v>373002.06809999997</v>
      </c>
      <c r="B7966">
        <v>4240496.7970000003</v>
      </c>
      <c r="C7966">
        <v>-76.452461490000005</v>
      </c>
      <c r="D7966">
        <v>38.303581870000002</v>
      </c>
      <c r="E7966">
        <v>7922</v>
      </c>
      <c r="F7966" t="s">
        <v>73</v>
      </c>
      <c r="G7966" t="s">
        <v>134</v>
      </c>
      <c r="H7966" t="s">
        <v>134</v>
      </c>
      <c r="I7966">
        <v>107535918.40000001</v>
      </c>
      <c r="J7966">
        <v>4251905.9359999998</v>
      </c>
      <c r="K7966">
        <v>364015.90379999997</v>
      </c>
      <c r="L7966">
        <v>0</v>
      </c>
    </row>
    <row r="7967" spans="1:12" x14ac:dyDescent="0.2">
      <c r="A7967">
        <v>373106.375</v>
      </c>
      <c r="B7967">
        <v>4241012.0760000004</v>
      </c>
      <c r="C7967">
        <v>-76.451361419999998</v>
      </c>
      <c r="D7967">
        <v>38.308239049999997</v>
      </c>
      <c r="E7967">
        <v>8015</v>
      </c>
      <c r="F7967" t="s">
        <v>73</v>
      </c>
      <c r="G7967" t="s">
        <v>134</v>
      </c>
      <c r="H7967" t="s">
        <v>134</v>
      </c>
      <c r="I7967">
        <v>107535918.40000001</v>
      </c>
      <c r="J7967">
        <v>4251905.9359999998</v>
      </c>
      <c r="K7967">
        <v>364015.90379999997</v>
      </c>
      <c r="L7967">
        <v>0</v>
      </c>
    </row>
    <row r="7968" spans="1:12" x14ac:dyDescent="0.2">
      <c r="A7968">
        <v>373153.2476</v>
      </c>
      <c r="B7968">
        <v>4241423.8389999997</v>
      </c>
      <c r="C7968">
        <v>-76.450899399999997</v>
      </c>
      <c r="D7968">
        <v>38.311955470000001</v>
      </c>
      <c r="E7968">
        <v>8088</v>
      </c>
      <c r="F7968" t="s">
        <v>73</v>
      </c>
      <c r="G7968" t="s">
        <v>134</v>
      </c>
      <c r="H7968" t="s">
        <v>134</v>
      </c>
      <c r="I7968">
        <v>107535918.40000001</v>
      </c>
      <c r="J7968">
        <v>4251905.9359999998</v>
      </c>
      <c r="K7968">
        <v>364015.90379999997</v>
      </c>
      <c r="L7968">
        <v>0</v>
      </c>
    </row>
    <row r="7969" spans="1:12" x14ac:dyDescent="0.2">
      <c r="A7969">
        <v>373052.51370000001</v>
      </c>
      <c r="B7969">
        <v>4241828.91</v>
      </c>
      <c r="C7969">
        <v>-76.452124069999996</v>
      </c>
      <c r="D7969">
        <v>38.315590710000002</v>
      </c>
      <c r="E7969">
        <v>8150</v>
      </c>
      <c r="F7969" t="s">
        <v>73</v>
      </c>
      <c r="G7969" t="s">
        <v>134</v>
      </c>
      <c r="H7969" t="s">
        <v>134</v>
      </c>
      <c r="I7969">
        <v>107535918.40000001</v>
      </c>
      <c r="J7969">
        <v>4251905.9359999998</v>
      </c>
      <c r="K7969">
        <v>364015.90379999997</v>
      </c>
      <c r="L7969">
        <v>0</v>
      </c>
    </row>
    <row r="7970" spans="1:12" x14ac:dyDescent="0.2">
      <c r="A7970">
        <v>373769.00380000001</v>
      </c>
      <c r="B7970">
        <v>4239558.1490000002</v>
      </c>
      <c r="C7970">
        <v>-76.443525100000002</v>
      </c>
      <c r="D7970">
        <v>38.295233320000001</v>
      </c>
      <c r="E7970">
        <v>7846</v>
      </c>
      <c r="F7970" t="s">
        <v>73</v>
      </c>
      <c r="G7970" t="s">
        <v>134</v>
      </c>
      <c r="H7970" t="s">
        <v>134</v>
      </c>
      <c r="I7970">
        <v>107535918.40000001</v>
      </c>
      <c r="J7970">
        <v>4251905.9359999998</v>
      </c>
      <c r="K7970">
        <v>364015.90379999997</v>
      </c>
      <c r="L7970">
        <v>0</v>
      </c>
    </row>
    <row r="7971" spans="1:12" x14ac:dyDescent="0.2">
      <c r="A7971">
        <v>373869.24910000002</v>
      </c>
      <c r="B7971">
        <v>4240422.5460000001</v>
      </c>
      <c r="C7971">
        <v>-76.442533299999994</v>
      </c>
      <c r="D7971">
        <v>38.303035260000001</v>
      </c>
      <c r="E7971">
        <v>7923</v>
      </c>
      <c r="F7971" t="s">
        <v>73</v>
      </c>
      <c r="G7971" t="s">
        <v>134</v>
      </c>
      <c r="H7971" t="s">
        <v>134</v>
      </c>
      <c r="I7971">
        <v>107535918.40000001</v>
      </c>
      <c r="J7971">
        <v>4251905.9359999998</v>
      </c>
      <c r="K7971">
        <v>364015.90379999997</v>
      </c>
      <c r="L7971">
        <v>0</v>
      </c>
    </row>
    <row r="7972" spans="1:12" x14ac:dyDescent="0.2">
      <c r="A7972">
        <v>373912.76319999999</v>
      </c>
      <c r="B7972">
        <v>4241050.0590000004</v>
      </c>
      <c r="C7972">
        <v>-76.442147750000004</v>
      </c>
      <c r="D7972">
        <v>38.308695</v>
      </c>
      <c r="E7972">
        <v>8016</v>
      </c>
      <c r="F7972" t="s">
        <v>73</v>
      </c>
      <c r="G7972" t="s">
        <v>134</v>
      </c>
      <c r="H7972" t="s">
        <v>134</v>
      </c>
      <c r="I7972">
        <v>107535918.40000001</v>
      </c>
      <c r="J7972">
        <v>4251905.9359999998</v>
      </c>
      <c r="K7972">
        <v>364015.90379999997</v>
      </c>
      <c r="L7972">
        <v>0</v>
      </c>
    </row>
    <row r="7973" spans="1:12" x14ac:dyDescent="0.2">
      <c r="A7973">
        <v>373929.00929999998</v>
      </c>
      <c r="B7973">
        <v>4241585.3930000002</v>
      </c>
      <c r="C7973">
        <v>-76.442057509999998</v>
      </c>
      <c r="D7973">
        <v>38.313520410000002</v>
      </c>
      <c r="E7973">
        <v>8089</v>
      </c>
      <c r="F7973" t="s">
        <v>73</v>
      </c>
      <c r="G7973" t="s">
        <v>134</v>
      </c>
      <c r="H7973" t="s">
        <v>134</v>
      </c>
      <c r="I7973">
        <v>107535918.40000001</v>
      </c>
      <c r="J7973">
        <v>4251905.9359999998</v>
      </c>
      <c r="K7973">
        <v>364015.90379999997</v>
      </c>
      <c r="L7973">
        <v>0</v>
      </c>
    </row>
    <row r="7974" spans="1:12" x14ac:dyDescent="0.2">
      <c r="A7974">
        <v>373626.17259999999</v>
      </c>
      <c r="B7974">
        <v>4242150.432</v>
      </c>
      <c r="C7974">
        <v>-76.44562157</v>
      </c>
      <c r="D7974">
        <v>38.318568519999999</v>
      </c>
      <c r="E7974">
        <v>8151</v>
      </c>
      <c r="F7974" t="s">
        <v>73</v>
      </c>
      <c r="G7974" t="s">
        <v>134</v>
      </c>
      <c r="H7974" t="s">
        <v>134</v>
      </c>
      <c r="I7974">
        <v>107535918.40000001</v>
      </c>
      <c r="J7974">
        <v>4251905.9359999998</v>
      </c>
      <c r="K7974">
        <v>364015.90379999997</v>
      </c>
      <c r="L7974">
        <v>0</v>
      </c>
    </row>
    <row r="7975" spans="1:12" x14ac:dyDescent="0.2">
      <c r="A7975">
        <v>373158.6286</v>
      </c>
      <c r="B7975">
        <v>4242543.852</v>
      </c>
      <c r="C7975">
        <v>-76.451039010000002</v>
      </c>
      <c r="D7975">
        <v>38.322046999999998</v>
      </c>
      <c r="E7975">
        <v>8189</v>
      </c>
      <c r="F7975" t="s">
        <v>73</v>
      </c>
      <c r="G7975" t="s">
        <v>134</v>
      </c>
      <c r="H7975" t="s">
        <v>134</v>
      </c>
      <c r="I7975">
        <v>107535918.40000001</v>
      </c>
      <c r="J7975">
        <v>4251905.9359999998</v>
      </c>
      <c r="K7975">
        <v>364015.90379999997</v>
      </c>
      <c r="L7975">
        <v>0</v>
      </c>
    </row>
    <row r="7976" spans="1:12" x14ac:dyDescent="0.2">
      <c r="A7976">
        <v>372906.64409999998</v>
      </c>
      <c r="B7976">
        <v>4242811.9340000004</v>
      </c>
      <c r="C7976">
        <v>-76.453969060000006</v>
      </c>
      <c r="D7976">
        <v>38.324426590000002</v>
      </c>
      <c r="E7976">
        <v>8217</v>
      </c>
      <c r="F7976" t="s">
        <v>73</v>
      </c>
      <c r="G7976" t="s">
        <v>134</v>
      </c>
      <c r="H7976" t="s">
        <v>134</v>
      </c>
      <c r="I7976">
        <v>107535918.40000001</v>
      </c>
      <c r="J7976">
        <v>4251905.9359999998</v>
      </c>
      <c r="K7976">
        <v>364015.90379999997</v>
      </c>
      <c r="L7976">
        <v>0</v>
      </c>
    </row>
    <row r="7977" spans="1:12" x14ac:dyDescent="0.2">
      <c r="A7977">
        <v>372606.93829999998</v>
      </c>
      <c r="B7977">
        <v>4243722.9680000003</v>
      </c>
      <c r="C7977">
        <v>-76.457561130000002</v>
      </c>
      <c r="D7977">
        <v>38.332591979999997</v>
      </c>
      <c r="E7977">
        <v>8246</v>
      </c>
      <c r="F7977" t="s">
        <v>73</v>
      </c>
      <c r="G7977" t="s">
        <v>134</v>
      </c>
      <c r="H7977" t="s">
        <v>134</v>
      </c>
      <c r="I7977">
        <v>107535918.40000001</v>
      </c>
      <c r="J7977">
        <v>4251905.9359999998</v>
      </c>
      <c r="K7977">
        <v>364015.90379999997</v>
      </c>
      <c r="L7977">
        <v>0</v>
      </c>
    </row>
    <row r="7978" spans="1:12" x14ac:dyDescent="0.2">
      <c r="A7978">
        <v>374652.25180000003</v>
      </c>
      <c r="B7978">
        <v>4239648.8080000002</v>
      </c>
      <c r="C7978">
        <v>-76.433443650000001</v>
      </c>
      <c r="D7978">
        <v>38.296173949999996</v>
      </c>
      <c r="E7978">
        <v>7847</v>
      </c>
      <c r="F7978" t="s">
        <v>73</v>
      </c>
      <c r="G7978" t="s">
        <v>134</v>
      </c>
      <c r="H7978" t="s">
        <v>134</v>
      </c>
      <c r="I7978">
        <v>107535918.40000001</v>
      </c>
      <c r="J7978">
        <v>4251905.9359999998</v>
      </c>
      <c r="K7978">
        <v>364015.90379999997</v>
      </c>
      <c r="L7978">
        <v>0</v>
      </c>
    </row>
    <row r="7979" spans="1:12" x14ac:dyDescent="0.2">
      <c r="A7979">
        <v>374686.57750000001</v>
      </c>
      <c r="B7979">
        <v>4240500.5810000002</v>
      </c>
      <c r="C7979">
        <v>-76.433202219999998</v>
      </c>
      <c r="D7979">
        <v>38.303852900000003</v>
      </c>
      <c r="E7979">
        <v>7924</v>
      </c>
      <c r="F7979" t="s">
        <v>73</v>
      </c>
      <c r="G7979" t="s">
        <v>134</v>
      </c>
      <c r="H7979" t="s">
        <v>134</v>
      </c>
      <c r="I7979">
        <v>107535918.40000001</v>
      </c>
      <c r="J7979">
        <v>4251905.9359999998</v>
      </c>
      <c r="K7979">
        <v>364015.90379999997</v>
      </c>
      <c r="L7979">
        <v>0</v>
      </c>
    </row>
    <row r="7980" spans="1:12" x14ac:dyDescent="0.2">
      <c r="A7980">
        <v>374727.33559999999</v>
      </c>
      <c r="B7980">
        <v>4241111.2570000002</v>
      </c>
      <c r="C7980">
        <v>-76.432844470000006</v>
      </c>
      <c r="D7980">
        <v>38.309360529999999</v>
      </c>
      <c r="E7980">
        <v>8017</v>
      </c>
      <c r="F7980" t="s">
        <v>73</v>
      </c>
      <c r="G7980" t="s">
        <v>134</v>
      </c>
      <c r="H7980" t="s">
        <v>134</v>
      </c>
      <c r="I7980">
        <v>107535918.40000001</v>
      </c>
      <c r="J7980">
        <v>4251905.9359999998</v>
      </c>
      <c r="K7980">
        <v>364015.90379999997</v>
      </c>
      <c r="L7980">
        <v>0</v>
      </c>
    </row>
    <row r="7981" spans="1:12" x14ac:dyDescent="0.2">
      <c r="A7981">
        <v>374691.63410000002</v>
      </c>
      <c r="B7981">
        <v>4241618.4270000001</v>
      </c>
      <c r="C7981">
        <v>-76.43334265</v>
      </c>
      <c r="D7981">
        <v>38.313924950000001</v>
      </c>
      <c r="E7981">
        <v>8090</v>
      </c>
      <c r="F7981" t="s">
        <v>73</v>
      </c>
      <c r="G7981" t="s">
        <v>134</v>
      </c>
      <c r="H7981" t="s">
        <v>134</v>
      </c>
      <c r="I7981">
        <v>107535918.40000001</v>
      </c>
      <c r="J7981">
        <v>4251905.9359999998</v>
      </c>
      <c r="K7981">
        <v>364015.90379999997</v>
      </c>
      <c r="L7981">
        <v>0</v>
      </c>
    </row>
    <row r="7982" spans="1:12" x14ac:dyDescent="0.2">
      <c r="A7982">
        <v>374355.92479999998</v>
      </c>
      <c r="B7982">
        <v>4242355.5619999999</v>
      </c>
      <c r="C7982">
        <v>-76.437312689999999</v>
      </c>
      <c r="D7982">
        <v>38.320519230000002</v>
      </c>
      <c r="E7982">
        <v>8152</v>
      </c>
      <c r="F7982" t="s">
        <v>73</v>
      </c>
      <c r="G7982" t="s">
        <v>134</v>
      </c>
      <c r="H7982" t="s">
        <v>134</v>
      </c>
      <c r="I7982">
        <v>107535918.40000001</v>
      </c>
      <c r="J7982">
        <v>4251905.9359999998</v>
      </c>
      <c r="K7982">
        <v>364015.90379999997</v>
      </c>
      <c r="L7982">
        <v>0</v>
      </c>
    </row>
    <row r="7983" spans="1:12" x14ac:dyDescent="0.2">
      <c r="A7983">
        <v>373266.44660000002</v>
      </c>
      <c r="B7983">
        <v>4243327.2130000005</v>
      </c>
      <c r="C7983">
        <v>-76.449946580000002</v>
      </c>
      <c r="D7983">
        <v>38.329119949999999</v>
      </c>
      <c r="E7983">
        <v>8218</v>
      </c>
      <c r="F7983" t="s">
        <v>73</v>
      </c>
      <c r="G7983" t="s">
        <v>134</v>
      </c>
      <c r="H7983" t="s">
        <v>134</v>
      </c>
      <c r="I7983">
        <v>107535918.40000001</v>
      </c>
      <c r="J7983">
        <v>4251905.9359999998</v>
      </c>
      <c r="K7983">
        <v>364015.90379999997</v>
      </c>
      <c r="L7983">
        <v>0</v>
      </c>
    </row>
    <row r="7984" spans="1:12" x14ac:dyDescent="0.2">
      <c r="A7984">
        <v>375388.52250000002</v>
      </c>
      <c r="B7984">
        <v>4240189.2410000004</v>
      </c>
      <c r="C7984">
        <v>-76.425121529999998</v>
      </c>
      <c r="D7984">
        <v>38.301145630000001</v>
      </c>
      <c r="E7984">
        <v>7848</v>
      </c>
      <c r="F7984" t="s">
        <v>73</v>
      </c>
      <c r="G7984" t="s">
        <v>134</v>
      </c>
      <c r="H7984" t="s">
        <v>134</v>
      </c>
      <c r="I7984">
        <v>107535918.40000001</v>
      </c>
      <c r="J7984">
        <v>4251905.9359999998</v>
      </c>
      <c r="K7984">
        <v>364015.90379999997</v>
      </c>
      <c r="L7984">
        <v>0</v>
      </c>
    </row>
    <row r="7985" spans="1:12" x14ac:dyDescent="0.2">
      <c r="A7985">
        <v>375422.86009999999</v>
      </c>
      <c r="B7985">
        <v>4240781.8969999999</v>
      </c>
      <c r="C7985">
        <v>-76.424833410000005</v>
      </c>
      <c r="D7985">
        <v>38.306490019999998</v>
      </c>
      <c r="E7985">
        <v>7925</v>
      </c>
      <c r="F7985" t="s">
        <v>73</v>
      </c>
      <c r="G7985" t="s">
        <v>134</v>
      </c>
      <c r="H7985" t="s">
        <v>134</v>
      </c>
      <c r="I7985">
        <v>107535918.40000001</v>
      </c>
      <c r="J7985">
        <v>4251905.9359999998</v>
      </c>
      <c r="K7985">
        <v>364015.90379999997</v>
      </c>
      <c r="L7985">
        <v>0</v>
      </c>
    </row>
    <row r="7986" spans="1:12" x14ac:dyDescent="0.2">
      <c r="A7986">
        <v>375452.65730000002</v>
      </c>
      <c r="B7986">
        <v>4241217.3260000004</v>
      </c>
      <c r="C7986">
        <v>-76.424569450000007</v>
      </c>
      <c r="D7986">
        <v>38.310417209999997</v>
      </c>
      <c r="E7986">
        <v>8018</v>
      </c>
      <c r="F7986" t="s">
        <v>73</v>
      </c>
      <c r="G7986" t="s">
        <v>134</v>
      </c>
      <c r="H7986" t="s">
        <v>134</v>
      </c>
      <c r="I7986">
        <v>107535918.40000001</v>
      </c>
      <c r="J7986">
        <v>4251905.9359999998</v>
      </c>
      <c r="K7986">
        <v>364015.90379999997</v>
      </c>
      <c r="L7986">
        <v>0</v>
      </c>
    </row>
    <row r="7987" spans="1:12" x14ac:dyDescent="0.2">
      <c r="A7987">
        <v>375463.45630000002</v>
      </c>
      <c r="B7987">
        <v>4241604.7589999996</v>
      </c>
      <c r="C7987">
        <v>-76.424514270000003</v>
      </c>
      <c r="D7987">
        <v>38.313909340000002</v>
      </c>
      <c r="E7987">
        <v>8091</v>
      </c>
      <c r="F7987" t="s">
        <v>73</v>
      </c>
      <c r="G7987" t="s">
        <v>134</v>
      </c>
      <c r="H7987" t="s">
        <v>134</v>
      </c>
      <c r="I7987">
        <v>107535918.40000001</v>
      </c>
      <c r="J7987">
        <v>4251905.9359999998</v>
      </c>
      <c r="K7987">
        <v>364015.90379999997</v>
      </c>
      <c r="L7987">
        <v>0</v>
      </c>
    </row>
    <row r="7988" spans="1:12" x14ac:dyDescent="0.2">
      <c r="A7988">
        <v>375223.87530000001</v>
      </c>
      <c r="B7988">
        <v>4242191.3080000002</v>
      </c>
      <c r="C7988">
        <v>-76.427357560000004</v>
      </c>
      <c r="D7988">
        <v>38.319160609999997</v>
      </c>
      <c r="E7988">
        <v>8153</v>
      </c>
      <c r="F7988" t="s">
        <v>73</v>
      </c>
      <c r="G7988" t="s">
        <v>134</v>
      </c>
      <c r="H7988" t="s">
        <v>134</v>
      </c>
      <c r="I7988">
        <v>107535918.40000001</v>
      </c>
      <c r="J7988">
        <v>4251905.9359999998</v>
      </c>
      <c r="K7988">
        <v>364015.90379999997</v>
      </c>
      <c r="L7988">
        <v>0</v>
      </c>
    </row>
    <row r="7989" spans="1:12" x14ac:dyDescent="0.2">
      <c r="A7989">
        <v>373689.5208</v>
      </c>
      <c r="B7989">
        <v>4243760.1900000004</v>
      </c>
      <c r="C7989">
        <v>-76.445185140000007</v>
      </c>
      <c r="D7989">
        <v>38.333080600000002</v>
      </c>
      <c r="E7989">
        <v>8219</v>
      </c>
      <c r="F7989" t="s">
        <v>73</v>
      </c>
      <c r="G7989" t="s">
        <v>134</v>
      </c>
      <c r="H7989" t="s">
        <v>134</v>
      </c>
      <c r="I7989">
        <v>107535918.40000001</v>
      </c>
      <c r="J7989">
        <v>4251905.9359999998</v>
      </c>
      <c r="K7989">
        <v>364015.90379999997</v>
      </c>
      <c r="L7989">
        <v>0</v>
      </c>
    </row>
    <row r="7990" spans="1:12" x14ac:dyDescent="0.2">
      <c r="A7990">
        <v>373533.0416</v>
      </c>
      <c r="B7990">
        <v>4244711.9129999997</v>
      </c>
      <c r="C7990">
        <v>-76.447145559999996</v>
      </c>
      <c r="D7990">
        <v>38.34163307</v>
      </c>
      <c r="E7990">
        <v>8247</v>
      </c>
      <c r="F7990" t="s">
        <v>73</v>
      </c>
      <c r="G7990" t="s">
        <v>134</v>
      </c>
      <c r="H7990" t="s">
        <v>134</v>
      </c>
      <c r="I7990">
        <v>107535918.40000001</v>
      </c>
      <c r="J7990">
        <v>4251905.9359999998</v>
      </c>
      <c r="K7990">
        <v>364015.90379999997</v>
      </c>
      <c r="L7990">
        <v>0</v>
      </c>
    </row>
    <row r="7991" spans="1:12" x14ac:dyDescent="0.2">
      <c r="A7991">
        <v>374560.8076</v>
      </c>
      <c r="B7991">
        <v>4244414.9689999996</v>
      </c>
      <c r="C7991">
        <v>-76.435335589999994</v>
      </c>
      <c r="D7991">
        <v>38.339102269999998</v>
      </c>
      <c r="E7991">
        <v>8220</v>
      </c>
      <c r="F7991" t="s">
        <v>73</v>
      </c>
      <c r="G7991" t="s">
        <v>134</v>
      </c>
      <c r="H7991" t="s">
        <v>134</v>
      </c>
      <c r="I7991">
        <v>107535918.40000001</v>
      </c>
      <c r="J7991">
        <v>4251905.9359999998</v>
      </c>
      <c r="K7991">
        <v>364015.90379999997</v>
      </c>
      <c r="L7991">
        <v>112.0812908</v>
      </c>
    </row>
    <row r="7992" spans="1:12" x14ac:dyDescent="0.2">
      <c r="A7992">
        <v>352213.08360000001</v>
      </c>
      <c r="B7992">
        <v>4284672.9639999997</v>
      </c>
      <c r="C7992">
        <v>-76.699461229999997</v>
      </c>
      <c r="D7992">
        <v>38.698344380000002</v>
      </c>
      <c r="E7992">
        <v>7973</v>
      </c>
      <c r="F7992" t="s">
        <v>73</v>
      </c>
      <c r="G7992" t="s">
        <v>135</v>
      </c>
      <c r="H7992" t="s">
        <v>135</v>
      </c>
      <c r="I7992">
        <v>14243455.939999999</v>
      </c>
      <c r="J7992">
        <v>4273901.8190000001</v>
      </c>
      <c r="K7992">
        <v>353768.84100000001</v>
      </c>
      <c r="L7992">
        <v>31.641350030000002</v>
      </c>
    </row>
    <row r="7993" spans="1:12" x14ac:dyDescent="0.2">
      <c r="A7993">
        <v>352632.1005</v>
      </c>
      <c r="B7993">
        <v>4283197.26</v>
      </c>
      <c r="C7993">
        <v>-76.694331079999998</v>
      </c>
      <c r="D7993">
        <v>38.685121330000001</v>
      </c>
      <c r="E7993">
        <v>7974</v>
      </c>
      <c r="F7993" t="s">
        <v>73</v>
      </c>
      <c r="G7993" t="s">
        <v>135</v>
      </c>
      <c r="H7993" t="s">
        <v>135</v>
      </c>
      <c r="I7993">
        <v>14243455.939999999</v>
      </c>
      <c r="J7993">
        <v>4273901.8190000001</v>
      </c>
      <c r="K7993">
        <v>353768.84100000001</v>
      </c>
      <c r="L7993">
        <v>0</v>
      </c>
    </row>
    <row r="7994" spans="1:12" x14ac:dyDescent="0.2">
      <c r="A7994">
        <v>352731.72440000001</v>
      </c>
      <c r="B7994">
        <v>4281852.733</v>
      </c>
      <c r="C7994">
        <v>-76.692900730000005</v>
      </c>
      <c r="D7994">
        <v>38.673026540000002</v>
      </c>
      <c r="E7994">
        <v>7975</v>
      </c>
      <c r="F7994" t="s">
        <v>73</v>
      </c>
      <c r="G7994" t="s">
        <v>135</v>
      </c>
      <c r="H7994" t="s">
        <v>135</v>
      </c>
      <c r="I7994">
        <v>14243455.939999999</v>
      </c>
      <c r="J7994">
        <v>4273901.8190000001</v>
      </c>
      <c r="K7994">
        <v>353768.84100000001</v>
      </c>
      <c r="L7994">
        <v>0</v>
      </c>
    </row>
    <row r="7995" spans="1:12" x14ac:dyDescent="0.2">
      <c r="A7995">
        <v>352903.85729999997</v>
      </c>
      <c r="B7995">
        <v>4280830.2889999999</v>
      </c>
      <c r="C7995">
        <v>-76.690706120000002</v>
      </c>
      <c r="D7995">
        <v>38.663845039999998</v>
      </c>
      <c r="E7995">
        <v>7976</v>
      </c>
      <c r="F7995" t="s">
        <v>73</v>
      </c>
      <c r="G7995" t="s">
        <v>135</v>
      </c>
      <c r="H7995" t="s">
        <v>135</v>
      </c>
      <c r="I7995">
        <v>14243455.939999999</v>
      </c>
      <c r="J7995">
        <v>4273901.8190000001</v>
      </c>
      <c r="K7995">
        <v>353768.84100000001</v>
      </c>
      <c r="L7995">
        <v>0</v>
      </c>
    </row>
    <row r="7996" spans="1:12" x14ac:dyDescent="0.2">
      <c r="A7996">
        <v>353145.09730000002</v>
      </c>
      <c r="B7996">
        <v>4279733.5959999999</v>
      </c>
      <c r="C7996">
        <v>-76.687702540000004</v>
      </c>
      <c r="D7996">
        <v>38.654006119999998</v>
      </c>
      <c r="E7996">
        <v>7977</v>
      </c>
      <c r="F7996" t="s">
        <v>73</v>
      </c>
      <c r="G7996" t="s">
        <v>135</v>
      </c>
      <c r="H7996" t="s">
        <v>135</v>
      </c>
      <c r="I7996">
        <v>14243455.939999999</v>
      </c>
      <c r="J7996">
        <v>4273901.8190000001</v>
      </c>
      <c r="K7996">
        <v>353768.84100000001</v>
      </c>
      <c r="L7996">
        <v>3.2578929699999999</v>
      </c>
    </row>
    <row r="7997" spans="1:12" x14ac:dyDescent="0.2">
      <c r="A7997">
        <v>352799.69050000003</v>
      </c>
      <c r="B7997">
        <v>4278305.0650000004</v>
      </c>
      <c r="C7997">
        <v>-76.691367819999996</v>
      </c>
      <c r="D7997">
        <v>38.641080619999997</v>
      </c>
      <c r="E7997">
        <v>7978</v>
      </c>
      <c r="F7997" t="s">
        <v>73</v>
      </c>
      <c r="G7997" t="s">
        <v>135</v>
      </c>
      <c r="H7997" t="s">
        <v>135</v>
      </c>
      <c r="I7997">
        <v>14243455.939999999</v>
      </c>
      <c r="J7997">
        <v>4273901.8190000001</v>
      </c>
      <c r="K7997">
        <v>353768.84100000001</v>
      </c>
      <c r="L7997">
        <v>13.657303199999999</v>
      </c>
    </row>
    <row r="7998" spans="1:12" x14ac:dyDescent="0.2">
      <c r="A7998">
        <v>353651.20370000001</v>
      </c>
      <c r="B7998">
        <v>4276659.7529999996</v>
      </c>
      <c r="C7998">
        <v>-76.68124134</v>
      </c>
      <c r="D7998">
        <v>38.626400619999998</v>
      </c>
      <c r="E7998">
        <v>7979</v>
      </c>
      <c r="F7998" t="s">
        <v>73</v>
      </c>
      <c r="G7998" t="s">
        <v>135</v>
      </c>
      <c r="H7998" t="s">
        <v>135</v>
      </c>
      <c r="I7998">
        <v>14243455.939999999</v>
      </c>
      <c r="J7998">
        <v>4273901.8190000001</v>
      </c>
      <c r="K7998">
        <v>353768.84100000001</v>
      </c>
      <c r="L7998">
        <v>11.75190808</v>
      </c>
    </row>
    <row r="7999" spans="1:12" x14ac:dyDescent="0.2">
      <c r="A7999">
        <v>354325.26850000001</v>
      </c>
      <c r="B7999">
        <v>4274631.449</v>
      </c>
      <c r="C7999">
        <v>-76.673076219999999</v>
      </c>
      <c r="D7999">
        <v>38.608240459999998</v>
      </c>
      <c r="E7999">
        <v>7980</v>
      </c>
      <c r="F7999" t="s">
        <v>73</v>
      </c>
      <c r="G7999" t="s">
        <v>135</v>
      </c>
      <c r="H7999" t="s">
        <v>135</v>
      </c>
      <c r="I7999">
        <v>14243455.939999999</v>
      </c>
      <c r="J7999">
        <v>4273901.8190000001</v>
      </c>
      <c r="K7999">
        <v>353768.84100000001</v>
      </c>
      <c r="L7999">
        <v>0</v>
      </c>
    </row>
    <row r="8000" spans="1:12" x14ac:dyDescent="0.2">
      <c r="A8000">
        <v>353606.4902</v>
      </c>
      <c r="B8000">
        <v>4272165.5860000001</v>
      </c>
      <c r="C8000">
        <v>-76.680809879999998</v>
      </c>
      <c r="D8000">
        <v>38.585909440000002</v>
      </c>
      <c r="E8000">
        <v>7888</v>
      </c>
      <c r="F8000" t="s">
        <v>73</v>
      </c>
      <c r="G8000" t="s">
        <v>135</v>
      </c>
      <c r="H8000" t="s">
        <v>135</v>
      </c>
      <c r="I8000">
        <v>14243455.939999999</v>
      </c>
      <c r="J8000">
        <v>4273901.8190000001</v>
      </c>
      <c r="K8000">
        <v>353768.84100000001</v>
      </c>
      <c r="L8000">
        <v>0</v>
      </c>
    </row>
    <row r="8001" spans="1:12" x14ac:dyDescent="0.2">
      <c r="A8001">
        <v>354165.25829999999</v>
      </c>
      <c r="B8001">
        <v>4272224.7280000001</v>
      </c>
      <c r="C8001">
        <v>-76.674409330000003</v>
      </c>
      <c r="D8001">
        <v>38.586534139999998</v>
      </c>
      <c r="E8001">
        <v>7981</v>
      </c>
      <c r="F8001" t="s">
        <v>73</v>
      </c>
      <c r="G8001" t="s">
        <v>135</v>
      </c>
      <c r="H8001" t="s">
        <v>135</v>
      </c>
      <c r="I8001">
        <v>14243455.939999999</v>
      </c>
      <c r="J8001">
        <v>4273901.8190000001</v>
      </c>
      <c r="K8001">
        <v>353768.84100000001</v>
      </c>
      <c r="L8001">
        <v>0</v>
      </c>
    </row>
    <row r="8002" spans="1:12" x14ac:dyDescent="0.2">
      <c r="A8002">
        <v>353571.63870000001</v>
      </c>
      <c r="B8002">
        <v>4270265.82</v>
      </c>
      <c r="C8002">
        <v>-76.680810899999997</v>
      </c>
      <c r="D8002">
        <v>38.568790370000002</v>
      </c>
      <c r="E8002">
        <v>7889</v>
      </c>
      <c r="F8002" t="s">
        <v>73</v>
      </c>
      <c r="G8002" t="s">
        <v>135</v>
      </c>
      <c r="H8002" t="s">
        <v>135</v>
      </c>
      <c r="I8002">
        <v>14243455.939999999</v>
      </c>
      <c r="J8002">
        <v>4273901.8190000001</v>
      </c>
      <c r="K8002">
        <v>353768.84100000001</v>
      </c>
      <c r="L8002">
        <v>0</v>
      </c>
    </row>
    <row r="8003" spans="1:12" x14ac:dyDescent="0.2">
      <c r="A8003">
        <v>354122.0037</v>
      </c>
      <c r="B8003">
        <v>4270313.6059999997</v>
      </c>
      <c r="C8003">
        <v>-76.674505920000001</v>
      </c>
      <c r="D8003">
        <v>38.56931136</v>
      </c>
      <c r="E8003">
        <v>7982</v>
      </c>
      <c r="F8003" t="s">
        <v>73</v>
      </c>
      <c r="G8003" t="s">
        <v>135</v>
      </c>
      <c r="H8003" t="s">
        <v>135</v>
      </c>
      <c r="I8003">
        <v>14243455.939999999</v>
      </c>
      <c r="J8003">
        <v>4273901.8190000001</v>
      </c>
      <c r="K8003">
        <v>353768.84100000001</v>
      </c>
      <c r="L8003">
        <v>0</v>
      </c>
    </row>
    <row r="8004" spans="1:12" x14ac:dyDescent="0.2">
      <c r="A8004">
        <v>353641.52830000001</v>
      </c>
      <c r="B8004">
        <v>4268146.7220000001</v>
      </c>
      <c r="C8004">
        <v>-76.679564569999997</v>
      </c>
      <c r="D8004">
        <v>38.549712720000002</v>
      </c>
      <c r="E8004">
        <v>7890</v>
      </c>
      <c r="F8004" t="s">
        <v>73</v>
      </c>
      <c r="G8004" t="s">
        <v>135</v>
      </c>
      <c r="H8004" t="s">
        <v>135</v>
      </c>
      <c r="I8004">
        <v>14243455.939999999</v>
      </c>
      <c r="J8004">
        <v>4273901.8190000001</v>
      </c>
      <c r="K8004">
        <v>353768.84100000001</v>
      </c>
      <c r="L8004">
        <v>0</v>
      </c>
    </row>
    <row r="8005" spans="1:12" x14ac:dyDescent="0.2">
      <c r="A8005">
        <v>354127.90429999999</v>
      </c>
      <c r="B8005">
        <v>4268237.2230000002</v>
      </c>
      <c r="C8005">
        <v>-76.674004190000005</v>
      </c>
      <c r="D8005">
        <v>38.550607900000003</v>
      </c>
      <c r="E8005">
        <v>7983</v>
      </c>
      <c r="F8005" t="s">
        <v>73</v>
      </c>
      <c r="G8005" t="s">
        <v>135</v>
      </c>
      <c r="H8005" t="s">
        <v>135</v>
      </c>
      <c r="I8005">
        <v>14243455.939999999</v>
      </c>
      <c r="J8005">
        <v>4273901.8190000001</v>
      </c>
      <c r="K8005">
        <v>353768.84100000001</v>
      </c>
      <c r="L8005">
        <v>0</v>
      </c>
    </row>
    <row r="8006" spans="1:12" x14ac:dyDescent="0.2">
      <c r="A8006">
        <v>354641.28269999998</v>
      </c>
      <c r="B8006">
        <v>4268308.2240000004</v>
      </c>
      <c r="C8006">
        <v>-76.66812985</v>
      </c>
      <c r="D8006">
        <v>38.551331570000002</v>
      </c>
      <c r="E8006">
        <v>8056</v>
      </c>
      <c r="F8006" t="s">
        <v>73</v>
      </c>
      <c r="G8006" t="s">
        <v>135</v>
      </c>
      <c r="H8006" t="s">
        <v>135</v>
      </c>
      <c r="I8006">
        <v>14243455.939999999</v>
      </c>
      <c r="J8006">
        <v>4273901.8190000001</v>
      </c>
      <c r="K8006">
        <v>353768.84100000001</v>
      </c>
      <c r="L8006">
        <v>0</v>
      </c>
    </row>
    <row r="8007" spans="1:12" x14ac:dyDescent="0.2">
      <c r="A8007">
        <v>352919.31959999999</v>
      </c>
      <c r="B8007">
        <v>4311409.3099999996</v>
      </c>
      <c r="C8007">
        <v>-76.697051079999994</v>
      </c>
      <c r="D8007">
        <v>38.939294779999997</v>
      </c>
      <c r="E8007">
        <v>7964</v>
      </c>
      <c r="F8007" t="s">
        <v>73</v>
      </c>
      <c r="G8007" t="s">
        <v>136</v>
      </c>
      <c r="H8007" t="s">
        <v>136</v>
      </c>
      <c r="I8007">
        <v>4408621.7850000001</v>
      </c>
      <c r="J8007">
        <v>4292102.33</v>
      </c>
      <c r="K8007">
        <v>352485.3101</v>
      </c>
      <c r="L8007">
        <v>7333.0649819999999</v>
      </c>
    </row>
    <row r="8008" spans="1:12" x14ac:dyDescent="0.2">
      <c r="A8008">
        <v>354402.94689999998</v>
      </c>
      <c r="B8008">
        <v>4307636.6730000004</v>
      </c>
      <c r="C8008">
        <v>-76.679138140000006</v>
      </c>
      <c r="D8008">
        <v>38.90555999</v>
      </c>
      <c r="E8008">
        <v>7965</v>
      </c>
      <c r="F8008" t="s">
        <v>73</v>
      </c>
      <c r="G8008" t="s">
        <v>136</v>
      </c>
      <c r="H8008" t="s">
        <v>136</v>
      </c>
      <c r="I8008">
        <v>4408621.7850000001</v>
      </c>
      <c r="J8008">
        <v>4292102.33</v>
      </c>
      <c r="K8008">
        <v>352485.3101</v>
      </c>
      <c r="L8008">
        <v>3398.5471499999999</v>
      </c>
    </row>
    <row r="8009" spans="1:12" x14ac:dyDescent="0.2">
      <c r="A8009">
        <v>354527.37589999998</v>
      </c>
      <c r="B8009">
        <v>4304193.1809999999</v>
      </c>
      <c r="C8009">
        <v>-76.676974020000003</v>
      </c>
      <c r="D8009">
        <v>38.874562820000001</v>
      </c>
      <c r="E8009">
        <v>7966</v>
      </c>
      <c r="F8009" t="s">
        <v>73</v>
      </c>
      <c r="G8009" t="s">
        <v>136</v>
      </c>
      <c r="H8009" t="s">
        <v>136</v>
      </c>
      <c r="I8009">
        <v>4408621.7850000001</v>
      </c>
      <c r="J8009">
        <v>4292102.33</v>
      </c>
      <c r="K8009">
        <v>352485.3101</v>
      </c>
      <c r="L8009">
        <v>20.605780119999999</v>
      </c>
    </row>
    <row r="8010" spans="1:12" x14ac:dyDescent="0.2">
      <c r="A8010">
        <v>353618.0013</v>
      </c>
      <c r="B8010">
        <v>4300877.7860000003</v>
      </c>
      <c r="C8010">
        <v>-76.686747010000005</v>
      </c>
      <c r="D8010">
        <v>38.844547890000001</v>
      </c>
      <c r="E8010">
        <v>7967</v>
      </c>
      <c r="F8010" t="s">
        <v>73</v>
      </c>
      <c r="G8010" t="s">
        <v>136</v>
      </c>
      <c r="H8010" t="s">
        <v>136</v>
      </c>
      <c r="I8010">
        <v>4408621.7850000001</v>
      </c>
      <c r="J8010">
        <v>4292102.33</v>
      </c>
      <c r="K8010">
        <v>352485.3101</v>
      </c>
      <c r="L8010">
        <v>834.59622379999996</v>
      </c>
    </row>
    <row r="8011" spans="1:12" x14ac:dyDescent="0.2">
      <c r="A8011">
        <v>352468.15039999998</v>
      </c>
      <c r="B8011">
        <v>4297871.9119999995</v>
      </c>
      <c r="C8011">
        <v>-76.699347180000004</v>
      </c>
      <c r="D8011">
        <v>38.817279990000003</v>
      </c>
      <c r="E8011">
        <v>7968</v>
      </c>
      <c r="F8011" t="s">
        <v>73</v>
      </c>
      <c r="G8011" t="s">
        <v>136</v>
      </c>
      <c r="H8011" t="s">
        <v>136</v>
      </c>
      <c r="I8011">
        <v>4408621.7850000001</v>
      </c>
      <c r="J8011">
        <v>4292102.33</v>
      </c>
      <c r="K8011">
        <v>352485.3101</v>
      </c>
      <c r="L8011">
        <v>0</v>
      </c>
    </row>
    <row r="8012" spans="1:12" x14ac:dyDescent="0.2">
      <c r="A8012">
        <v>351818.94150000002</v>
      </c>
      <c r="B8012">
        <v>4295306.5290000001</v>
      </c>
      <c r="C8012">
        <v>-76.706270619999998</v>
      </c>
      <c r="D8012">
        <v>38.794062920000002</v>
      </c>
      <c r="E8012">
        <v>7969</v>
      </c>
      <c r="F8012" t="s">
        <v>73</v>
      </c>
      <c r="G8012" t="s">
        <v>136</v>
      </c>
      <c r="H8012" t="s">
        <v>136</v>
      </c>
      <c r="I8012">
        <v>4408621.7850000001</v>
      </c>
      <c r="J8012">
        <v>4292102.33</v>
      </c>
      <c r="K8012">
        <v>352485.3101</v>
      </c>
      <c r="L8012">
        <v>58.53896202</v>
      </c>
    </row>
    <row r="8013" spans="1:12" x14ac:dyDescent="0.2">
      <c r="A8013">
        <v>352068.37339999998</v>
      </c>
      <c r="B8013">
        <v>4292376.8449999997</v>
      </c>
      <c r="C8013">
        <v>-76.702771769999998</v>
      </c>
      <c r="D8013">
        <v>38.767715090000003</v>
      </c>
      <c r="E8013">
        <v>7970</v>
      </c>
      <c r="F8013" t="s">
        <v>73</v>
      </c>
      <c r="G8013" t="s">
        <v>136</v>
      </c>
      <c r="H8013" t="s">
        <v>136</v>
      </c>
      <c r="I8013">
        <v>4408621.7850000001</v>
      </c>
      <c r="J8013">
        <v>4292102.33</v>
      </c>
      <c r="K8013">
        <v>352485.3101</v>
      </c>
      <c r="L8013">
        <v>0</v>
      </c>
    </row>
    <row r="8014" spans="1:12" x14ac:dyDescent="0.2">
      <c r="A8014">
        <v>352198.79350000003</v>
      </c>
      <c r="B8014">
        <v>4289519.4819999998</v>
      </c>
      <c r="C8014">
        <v>-76.700660139999997</v>
      </c>
      <c r="D8014">
        <v>38.741998520000003</v>
      </c>
      <c r="E8014">
        <v>7971</v>
      </c>
      <c r="F8014" t="s">
        <v>73</v>
      </c>
      <c r="G8014" t="s">
        <v>136</v>
      </c>
      <c r="H8014" t="s">
        <v>136</v>
      </c>
      <c r="I8014">
        <v>4408621.7850000001</v>
      </c>
      <c r="J8014">
        <v>4292102.33</v>
      </c>
      <c r="K8014">
        <v>352485.3101</v>
      </c>
      <c r="L8014">
        <v>821.82859540000004</v>
      </c>
    </row>
    <row r="8015" spans="1:12" x14ac:dyDescent="0.2">
      <c r="A8015">
        <v>352228.2242</v>
      </c>
      <c r="B8015">
        <v>4286846.3859999999</v>
      </c>
      <c r="C8015">
        <v>-76.699750809999998</v>
      </c>
      <c r="D8015">
        <v>38.71792473</v>
      </c>
      <c r="E8015">
        <v>7972</v>
      </c>
      <c r="F8015" t="s">
        <v>73</v>
      </c>
      <c r="G8015" t="s">
        <v>136</v>
      </c>
      <c r="H8015" t="s">
        <v>136</v>
      </c>
      <c r="I8015">
        <v>4408621.7850000001</v>
      </c>
      <c r="J8015">
        <v>4292102.33</v>
      </c>
      <c r="K8015">
        <v>352485.3101</v>
      </c>
      <c r="L8015">
        <v>38.343231150000001</v>
      </c>
    </row>
    <row r="8016" spans="1:12" x14ac:dyDescent="0.2">
      <c r="A8016">
        <v>368332.56589999999</v>
      </c>
      <c r="B8016">
        <v>4156147.0109999999</v>
      </c>
      <c r="C8016">
        <v>-76.490427760000003</v>
      </c>
      <c r="D8016">
        <v>37.542922920000002</v>
      </c>
      <c r="E8016">
        <v>2787</v>
      </c>
      <c r="F8016" t="s">
        <v>76</v>
      </c>
      <c r="G8016" t="s">
        <v>137</v>
      </c>
      <c r="H8016" t="s">
        <v>137</v>
      </c>
      <c r="I8016">
        <v>69774176.890000001</v>
      </c>
      <c r="J8016">
        <v>4153023.5380000002</v>
      </c>
      <c r="K8016">
        <v>380475.8308</v>
      </c>
      <c r="L8016">
        <v>248.79883939999999</v>
      </c>
    </row>
    <row r="8017" spans="1:12" x14ac:dyDescent="0.2">
      <c r="A8017">
        <v>371619.27620000002</v>
      </c>
      <c r="B8017">
        <v>4153722.8160000001</v>
      </c>
      <c r="C8017">
        <v>-76.452810630000002</v>
      </c>
      <c r="D8017">
        <v>37.521542879999998</v>
      </c>
      <c r="E8017">
        <v>2788</v>
      </c>
      <c r="F8017" t="s">
        <v>76</v>
      </c>
      <c r="G8017" t="s">
        <v>137</v>
      </c>
      <c r="H8017" t="s">
        <v>137</v>
      </c>
      <c r="I8017">
        <v>69774176.890000001</v>
      </c>
      <c r="J8017">
        <v>4153023.5380000002</v>
      </c>
      <c r="K8017">
        <v>380475.8308</v>
      </c>
      <c r="L8017">
        <v>0</v>
      </c>
    </row>
    <row r="8018" spans="1:12" x14ac:dyDescent="0.2">
      <c r="A8018">
        <v>375553.63079999998</v>
      </c>
      <c r="B8018">
        <v>4153447.67</v>
      </c>
      <c r="C8018">
        <v>-76.408253709999997</v>
      </c>
      <c r="D8018">
        <v>37.51960279</v>
      </c>
      <c r="E8018">
        <v>2789</v>
      </c>
      <c r="F8018" t="s">
        <v>76</v>
      </c>
      <c r="G8018" t="s">
        <v>137</v>
      </c>
      <c r="H8018" t="s">
        <v>137</v>
      </c>
      <c r="I8018">
        <v>69774176.890000001</v>
      </c>
      <c r="J8018">
        <v>4153023.5380000002</v>
      </c>
      <c r="K8018">
        <v>380475.8308</v>
      </c>
      <c r="L8018">
        <v>0</v>
      </c>
    </row>
    <row r="8019" spans="1:12" x14ac:dyDescent="0.2">
      <c r="A8019">
        <v>379221.01779999997</v>
      </c>
      <c r="B8019">
        <v>4154330.3530000001</v>
      </c>
      <c r="C8019">
        <v>-76.366909120000003</v>
      </c>
      <c r="D8019">
        <v>37.528044199999997</v>
      </c>
      <c r="E8019">
        <v>2790</v>
      </c>
      <c r="F8019" t="s">
        <v>76</v>
      </c>
      <c r="G8019" t="s">
        <v>137</v>
      </c>
      <c r="H8019" t="s">
        <v>137</v>
      </c>
      <c r="I8019">
        <v>69774176.890000001</v>
      </c>
      <c r="J8019">
        <v>4153023.5380000002</v>
      </c>
      <c r="K8019">
        <v>380475.8308</v>
      </c>
      <c r="L8019">
        <v>0</v>
      </c>
    </row>
    <row r="8020" spans="1:12" x14ac:dyDescent="0.2">
      <c r="A8020">
        <v>381373.35509999999</v>
      </c>
      <c r="B8020">
        <v>4151907.827</v>
      </c>
      <c r="C8020">
        <v>-76.342165249999994</v>
      </c>
      <c r="D8020">
        <v>37.506493820000003</v>
      </c>
      <c r="E8020">
        <v>2709</v>
      </c>
      <c r="F8020" t="s">
        <v>76</v>
      </c>
      <c r="G8020" t="s">
        <v>137</v>
      </c>
      <c r="H8020" t="s">
        <v>137</v>
      </c>
      <c r="I8020">
        <v>69774176.890000001</v>
      </c>
      <c r="J8020">
        <v>4153023.5380000002</v>
      </c>
      <c r="K8020">
        <v>380475.8308</v>
      </c>
      <c r="L8020">
        <v>0</v>
      </c>
    </row>
    <row r="8021" spans="1:12" x14ac:dyDescent="0.2">
      <c r="A8021">
        <v>381129.98310000001</v>
      </c>
      <c r="B8021">
        <v>4153358.9279999998</v>
      </c>
      <c r="C8021">
        <v>-76.345152810000002</v>
      </c>
      <c r="D8021">
        <v>37.519538609999998</v>
      </c>
      <c r="E8021">
        <v>2745</v>
      </c>
      <c r="F8021" t="s">
        <v>76</v>
      </c>
      <c r="G8021" t="s">
        <v>137</v>
      </c>
      <c r="H8021" t="s">
        <v>137</v>
      </c>
      <c r="I8021">
        <v>69774176.890000001</v>
      </c>
      <c r="J8021">
        <v>4153023.5380000002</v>
      </c>
      <c r="K8021">
        <v>380475.8308</v>
      </c>
      <c r="L8021">
        <v>0</v>
      </c>
    </row>
    <row r="8022" spans="1:12" x14ac:dyDescent="0.2">
      <c r="A8022">
        <v>380897.98249999998</v>
      </c>
      <c r="B8022">
        <v>4154811.2590000001</v>
      </c>
      <c r="C8022">
        <v>-76.348013019999996</v>
      </c>
      <c r="D8022">
        <v>37.532595819999997</v>
      </c>
      <c r="E8022">
        <v>2791</v>
      </c>
      <c r="F8022" t="s">
        <v>76</v>
      </c>
      <c r="G8022" t="s">
        <v>137</v>
      </c>
      <c r="H8022" t="s">
        <v>137</v>
      </c>
      <c r="I8022">
        <v>69774176.890000001</v>
      </c>
      <c r="J8022">
        <v>4153023.5380000002</v>
      </c>
      <c r="K8022">
        <v>380475.8308</v>
      </c>
      <c r="L8022">
        <v>0</v>
      </c>
    </row>
    <row r="8023" spans="1:12" x14ac:dyDescent="0.2">
      <c r="A8023">
        <v>383009.2046</v>
      </c>
      <c r="B8023">
        <v>4149332.787</v>
      </c>
      <c r="C8023">
        <v>-76.323251940000006</v>
      </c>
      <c r="D8023">
        <v>37.48349829</v>
      </c>
      <c r="E8023">
        <v>2636</v>
      </c>
      <c r="F8023" t="s">
        <v>76</v>
      </c>
      <c r="G8023" t="s">
        <v>137</v>
      </c>
      <c r="H8023" t="s">
        <v>137</v>
      </c>
      <c r="I8023">
        <v>69774176.890000001</v>
      </c>
      <c r="J8023">
        <v>4153023.5380000002</v>
      </c>
      <c r="K8023">
        <v>380475.8308</v>
      </c>
      <c r="L8023">
        <v>159.75530760000001</v>
      </c>
    </row>
    <row r="8024" spans="1:12" x14ac:dyDescent="0.2">
      <c r="A8024">
        <v>382822.89919999999</v>
      </c>
      <c r="B8024">
        <v>4150770.1850000001</v>
      </c>
      <c r="C8024">
        <v>-76.325587589999998</v>
      </c>
      <c r="D8024">
        <v>37.49642746</v>
      </c>
      <c r="E8024">
        <v>2671</v>
      </c>
      <c r="F8024" t="s">
        <v>76</v>
      </c>
      <c r="G8024" t="s">
        <v>137</v>
      </c>
      <c r="H8024" t="s">
        <v>137</v>
      </c>
      <c r="I8024">
        <v>69774176.890000001</v>
      </c>
      <c r="J8024">
        <v>4153023.5380000002</v>
      </c>
      <c r="K8024">
        <v>380475.8308</v>
      </c>
      <c r="L8024">
        <v>0</v>
      </c>
    </row>
    <row r="8025" spans="1:12" x14ac:dyDescent="0.2">
      <c r="A8025">
        <v>382593.41269999999</v>
      </c>
      <c r="B8025">
        <v>4152208.375</v>
      </c>
      <c r="C8025">
        <v>-76.328412689999993</v>
      </c>
      <c r="D8025">
        <v>37.509358159999998</v>
      </c>
      <c r="E8025">
        <v>2710</v>
      </c>
      <c r="F8025" t="s">
        <v>76</v>
      </c>
      <c r="G8025" t="s">
        <v>137</v>
      </c>
      <c r="H8025" t="s">
        <v>137</v>
      </c>
      <c r="I8025">
        <v>69774176.890000001</v>
      </c>
      <c r="J8025">
        <v>4153023.5380000002</v>
      </c>
      <c r="K8025">
        <v>380475.8308</v>
      </c>
      <c r="L8025">
        <v>0</v>
      </c>
    </row>
    <row r="8026" spans="1:12" x14ac:dyDescent="0.2">
      <c r="A8026">
        <v>382347.21679999999</v>
      </c>
      <c r="B8026">
        <v>4153650.8139999998</v>
      </c>
      <c r="C8026">
        <v>-76.33142857</v>
      </c>
      <c r="D8026">
        <v>37.522324910000002</v>
      </c>
      <c r="E8026">
        <v>2746</v>
      </c>
      <c r="F8026" t="s">
        <v>76</v>
      </c>
      <c r="G8026" t="s">
        <v>137</v>
      </c>
      <c r="H8026" t="s">
        <v>137</v>
      </c>
      <c r="I8026">
        <v>69774176.890000001</v>
      </c>
      <c r="J8026">
        <v>4153023.5380000002</v>
      </c>
      <c r="K8026">
        <v>380475.8308</v>
      </c>
      <c r="L8026">
        <v>0</v>
      </c>
    </row>
    <row r="8027" spans="1:12" x14ac:dyDescent="0.2">
      <c r="A8027">
        <v>382116.88189999998</v>
      </c>
      <c r="B8027">
        <v>4155095.9879999999</v>
      </c>
      <c r="C8027">
        <v>-76.334266510000006</v>
      </c>
      <c r="D8027">
        <v>37.53531821</v>
      </c>
      <c r="E8027">
        <v>2792</v>
      </c>
      <c r="F8027" t="s">
        <v>76</v>
      </c>
      <c r="G8027" t="s">
        <v>137</v>
      </c>
      <c r="H8027" t="s">
        <v>137</v>
      </c>
      <c r="I8027">
        <v>69774176.890000001</v>
      </c>
      <c r="J8027">
        <v>4153023.5380000002</v>
      </c>
      <c r="K8027">
        <v>380475.8308</v>
      </c>
      <c r="L8027">
        <v>0</v>
      </c>
    </row>
    <row r="8028" spans="1:12" x14ac:dyDescent="0.2">
      <c r="A8028">
        <v>384338.31839999999</v>
      </c>
      <c r="B8028">
        <v>4146615.0159999998</v>
      </c>
      <c r="C8028">
        <v>-76.30779545</v>
      </c>
      <c r="D8028">
        <v>37.459174900000001</v>
      </c>
      <c r="E8028">
        <v>2573</v>
      </c>
      <c r="F8028" t="s">
        <v>76</v>
      </c>
      <c r="G8028" t="s">
        <v>137</v>
      </c>
      <c r="H8028" t="s">
        <v>137</v>
      </c>
      <c r="I8028">
        <v>69774176.890000001</v>
      </c>
      <c r="J8028">
        <v>4153023.5380000002</v>
      </c>
      <c r="K8028">
        <v>380475.8308</v>
      </c>
      <c r="L8028">
        <v>24.29655833</v>
      </c>
    </row>
    <row r="8029" spans="1:12" x14ac:dyDescent="0.2">
      <c r="A8029">
        <v>384171.0466</v>
      </c>
      <c r="B8029">
        <v>4149495.2850000001</v>
      </c>
      <c r="C8029">
        <v>-76.310139379999995</v>
      </c>
      <c r="D8029">
        <v>37.485109059999999</v>
      </c>
      <c r="E8029">
        <v>2637</v>
      </c>
      <c r="F8029" t="s">
        <v>76</v>
      </c>
      <c r="G8029" t="s">
        <v>137</v>
      </c>
      <c r="H8029" t="s">
        <v>137</v>
      </c>
      <c r="I8029">
        <v>69774176.890000001</v>
      </c>
      <c r="J8029">
        <v>4153023.5380000002</v>
      </c>
      <c r="K8029">
        <v>380475.8308</v>
      </c>
      <c r="L8029">
        <v>202.30750280000001</v>
      </c>
    </row>
    <row r="8030" spans="1:12" x14ac:dyDescent="0.2">
      <c r="A8030">
        <v>383980.50349999999</v>
      </c>
      <c r="B8030">
        <v>4150930.99</v>
      </c>
      <c r="C8030">
        <v>-76.312520500000005</v>
      </c>
      <c r="D8030">
        <v>37.498022730000002</v>
      </c>
      <c r="E8030">
        <v>2672</v>
      </c>
      <c r="F8030" t="s">
        <v>76</v>
      </c>
      <c r="G8030" t="s">
        <v>137</v>
      </c>
      <c r="H8030" t="s">
        <v>137</v>
      </c>
      <c r="I8030">
        <v>69774176.890000001</v>
      </c>
      <c r="J8030">
        <v>4153023.5380000002</v>
      </c>
      <c r="K8030">
        <v>380475.8308</v>
      </c>
      <c r="L8030">
        <v>0</v>
      </c>
    </row>
    <row r="8031" spans="1:12" x14ac:dyDescent="0.2">
      <c r="A8031">
        <v>383745.8823</v>
      </c>
      <c r="B8031">
        <v>4152368.2089999998</v>
      </c>
      <c r="C8031">
        <v>-76.315401359999996</v>
      </c>
      <c r="D8031">
        <v>37.510944379999998</v>
      </c>
      <c r="E8031">
        <v>2711</v>
      </c>
      <c r="F8031" t="s">
        <v>76</v>
      </c>
      <c r="G8031" t="s">
        <v>137</v>
      </c>
      <c r="H8031" t="s">
        <v>137</v>
      </c>
      <c r="I8031">
        <v>69774176.890000001</v>
      </c>
      <c r="J8031">
        <v>4153023.5380000002</v>
      </c>
      <c r="K8031">
        <v>380475.8308</v>
      </c>
      <c r="L8031">
        <v>0</v>
      </c>
    </row>
    <row r="8032" spans="1:12" x14ac:dyDescent="0.2">
      <c r="A8032">
        <v>383497.69500000001</v>
      </c>
      <c r="B8032">
        <v>4153805.764</v>
      </c>
      <c r="C8032">
        <v>-76.318436820000002</v>
      </c>
      <c r="D8032">
        <v>37.523867250000002</v>
      </c>
      <c r="E8032">
        <v>2747</v>
      </c>
      <c r="F8032" t="s">
        <v>76</v>
      </c>
      <c r="G8032" t="s">
        <v>137</v>
      </c>
      <c r="H8032" t="s">
        <v>137</v>
      </c>
      <c r="I8032">
        <v>69774176.890000001</v>
      </c>
      <c r="J8032">
        <v>4153023.5380000002</v>
      </c>
      <c r="K8032">
        <v>380475.8308</v>
      </c>
      <c r="L8032">
        <v>0</v>
      </c>
    </row>
    <row r="8033" spans="1:12" x14ac:dyDescent="0.2">
      <c r="A8033">
        <v>383267.0232</v>
      </c>
      <c r="B8033">
        <v>4155243.4920000001</v>
      </c>
      <c r="C8033">
        <v>-76.321275209999996</v>
      </c>
      <c r="D8033">
        <v>37.536793760000002</v>
      </c>
      <c r="E8033">
        <v>2793</v>
      </c>
      <c r="F8033" t="s">
        <v>76</v>
      </c>
      <c r="G8033" t="s">
        <v>137</v>
      </c>
      <c r="H8033" t="s">
        <v>137</v>
      </c>
      <c r="I8033">
        <v>69774176.890000001</v>
      </c>
      <c r="J8033">
        <v>4153023.5380000002</v>
      </c>
      <c r="K8033">
        <v>380475.8308</v>
      </c>
      <c r="L8033">
        <v>0</v>
      </c>
    </row>
    <row r="8034" spans="1:12" x14ac:dyDescent="0.2">
      <c r="A8034">
        <v>385456.2219</v>
      </c>
      <c r="B8034">
        <v>4146670.3509999998</v>
      </c>
      <c r="C8034">
        <v>-76.295166809999998</v>
      </c>
      <c r="D8034">
        <v>37.459812739999997</v>
      </c>
      <c r="E8034">
        <v>2574</v>
      </c>
      <c r="F8034" t="s">
        <v>76</v>
      </c>
      <c r="G8034" t="s">
        <v>137</v>
      </c>
      <c r="H8034" t="s">
        <v>137</v>
      </c>
      <c r="I8034">
        <v>69774176.890000001</v>
      </c>
      <c r="J8034">
        <v>4153023.5380000002</v>
      </c>
      <c r="K8034">
        <v>380475.8308</v>
      </c>
      <c r="L8034">
        <v>8.1134935299999995</v>
      </c>
    </row>
    <row r="8035" spans="1:12" x14ac:dyDescent="0.2">
      <c r="A8035">
        <v>385276.9644</v>
      </c>
      <c r="B8035">
        <v>4149540.9139999999</v>
      </c>
      <c r="C8035">
        <v>-76.297640430000001</v>
      </c>
      <c r="D8035">
        <v>37.485658280000003</v>
      </c>
      <c r="E8035">
        <v>2638</v>
      </c>
      <c r="F8035" t="s">
        <v>76</v>
      </c>
      <c r="G8035" t="s">
        <v>137</v>
      </c>
      <c r="H8035" t="s">
        <v>137</v>
      </c>
      <c r="I8035">
        <v>69774176.890000001</v>
      </c>
      <c r="J8035">
        <v>4153023.5380000002</v>
      </c>
      <c r="K8035">
        <v>380475.8308</v>
      </c>
      <c r="L8035">
        <v>0</v>
      </c>
    </row>
    <row r="8036" spans="1:12" x14ac:dyDescent="0.2">
      <c r="A8036">
        <v>384845.09330000001</v>
      </c>
      <c r="B8036">
        <v>4152413.577</v>
      </c>
      <c r="C8036">
        <v>-76.302973989999998</v>
      </c>
      <c r="D8036">
        <v>37.511491059999997</v>
      </c>
      <c r="E8036">
        <v>2712</v>
      </c>
      <c r="F8036" t="s">
        <v>76</v>
      </c>
      <c r="G8036" t="s">
        <v>137</v>
      </c>
      <c r="H8036" t="s">
        <v>137</v>
      </c>
      <c r="I8036">
        <v>69774176.890000001</v>
      </c>
      <c r="J8036">
        <v>4153023.5380000002</v>
      </c>
      <c r="K8036">
        <v>380475.8308</v>
      </c>
      <c r="L8036">
        <v>0</v>
      </c>
    </row>
    <row r="8037" spans="1:12" x14ac:dyDescent="0.2">
      <c r="A8037">
        <v>384596.86200000002</v>
      </c>
      <c r="B8037">
        <v>4153851.179</v>
      </c>
      <c r="C8037">
        <v>-76.306007840000007</v>
      </c>
      <c r="D8037">
        <v>37.52441469</v>
      </c>
      <c r="E8037">
        <v>2748</v>
      </c>
      <c r="F8037" t="s">
        <v>76</v>
      </c>
      <c r="G8037" t="s">
        <v>137</v>
      </c>
      <c r="H8037" t="s">
        <v>137</v>
      </c>
      <c r="I8037">
        <v>69774176.890000001</v>
      </c>
      <c r="J8037">
        <v>4153023.5380000002</v>
      </c>
      <c r="K8037">
        <v>380475.8308</v>
      </c>
      <c r="L8037">
        <v>0</v>
      </c>
    </row>
    <row r="8038" spans="1:12" x14ac:dyDescent="0.2">
      <c r="A8038">
        <v>384363.77399999998</v>
      </c>
      <c r="B8038">
        <v>4155288.5</v>
      </c>
      <c r="C8038">
        <v>-76.308871400000001</v>
      </c>
      <c r="D8038">
        <v>37.537337569999998</v>
      </c>
      <c r="E8038">
        <v>2794</v>
      </c>
      <c r="F8038" t="s">
        <v>76</v>
      </c>
      <c r="G8038" t="s">
        <v>137</v>
      </c>
      <c r="H8038" t="s">
        <v>137</v>
      </c>
      <c r="I8038">
        <v>69774176.890000001</v>
      </c>
      <c r="J8038">
        <v>4153023.5380000002</v>
      </c>
      <c r="K8038">
        <v>380475.8308</v>
      </c>
      <c r="L8038">
        <v>0</v>
      </c>
    </row>
    <row r="8039" spans="1:12" x14ac:dyDescent="0.2">
      <c r="A8039">
        <v>386524.78810000001</v>
      </c>
      <c r="B8039">
        <v>4146633.05</v>
      </c>
      <c r="C8039">
        <v>-76.283081379999999</v>
      </c>
      <c r="D8039">
        <v>37.4596084</v>
      </c>
      <c r="E8039">
        <v>2575</v>
      </c>
      <c r="F8039" t="s">
        <v>76</v>
      </c>
      <c r="G8039" t="s">
        <v>137</v>
      </c>
      <c r="H8039" t="s">
        <v>137</v>
      </c>
      <c r="I8039">
        <v>69774176.890000001</v>
      </c>
      <c r="J8039">
        <v>4153023.5380000002</v>
      </c>
      <c r="K8039">
        <v>380475.8308</v>
      </c>
      <c r="L8039">
        <v>0</v>
      </c>
    </row>
    <row r="8040" spans="1:12" x14ac:dyDescent="0.2">
      <c r="A8040">
        <v>386470.85710000002</v>
      </c>
      <c r="B8040">
        <v>4148063.2510000002</v>
      </c>
      <c r="C8040">
        <v>-76.283911459999999</v>
      </c>
      <c r="D8040">
        <v>37.472489959999997</v>
      </c>
      <c r="E8040">
        <v>2605</v>
      </c>
      <c r="F8040" t="s">
        <v>76</v>
      </c>
      <c r="G8040" t="s">
        <v>137</v>
      </c>
      <c r="H8040" t="s">
        <v>137</v>
      </c>
      <c r="I8040">
        <v>69774176.890000001</v>
      </c>
      <c r="J8040">
        <v>4153023.5380000002</v>
      </c>
      <c r="K8040">
        <v>380475.8308</v>
      </c>
      <c r="L8040">
        <v>0</v>
      </c>
    </row>
    <row r="8041" spans="1:12" x14ac:dyDescent="0.2">
      <c r="A8041">
        <v>386335.67139999999</v>
      </c>
      <c r="B8041">
        <v>4149495.807</v>
      </c>
      <c r="C8041">
        <v>-76.28566112</v>
      </c>
      <c r="D8041">
        <v>37.485382719999997</v>
      </c>
      <c r="E8041">
        <v>2639</v>
      </c>
      <c r="F8041" t="s">
        <v>76</v>
      </c>
      <c r="G8041" t="s">
        <v>137</v>
      </c>
      <c r="H8041" t="s">
        <v>137</v>
      </c>
      <c r="I8041">
        <v>69774176.890000001</v>
      </c>
      <c r="J8041">
        <v>4153023.5380000002</v>
      </c>
      <c r="K8041">
        <v>380475.8308</v>
      </c>
      <c r="L8041">
        <v>0</v>
      </c>
    </row>
    <row r="8042" spans="1:12" x14ac:dyDescent="0.2">
      <c r="A8042">
        <v>385655.2697</v>
      </c>
      <c r="B8042">
        <v>4153808.74</v>
      </c>
      <c r="C8042">
        <v>-76.294026130000006</v>
      </c>
      <c r="D8042">
        <v>37.524164089999999</v>
      </c>
      <c r="E8042">
        <v>2749</v>
      </c>
      <c r="F8042" t="s">
        <v>76</v>
      </c>
      <c r="G8042" t="s">
        <v>137</v>
      </c>
      <c r="H8042" t="s">
        <v>137</v>
      </c>
      <c r="I8042">
        <v>69774176.890000001</v>
      </c>
      <c r="J8042">
        <v>4153023.5380000002</v>
      </c>
      <c r="K8042">
        <v>380475.8308</v>
      </c>
      <c r="L8042">
        <v>0</v>
      </c>
    </row>
    <row r="8043" spans="1:12" x14ac:dyDescent="0.2">
      <c r="A8043">
        <v>385422.60220000002</v>
      </c>
      <c r="B8043">
        <v>4155248.58</v>
      </c>
      <c r="C8043">
        <v>-76.296883249999993</v>
      </c>
      <c r="D8043">
        <v>37.537110050000003</v>
      </c>
      <c r="E8043">
        <v>2795</v>
      </c>
      <c r="F8043" t="s">
        <v>76</v>
      </c>
      <c r="G8043" t="s">
        <v>137</v>
      </c>
      <c r="H8043" t="s">
        <v>137</v>
      </c>
      <c r="I8043">
        <v>69774176.890000001</v>
      </c>
      <c r="J8043">
        <v>4153023.5380000002</v>
      </c>
      <c r="K8043">
        <v>380475.8308</v>
      </c>
      <c r="L8043">
        <v>0</v>
      </c>
    </row>
    <row r="8044" spans="1:12" x14ac:dyDescent="0.2">
      <c r="A8044">
        <v>387554.74050000001</v>
      </c>
      <c r="B8044">
        <v>4146520.7370000002</v>
      </c>
      <c r="C8044">
        <v>-76.271421050000001</v>
      </c>
      <c r="D8044">
        <v>37.45872215</v>
      </c>
      <c r="E8044">
        <v>2576</v>
      </c>
      <c r="F8044" t="s">
        <v>76</v>
      </c>
      <c r="G8044" t="s">
        <v>137</v>
      </c>
      <c r="H8044" t="s">
        <v>137</v>
      </c>
      <c r="I8044">
        <v>69774176.890000001</v>
      </c>
      <c r="J8044">
        <v>4153023.5380000002</v>
      </c>
      <c r="K8044">
        <v>380475.8308</v>
      </c>
      <c r="L8044">
        <v>92.197410869999999</v>
      </c>
    </row>
    <row r="8045" spans="1:12" x14ac:dyDescent="0.2">
      <c r="A8045">
        <v>387498.41239999997</v>
      </c>
      <c r="B8045">
        <v>4147948.47</v>
      </c>
      <c r="C8045">
        <v>-76.272275840000006</v>
      </c>
      <c r="D8045">
        <v>37.471581309999998</v>
      </c>
      <c r="E8045">
        <v>2606</v>
      </c>
      <c r="F8045" t="s">
        <v>76</v>
      </c>
      <c r="G8045" t="s">
        <v>137</v>
      </c>
      <c r="H8045" t="s">
        <v>137</v>
      </c>
      <c r="I8045">
        <v>69774176.890000001</v>
      </c>
      <c r="J8045">
        <v>4153023.5380000002</v>
      </c>
      <c r="K8045">
        <v>380475.8308</v>
      </c>
      <c r="L8045">
        <v>0</v>
      </c>
    </row>
    <row r="8046" spans="1:12" x14ac:dyDescent="0.2">
      <c r="A8046">
        <v>387362.8505</v>
      </c>
      <c r="B8046">
        <v>4149378.66</v>
      </c>
      <c r="C8046">
        <v>-76.274027380000007</v>
      </c>
      <c r="D8046">
        <v>37.484452900000001</v>
      </c>
      <c r="E8046">
        <v>2640</v>
      </c>
      <c r="F8046" t="s">
        <v>76</v>
      </c>
      <c r="G8046" t="s">
        <v>137</v>
      </c>
      <c r="H8046" t="s">
        <v>137</v>
      </c>
      <c r="I8046">
        <v>69774176.890000001</v>
      </c>
      <c r="J8046">
        <v>4153023.5380000002</v>
      </c>
      <c r="K8046">
        <v>380475.8308</v>
      </c>
      <c r="L8046">
        <v>57.665759129999998</v>
      </c>
    </row>
    <row r="8047" spans="1:12" x14ac:dyDescent="0.2">
      <c r="A8047">
        <v>386455.31650000002</v>
      </c>
      <c r="B8047">
        <v>4155138.6519999998</v>
      </c>
      <c r="C8047">
        <v>-76.285179830000004</v>
      </c>
      <c r="D8047">
        <v>37.536247240000002</v>
      </c>
      <c r="E8047">
        <v>2796</v>
      </c>
      <c r="F8047" t="s">
        <v>76</v>
      </c>
      <c r="G8047" t="s">
        <v>137</v>
      </c>
      <c r="H8047" t="s">
        <v>137</v>
      </c>
      <c r="I8047">
        <v>69774176.890000001</v>
      </c>
      <c r="J8047">
        <v>4153023.5380000002</v>
      </c>
      <c r="K8047">
        <v>380475.8308</v>
      </c>
      <c r="L8047">
        <v>0</v>
      </c>
    </row>
    <row r="8048" spans="1:12" x14ac:dyDescent="0.2">
      <c r="A8048">
        <v>386262.24209999997</v>
      </c>
      <c r="B8048">
        <v>4156575.699</v>
      </c>
      <c r="C8048">
        <v>-76.287587400000007</v>
      </c>
      <c r="D8048">
        <v>37.549173119999999</v>
      </c>
      <c r="E8048">
        <v>2831</v>
      </c>
      <c r="F8048" t="s">
        <v>76</v>
      </c>
      <c r="G8048" t="s">
        <v>137</v>
      </c>
      <c r="H8048" t="s">
        <v>137</v>
      </c>
      <c r="I8048">
        <v>69774176.890000001</v>
      </c>
      <c r="J8048">
        <v>4153023.5380000002</v>
      </c>
      <c r="K8048">
        <v>380475.8308</v>
      </c>
      <c r="L8048">
        <v>0</v>
      </c>
    </row>
    <row r="8049" spans="1:12" x14ac:dyDescent="0.2">
      <c r="A8049">
        <v>388559.00020000001</v>
      </c>
      <c r="B8049">
        <v>4146352.9929999998</v>
      </c>
      <c r="C8049">
        <v>-76.260043019999998</v>
      </c>
      <c r="D8049">
        <v>37.457332129999998</v>
      </c>
      <c r="E8049">
        <v>2577</v>
      </c>
      <c r="F8049" t="s">
        <v>76</v>
      </c>
      <c r="G8049" t="s">
        <v>137</v>
      </c>
      <c r="H8049" t="s">
        <v>137</v>
      </c>
      <c r="I8049">
        <v>69774176.890000001</v>
      </c>
      <c r="J8049">
        <v>4153023.5380000002</v>
      </c>
      <c r="K8049">
        <v>380475.8308</v>
      </c>
      <c r="L8049">
        <v>14.374959840000001</v>
      </c>
    </row>
    <row r="8050" spans="1:12" x14ac:dyDescent="0.2">
      <c r="A8050">
        <v>322848.4313</v>
      </c>
      <c r="B8050">
        <v>4285607.8969999999</v>
      </c>
      <c r="C8050">
        <v>-77.037194319999998</v>
      </c>
      <c r="D8050">
        <v>38.701370969999999</v>
      </c>
      <c r="E8050">
        <v>6608</v>
      </c>
      <c r="F8050" t="s">
        <v>73</v>
      </c>
      <c r="G8050" t="s">
        <v>138</v>
      </c>
      <c r="H8050" t="s">
        <v>138</v>
      </c>
      <c r="I8050">
        <v>3708996.9330000002</v>
      </c>
      <c r="J8050">
        <v>4285347.67</v>
      </c>
      <c r="K8050">
        <v>323914.4302</v>
      </c>
      <c r="L8050">
        <v>0</v>
      </c>
    </row>
    <row r="8051" spans="1:12" x14ac:dyDescent="0.2">
      <c r="A8051">
        <v>324253.83539999998</v>
      </c>
      <c r="B8051">
        <v>4285263.7300000004</v>
      </c>
      <c r="C8051">
        <v>-77.020954669999995</v>
      </c>
      <c r="D8051">
        <v>38.698551729999998</v>
      </c>
      <c r="E8051">
        <v>6709</v>
      </c>
      <c r="F8051" t="s">
        <v>73</v>
      </c>
      <c r="G8051" t="s">
        <v>138</v>
      </c>
      <c r="H8051" t="s">
        <v>138</v>
      </c>
      <c r="I8051">
        <v>3708996.9330000002</v>
      </c>
      <c r="J8051">
        <v>4285347.67</v>
      </c>
      <c r="K8051">
        <v>323914.4302</v>
      </c>
      <c r="L8051">
        <v>0</v>
      </c>
    </row>
    <row r="8052" spans="1:12" x14ac:dyDescent="0.2">
      <c r="A8052">
        <v>325532.1986</v>
      </c>
      <c r="B8052">
        <v>4285075.8859999999</v>
      </c>
      <c r="C8052">
        <v>-77.006215530000006</v>
      </c>
      <c r="D8052">
        <v>38.697113039999998</v>
      </c>
      <c r="E8052">
        <v>6785</v>
      </c>
      <c r="F8052" t="s">
        <v>73</v>
      </c>
      <c r="G8052" t="s">
        <v>138</v>
      </c>
      <c r="H8052" t="s">
        <v>138</v>
      </c>
      <c r="I8052">
        <v>3708996.9330000002</v>
      </c>
      <c r="J8052">
        <v>4285347.67</v>
      </c>
      <c r="K8052">
        <v>323914.4302</v>
      </c>
      <c r="L8052">
        <v>0</v>
      </c>
    </row>
    <row r="8053" spans="1:12" x14ac:dyDescent="0.2">
      <c r="A8053">
        <v>329340.20429999998</v>
      </c>
      <c r="B8053">
        <v>4158159.3139999998</v>
      </c>
      <c r="C8053">
        <v>-76.932071660000005</v>
      </c>
      <c r="D8053">
        <v>37.554656469999998</v>
      </c>
      <c r="E8053">
        <v>1809</v>
      </c>
      <c r="F8053" t="s">
        <v>76</v>
      </c>
      <c r="G8053" t="s">
        <v>139</v>
      </c>
      <c r="H8053" t="s">
        <v>139</v>
      </c>
      <c r="I8053">
        <v>14093806.539999999</v>
      </c>
      <c r="J8053">
        <v>4157615.1209999998</v>
      </c>
      <c r="K8053">
        <v>333769.11629999999</v>
      </c>
      <c r="L8053">
        <v>539.04695379999998</v>
      </c>
    </row>
    <row r="8054" spans="1:12" x14ac:dyDescent="0.2">
      <c r="A8054">
        <v>331544.70419999998</v>
      </c>
      <c r="B8054">
        <v>4158953.5649999999</v>
      </c>
      <c r="C8054">
        <v>-76.907309290000001</v>
      </c>
      <c r="D8054">
        <v>37.562217230000002</v>
      </c>
      <c r="E8054">
        <v>1810</v>
      </c>
      <c r="F8054" t="s">
        <v>76</v>
      </c>
      <c r="G8054" t="s">
        <v>139</v>
      </c>
      <c r="H8054" t="s">
        <v>139</v>
      </c>
      <c r="I8054">
        <v>14093806.539999999</v>
      </c>
      <c r="J8054">
        <v>4157615.1209999998</v>
      </c>
      <c r="K8054">
        <v>333769.11629999999</v>
      </c>
      <c r="L8054">
        <v>91.43312641</v>
      </c>
    </row>
    <row r="8055" spans="1:12" x14ac:dyDescent="0.2">
      <c r="A8055">
        <v>333290.01069999998</v>
      </c>
      <c r="B8055">
        <v>4159278.8390000002</v>
      </c>
      <c r="C8055">
        <v>-76.887632159999995</v>
      </c>
      <c r="D8055">
        <v>37.56546505</v>
      </c>
      <c r="E8055">
        <v>1811</v>
      </c>
      <c r="F8055" t="s">
        <v>76</v>
      </c>
      <c r="G8055" t="s">
        <v>139</v>
      </c>
      <c r="H8055" t="s">
        <v>139</v>
      </c>
      <c r="I8055">
        <v>14093806.539999999</v>
      </c>
      <c r="J8055">
        <v>4157615.1209999998</v>
      </c>
      <c r="K8055">
        <v>333769.11629999999</v>
      </c>
      <c r="L8055">
        <v>0</v>
      </c>
    </row>
    <row r="8056" spans="1:12" x14ac:dyDescent="0.2">
      <c r="A8056">
        <v>335108.74300000002</v>
      </c>
      <c r="B8056">
        <v>4160374.656</v>
      </c>
      <c r="C8056">
        <v>-76.867295540000001</v>
      </c>
      <c r="D8056">
        <v>37.575664420000003</v>
      </c>
      <c r="E8056">
        <v>1812</v>
      </c>
      <c r="F8056" t="s">
        <v>76</v>
      </c>
      <c r="G8056" t="s">
        <v>139</v>
      </c>
      <c r="H8056" t="s">
        <v>139</v>
      </c>
      <c r="I8056">
        <v>14093806.539999999</v>
      </c>
      <c r="J8056">
        <v>4157615.1209999998</v>
      </c>
      <c r="K8056">
        <v>333769.11629999999</v>
      </c>
      <c r="L8056">
        <v>418.95669759999998</v>
      </c>
    </row>
    <row r="8057" spans="1:12" x14ac:dyDescent="0.2">
      <c r="A8057">
        <v>335496.84340000001</v>
      </c>
      <c r="B8057">
        <v>4157797.6430000002</v>
      </c>
      <c r="C8057">
        <v>-76.862324450000003</v>
      </c>
      <c r="D8057">
        <v>37.552518069999998</v>
      </c>
      <c r="E8057">
        <v>1813</v>
      </c>
      <c r="F8057" t="s">
        <v>76</v>
      </c>
      <c r="G8057" t="s">
        <v>139</v>
      </c>
      <c r="H8057" t="s">
        <v>139</v>
      </c>
      <c r="I8057">
        <v>14093806.539999999</v>
      </c>
      <c r="J8057">
        <v>4157615.1209999998</v>
      </c>
      <c r="K8057">
        <v>333769.11629999999</v>
      </c>
      <c r="L8057">
        <v>0</v>
      </c>
    </row>
    <row r="8058" spans="1:12" x14ac:dyDescent="0.2">
      <c r="A8058">
        <v>335466.58870000002</v>
      </c>
      <c r="B8058">
        <v>4155330.378</v>
      </c>
      <c r="C8058">
        <v>-76.862113719999996</v>
      </c>
      <c r="D8058">
        <v>37.530285499999998</v>
      </c>
      <c r="E8058">
        <v>1814</v>
      </c>
      <c r="F8058" t="s">
        <v>76</v>
      </c>
      <c r="G8058" t="s">
        <v>139</v>
      </c>
      <c r="H8058" t="s">
        <v>139</v>
      </c>
      <c r="I8058">
        <v>14093806.539999999</v>
      </c>
      <c r="J8058">
        <v>4157615.1209999998</v>
      </c>
      <c r="K8058">
        <v>333769.11629999999</v>
      </c>
      <c r="L8058">
        <v>107.4937649</v>
      </c>
    </row>
    <row r="8059" spans="1:12" x14ac:dyDescent="0.2">
      <c r="A8059">
        <v>337877.50420000002</v>
      </c>
      <c r="B8059">
        <v>4156290.4580000001</v>
      </c>
      <c r="C8059">
        <v>-76.835052989999994</v>
      </c>
      <c r="D8059">
        <v>37.53936186</v>
      </c>
      <c r="E8059">
        <v>1815</v>
      </c>
      <c r="F8059" t="s">
        <v>76</v>
      </c>
      <c r="G8059" t="s">
        <v>139</v>
      </c>
      <c r="H8059" t="s">
        <v>139</v>
      </c>
      <c r="I8059">
        <v>14093806.539999999</v>
      </c>
      <c r="J8059">
        <v>4157615.1209999998</v>
      </c>
      <c r="K8059">
        <v>333769.11629999999</v>
      </c>
      <c r="L8059">
        <v>0</v>
      </c>
    </row>
    <row r="8060" spans="1:12" x14ac:dyDescent="0.2">
      <c r="A8060">
        <v>340078.34350000002</v>
      </c>
      <c r="B8060">
        <v>4155951.7250000001</v>
      </c>
      <c r="C8060">
        <v>-76.810079520000002</v>
      </c>
      <c r="D8060">
        <v>37.536694609999998</v>
      </c>
      <c r="E8060">
        <v>1816</v>
      </c>
      <c r="F8060" t="s">
        <v>76</v>
      </c>
      <c r="G8060" t="s">
        <v>139</v>
      </c>
      <c r="H8060" t="s">
        <v>139</v>
      </c>
      <c r="I8060">
        <v>14093806.539999999</v>
      </c>
      <c r="J8060">
        <v>4157615.1209999998</v>
      </c>
      <c r="K8060">
        <v>333769.11629999999</v>
      </c>
      <c r="L8060">
        <v>0</v>
      </c>
    </row>
    <row r="8061" spans="1:12" x14ac:dyDescent="0.2">
      <c r="A8061">
        <v>306319.44420000003</v>
      </c>
      <c r="B8061">
        <v>4173186.287</v>
      </c>
      <c r="C8061">
        <v>-77.196509489999997</v>
      </c>
      <c r="D8061">
        <v>37.68545116</v>
      </c>
      <c r="E8061">
        <v>1796</v>
      </c>
      <c r="F8061" t="s">
        <v>76</v>
      </c>
      <c r="G8061" t="s">
        <v>140</v>
      </c>
      <c r="H8061" t="s">
        <v>140</v>
      </c>
      <c r="I8061">
        <v>16225978.51</v>
      </c>
      <c r="J8061">
        <v>4162076.61</v>
      </c>
      <c r="K8061">
        <v>321043.86560000002</v>
      </c>
      <c r="L8061">
        <v>450.66699469999998</v>
      </c>
    </row>
    <row r="8062" spans="1:12" x14ac:dyDescent="0.2">
      <c r="A8062">
        <v>309761.21610000002</v>
      </c>
      <c r="B8062">
        <v>4171913.2030000002</v>
      </c>
      <c r="C8062">
        <v>-77.157170140000005</v>
      </c>
      <c r="D8062">
        <v>37.674704920000003</v>
      </c>
      <c r="E8062">
        <v>1797</v>
      </c>
      <c r="F8062" t="s">
        <v>76</v>
      </c>
      <c r="G8062" t="s">
        <v>140</v>
      </c>
      <c r="H8062" t="s">
        <v>140</v>
      </c>
      <c r="I8062">
        <v>16225978.51</v>
      </c>
      <c r="J8062">
        <v>4162076.61</v>
      </c>
      <c r="K8062">
        <v>321043.86560000002</v>
      </c>
      <c r="L8062">
        <v>641.70343179999998</v>
      </c>
    </row>
    <row r="8063" spans="1:12" x14ac:dyDescent="0.2">
      <c r="A8063">
        <v>312567.43400000001</v>
      </c>
      <c r="B8063">
        <v>4171058.676</v>
      </c>
      <c r="C8063">
        <v>-77.125150289999993</v>
      </c>
      <c r="D8063">
        <v>37.667585629999998</v>
      </c>
      <c r="E8063">
        <v>1798</v>
      </c>
      <c r="F8063" t="s">
        <v>76</v>
      </c>
      <c r="G8063" t="s">
        <v>140</v>
      </c>
      <c r="H8063" t="s">
        <v>140</v>
      </c>
      <c r="I8063">
        <v>16225978.51</v>
      </c>
      <c r="J8063">
        <v>4162076.61</v>
      </c>
      <c r="K8063">
        <v>321043.86560000002</v>
      </c>
      <c r="L8063">
        <v>427.42565359999998</v>
      </c>
    </row>
    <row r="8064" spans="1:12" x14ac:dyDescent="0.2">
      <c r="A8064">
        <v>313559.40429999999</v>
      </c>
      <c r="B8064">
        <v>4168445.2149999999</v>
      </c>
      <c r="C8064">
        <v>-77.113242589999999</v>
      </c>
      <c r="D8064">
        <v>37.644247530000001</v>
      </c>
      <c r="E8064">
        <v>1799</v>
      </c>
      <c r="F8064" t="s">
        <v>76</v>
      </c>
      <c r="G8064" t="s">
        <v>140</v>
      </c>
      <c r="H8064" t="s">
        <v>140</v>
      </c>
      <c r="I8064">
        <v>16225978.51</v>
      </c>
      <c r="J8064">
        <v>4162076.61</v>
      </c>
      <c r="K8064">
        <v>321043.86560000002</v>
      </c>
      <c r="L8064">
        <v>120.05690060000001</v>
      </c>
    </row>
    <row r="8065" spans="1:12" x14ac:dyDescent="0.2">
      <c r="A8065">
        <v>314388.55009999999</v>
      </c>
      <c r="B8065">
        <v>4165934.7480000001</v>
      </c>
      <c r="C8065">
        <v>-77.103212619999994</v>
      </c>
      <c r="D8065">
        <v>37.621802760000001</v>
      </c>
      <c r="E8065">
        <v>1800</v>
      </c>
      <c r="F8065" t="s">
        <v>76</v>
      </c>
      <c r="G8065" t="s">
        <v>140</v>
      </c>
      <c r="H8065" t="s">
        <v>140</v>
      </c>
      <c r="I8065">
        <v>16225978.51</v>
      </c>
      <c r="J8065">
        <v>4162076.61</v>
      </c>
      <c r="K8065">
        <v>321043.86560000002</v>
      </c>
      <c r="L8065">
        <v>0</v>
      </c>
    </row>
    <row r="8066" spans="1:12" x14ac:dyDescent="0.2">
      <c r="A8066">
        <v>316749.72009999998</v>
      </c>
      <c r="B8066">
        <v>4164514.9410000001</v>
      </c>
      <c r="C8066">
        <v>-77.076118030000004</v>
      </c>
      <c r="D8066">
        <v>37.609487540000003</v>
      </c>
      <c r="E8066">
        <v>1801</v>
      </c>
      <c r="F8066" t="s">
        <v>76</v>
      </c>
      <c r="G8066" t="s">
        <v>140</v>
      </c>
      <c r="H8066" t="s">
        <v>140</v>
      </c>
      <c r="I8066">
        <v>16225978.51</v>
      </c>
      <c r="J8066">
        <v>4162076.61</v>
      </c>
      <c r="K8066">
        <v>321043.86560000002</v>
      </c>
      <c r="L8066">
        <v>746.68691249999995</v>
      </c>
    </row>
    <row r="8067" spans="1:12" x14ac:dyDescent="0.2">
      <c r="A8067">
        <v>318831.73479999998</v>
      </c>
      <c r="B8067">
        <v>4163329.196</v>
      </c>
      <c r="C8067">
        <v>-77.052250409999999</v>
      </c>
      <c r="D8067">
        <v>37.599219230000003</v>
      </c>
      <c r="E8067">
        <v>1802</v>
      </c>
      <c r="F8067" t="s">
        <v>76</v>
      </c>
      <c r="G8067" t="s">
        <v>140</v>
      </c>
      <c r="H8067" t="s">
        <v>140</v>
      </c>
      <c r="I8067">
        <v>16225978.51</v>
      </c>
      <c r="J8067">
        <v>4162076.61</v>
      </c>
      <c r="K8067">
        <v>321043.86560000002</v>
      </c>
      <c r="L8067">
        <v>0</v>
      </c>
    </row>
    <row r="8068" spans="1:12" x14ac:dyDescent="0.2">
      <c r="A8068">
        <v>320666.16200000001</v>
      </c>
      <c r="B8068">
        <v>4161573.2949999999</v>
      </c>
      <c r="C8068">
        <v>-77.031052220000007</v>
      </c>
      <c r="D8068">
        <v>37.583761799999998</v>
      </c>
      <c r="E8068">
        <v>1803</v>
      </c>
      <c r="F8068" t="s">
        <v>76</v>
      </c>
      <c r="G8068" t="s">
        <v>140</v>
      </c>
      <c r="H8068" t="s">
        <v>140</v>
      </c>
      <c r="I8068">
        <v>16225978.51</v>
      </c>
      <c r="J8068">
        <v>4162076.61</v>
      </c>
      <c r="K8068">
        <v>321043.86560000002</v>
      </c>
      <c r="L8068">
        <v>0</v>
      </c>
    </row>
    <row r="8069" spans="1:12" x14ac:dyDescent="0.2">
      <c r="A8069">
        <v>322592.46529999998</v>
      </c>
      <c r="B8069">
        <v>4159916.1630000002</v>
      </c>
      <c r="C8069">
        <v>-77.008846939999998</v>
      </c>
      <c r="D8069">
        <v>37.569207669999997</v>
      </c>
      <c r="E8069">
        <v>1804</v>
      </c>
      <c r="F8069" t="s">
        <v>76</v>
      </c>
      <c r="G8069" t="s">
        <v>140</v>
      </c>
      <c r="H8069" t="s">
        <v>140</v>
      </c>
      <c r="I8069">
        <v>16225978.51</v>
      </c>
      <c r="J8069">
        <v>4162076.61</v>
      </c>
      <c r="K8069">
        <v>321043.86560000002</v>
      </c>
      <c r="L8069">
        <v>234.4302059</v>
      </c>
    </row>
    <row r="8070" spans="1:12" x14ac:dyDescent="0.2">
      <c r="A8070">
        <v>323898.70730000001</v>
      </c>
      <c r="B8070">
        <v>4160493.0410000002</v>
      </c>
      <c r="C8070">
        <v>-76.994202759999993</v>
      </c>
      <c r="D8070">
        <v>37.574654950000003</v>
      </c>
      <c r="E8070">
        <v>1805</v>
      </c>
      <c r="F8070" t="s">
        <v>76</v>
      </c>
      <c r="G8070" t="s">
        <v>140</v>
      </c>
      <c r="H8070" t="s">
        <v>140</v>
      </c>
      <c r="I8070">
        <v>16225978.51</v>
      </c>
      <c r="J8070">
        <v>4162076.61</v>
      </c>
      <c r="K8070">
        <v>321043.86560000002</v>
      </c>
      <c r="L8070">
        <v>227.98979030000001</v>
      </c>
    </row>
    <row r="8071" spans="1:12" x14ac:dyDescent="0.2">
      <c r="A8071">
        <v>325581.68099999998</v>
      </c>
      <c r="B8071">
        <v>4161341.4879999999</v>
      </c>
      <c r="C8071">
        <v>-76.975356880000007</v>
      </c>
      <c r="D8071">
        <v>37.582618279999998</v>
      </c>
      <c r="E8071">
        <v>1806</v>
      </c>
      <c r="F8071" t="s">
        <v>76</v>
      </c>
      <c r="G8071" t="s">
        <v>140</v>
      </c>
      <c r="H8071" t="s">
        <v>140</v>
      </c>
      <c r="I8071">
        <v>16225978.51</v>
      </c>
      <c r="J8071">
        <v>4162076.61</v>
      </c>
      <c r="K8071">
        <v>321043.86560000002</v>
      </c>
      <c r="L8071">
        <v>153.50452329999999</v>
      </c>
    </row>
    <row r="8072" spans="1:12" x14ac:dyDescent="0.2">
      <c r="A8072">
        <v>326646.5269</v>
      </c>
      <c r="B8072">
        <v>4159255.0980000002</v>
      </c>
      <c r="C8072">
        <v>-76.962810050000002</v>
      </c>
      <c r="D8072">
        <v>37.564024709999998</v>
      </c>
      <c r="E8072">
        <v>1807</v>
      </c>
      <c r="F8072" t="s">
        <v>76</v>
      </c>
      <c r="G8072" t="s">
        <v>140</v>
      </c>
      <c r="H8072" t="s">
        <v>140</v>
      </c>
      <c r="I8072">
        <v>16225978.51</v>
      </c>
      <c r="J8072">
        <v>4162076.61</v>
      </c>
      <c r="K8072">
        <v>321043.86560000002</v>
      </c>
      <c r="L8072">
        <v>457.45772119999998</v>
      </c>
    </row>
    <row r="8073" spans="1:12" x14ac:dyDescent="0.2">
      <c r="A8073">
        <v>327244.5257</v>
      </c>
      <c r="B8073">
        <v>4156995.284</v>
      </c>
      <c r="C8073">
        <v>-76.955510579999995</v>
      </c>
      <c r="D8073">
        <v>37.543779950000001</v>
      </c>
      <c r="E8073">
        <v>1808</v>
      </c>
      <c r="F8073" t="s">
        <v>76</v>
      </c>
      <c r="G8073" t="s">
        <v>140</v>
      </c>
      <c r="H8073" t="s">
        <v>140</v>
      </c>
      <c r="I8073">
        <v>16225978.51</v>
      </c>
      <c r="J8073">
        <v>4162076.61</v>
      </c>
      <c r="K8073">
        <v>321043.86560000002</v>
      </c>
      <c r="L8073">
        <v>138.0352053</v>
      </c>
    </row>
    <row r="8074" spans="1:12" x14ac:dyDescent="0.2">
      <c r="A8074">
        <v>426292.59759999998</v>
      </c>
      <c r="B8074">
        <v>4196510.0549999997</v>
      </c>
      <c r="C8074">
        <v>-75.838522209999994</v>
      </c>
      <c r="D8074">
        <v>37.913147520000003</v>
      </c>
      <c r="E8074">
        <v>4593</v>
      </c>
      <c r="F8074" t="s">
        <v>73</v>
      </c>
      <c r="G8074" t="s">
        <v>141</v>
      </c>
      <c r="H8074" t="s">
        <v>142</v>
      </c>
      <c r="I8074">
        <v>52082443.759999998</v>
      </c>
      <c r="J8074">
        <v>4200530.9330000002</v>
      </c>
      <c r="K8074">
        <v>432281.51</v>
      </c>
      <c r="L8074">
        <v>0</v>
      </c>
    </row>
    <row r="8075" spans="1:12" x14ac:dyDescent="0.2">
      <c r="A8075">
        <v>426119.28980000003</v>
      </c>
      <c r="B8075">
        <v>4197579.8679999998</v>
      </c>
      <c r="C8075">
        <v>-75.840603360000003</v>
      </c>
      <c r="D8075">
        <v>37.922774660000002</v>
      </c>
      <c r="E8075">
        <v>4635</v>
      </c>
      <c r="F8075" t="s">
        <v>73</v>
      </c>
      <c r="G8075" t="s">
        <v>141</v>
      </c>
      <c r="H8075" t="s">
        <v>142</v>
      </c>
      <c r="I8075">
        <v>52082443.759999998</v>
      </c>
      <c r="J8075">
        <v>4200530.9330000002</v>
      </c>
      <c r="K8075">
        <v>432281.51</v>
      </c>
      <c r="L8075">
        <v>0</v>
      </c>
    </row>
    <row r="8076" spans="1:12" x14ac:dyDescent="0.2">
      <c r="A8076">
        <v>427333.8334</v>
      </c>
      <c r="B8076">
        <v>4196580.2029999997</v>
      </c>
      <c r="C8076">
        <v>-75.826684950000001</v>
      </c>
      <c r="D8076">
        <v>37.913863489999997</v>
      </c>
      <c r="E8076">
        <v>4549</v>
      </c>
      <c r="F8076" t="s">
        <v>73</v>
      </c>
      <c r="G8076" t="s">
        <v>141</v>
      </c>
      <c r="H8076" t="s">
        <v>142</v>
      </c>
      <c r="I8076">
        <v>52082443.759999998</v>
      </c>
      <c r="J8076">
        <v>4200530.9330000002</v>
      </c>
      <c r="K8076">
        <v>432281.51</v>
      </c>
      <c r="L8076">
        <v>0</v>
      </c>
    </row>
    <row r="8077" spans="1:12" x14ac:dyDescent="0.2">
      <c r="A8077">
        <v>427189.24180000002</v>
      </c>
      <c r="B8077">
        <v>4197650.165</v>
      </c>
      <c r="C8077">
        <v>-75.828437899999997</v>
      </c>
      <c r="D8077">
        <v>37.923494509999998</v>
      </c>
      <c r="E8077">
        <v>4594</v>
      </c>
      <c r="F8077" t="s">
        <v>73</v>
      </c>
      <c r="G8077" t="s">
        <v>141</v>
      </c>
      <c r="H8077" t="s">
        <v>142</v>
      </c>
      <c r="I8077">
        <v>52082443.759999998</v>
      </c>
      <c r="J8077">
        <v>4200530.9330000002</v>
      </c>
      <c r="K8077">
        <v>432281.51</v>
      </c>
      <c r="L8077">
        <v>0</v>
      </c>
    </row>
    <row r="8078" spans="1:12" x14ac:dyDescent="0.2">
      <c r="A8078">
        <v>426993.59370000003</v>
      </c>
      <c r="B8078">
        <v>4198710.13</v>
      </c>
      <c r="C8078">
        <v>-75.830771240000004</v>
      </c>
      <c r="D8078">
        <v>37.933031280000002</v>
      </c>
      <c r="E8078">
        <v>4636</v>
      </c>
      <c r="F8078" t="s">
        <v>73</v>
      </c>
      <c r="G8078" t="s">
        <v>141</v>
      </c>
      <c r="H8078" t="s">
        <v>142</v>
      </c>
      <c r="I8078">
        <v>52082443.759999998</v>
      </c>
      <c r="J8078">
        <v>4200530.9330000002</v>
      </c>
      <c r="K8078">
        <v>432281.51</v>
      </c>
      <c r="L8078">
        <v>0</v>
      </c>
    </row>
    <row r="8079" spans="1:12" x14ac:dyDescent="0.2">
      <c r="A8079">
        <v>428396.32299999997</v>
      </c>
      <c r="B8079">
        <v>4196718.8470000001</v>
      </c>
      <c r="C8079">
        <v>-75.814612479999994</v>
      </c>
      <c r="D8079">
        <v>37.915197239999998</v>
      </c>
      <c r="E8079">
        <v>4503</v>
      </c>
      <c r="F8079" t="s">
        <v>73</v>
      </c>
      <c r="G8079" t="s">
        <v>141</v>
      </c>
      <c r="H8079" t="s">
        <v>142</v>
      </c>
      <c r="I8079">
        <v>52082443.759999998</v>
      </c>
      <c r="J8079">
        <v>4200530.9330000002</v>
      </c>
      <c r="K8079">
        <v>432281.51</v>
      </c>
      <c r="L8079">
        <v>0</v>
      </c>
    </row>
    <row r="8080" spans="1:12" x14ac:dyDescent="0.2">
      <c r="A8080">
        <v>428277.35499999998</v>
      </c>
      <c r="B8080">
        <v>4197786.9960000003</v>
      </c>
      <c r="C8080">
        <v>-75.816072180000006</v>
      </c>
      <c r="D8080">
        <v>37.924814150000003</v>
      </c>
      <c r="E8080">
        <v>4550</v>
      </c>
      <c r="F8080" t="s">
        <v>73</v>
      </c>
      <c r="G8080" t="s">
        <v>141</v>
      </c>
      <c r="H8080" t="s">
        <v>142</v>
      </c>
      <c r="I8080">
        <v>52082443.759999998</v>
      </c>
      <c r="J8080">
        <v>4200530.9330000002</v>
      </c>
      <c r="K8080">
        <v>432281.51</v>
      </c>
      <c r="L8080">
        <v>0</v>
      </c>
    </row>
    <row r="8081" spans="1:12" x14ac:dyDescent="0.2">
      <c r="A8081">
        <v>428108.11420000001</v>
      </c>
      <c r="B8081">
        <v>4198845.3499999996</v>
      </c>
      <c r="C8081">
        <v>-75.818103339999993</v>
      </c>
      <c r="D8081">
        <v>37.934338750000002</v>
      </c>
      <c r="E8081">
        <v>4595</v>
      </c>
      <c r="F8081" t="s">
        <v>73</v>
      </c>
      <c r="G8081" t="s">
        <v>141</v>
      </c>
      <c r="H8081" t="s">
        <v>142</v>
      </c>
      <c r="I8081">
        <v>52082443.759999998</v>
      </c>
      <c r="J8081">
        <v>4200530.9330000002</v>
      </c>
      <c r="K8081">
        <v>432281.51</v>
      </c>
      <c r="L8081">
        <v>0</v>
      </c>
    </row>
    <row r="8082" spans="1:12" x14ac:dyDescent="0.2">
      <c r="A8082">
        <v>427888.35759999999</v>
      </c>
      <c r="B8082">
        <v>4199891.8870000001</v>
      </c>
      <c r="C8082">
        <v>-75.820708730000007</v>
      </c>
      <c r="D8082">
        <v>37.943752799999999</v>
      </c>
      <c r="E8082">
        <v>4637</v>
      </c>
      <c r="F8082" t="s">
        <v>73</v>
      </c>
      <c r="G8082" t="s">
        <v>141</v>
      </c>
      <c r="H8082" t="s">
        <v>142</v>
      </c>
      <c r="I8082">
        <v>52082443.759999998</v>
      </c>
      <c r="J8082">
        <v>4200530.9330000002</v>
      </c>
      <c r="K8082">
        <v>432281.51</v>
      </c>
      <c r="L8082">
        <v>0</v>
      </c>
    </row>
    <row r="8083" spans="1:12" x14ac:dyDescent="0.2">
      <c r="A8083">
        <v>427624.15669999999</v>
      </c>
      <c r="B8083">
        <v>4200935.1500000004</v>
      </c>
      <c r="C8083">
        <v>-75.823820319999996</v>
      </c>
      <c r="D8083">
        <v>37.953133719999997</v>
      </c>
      <c r="E8083">
        <v>4676</v>
      </c>
      <c r="F8083" t="s">
        <v>73</v>
      </c>
      <c r="G8083" t="s">
        <v>141</v>
      </c>
      <c r="H8083" t="s">
        <v>142</v>
      </c>
      <c r="I8083">
        <v>52082443.759999998</v>
      </c>
      <c r="J8083">
        <v>4200530.9330000002</v>
      </c>
      <c r="K8083">
        <v>432281.51</v>
      </c>
      <c r="L8083">
        <v>0</v>
      </c>
    </row>
    <row r="8084" spans="1:12" x14ac:dyDescent="0.2">
      <c r="A8084">
        <v>429500.90879999998</v>
      </c>
      <c r="B8084">
        <v>4196823.659</v>
      </c>
      <c r="C8084">
        <v>-75.802057349999998</v>
      </c>
      <c r="D8084">
        <v>37.91622813</v>
      </c>
      <c r="E8084">
        <v>4457</v>
      </c>
      <c r="F8084" t="s">
        <v>73</v>
      </c>
      <c r="G8084" t="s">
        <v>141</v>
      </c>
      <c r="H8084" t="s">
        <v>142</v>
      </c>
      <c r="I8084">
        <v>52082443.759999998</v>
      </c>
      <c r="J8084">
        <v>4200530.9330000002</v>
      </c>
      <c r="K8084">
        <v>432281.51</v>
      </c>
      <c r="L8084">
        <v>0</v>
      </c>
    </row>
    <row r="8085" spans="1:12" x14ac:dyDescent="0.2">
      <c r="A8085">
        <v>429393.60479999997</v>
      </c>
      <c r="B8085">
        <v>4197962.0350000001</v>
      </c>
      <c r="C8085">
        <v>-75.803389629999998</v>
      </c>
      <c r="D8085">
        <v>37.926479</v>
      </c>
      <c r="E8085">
        <v>4504</v>
      </c>
      <c r="F8085" t="s">
        <v>73</v>
      </c>
      <c r="G8085" t="s">
        <v>141</v>
      </c>
      <c r="H8085" t="s">
        <v>142</v>
      </c>
      <c r="I8085">
        <v>52082443.759999998</v>
      </c>
      <c r="J8085">
        <v>4200530.9330000002</v>
      </c>
      <c r="K8085">
        <v>432281.51</v>
      </c>
      <c r="L8085">
        <v>0</v>
      </c>
    </row>
    <row r="8086" spans="1:12" x14ac:dyDescent="0.2">
      <c r="A8086">
        <v>429250.48670000001</v>
      </c>
      <c r="B8086">
        <v>4199023.9440000001</v>
      </c>
      <c r="C8086">
        <v>-75.805122310000002</v>
      </c>
      <c r="D8086">
        <v>37.936037910000003</v>
      </c>
      <c r="E8086">
        <v>4551</v>
      </c>
      <c r="F8086" t="s">
        <v>73</v>
      </c>
      <c r="G8086" t="s">
        <v>141</v>
      </c>
      <c r="H8086" t="s">
        <v>142</v>
      </c>
      <c r="I8086">
        <v>52082443.759999998</v>
      </c>
      <c r="J8086">
        <v>4200530.9330000002</v>
      </c>
      <c r="K8086">
        <v>432281.51</v>
      </c>
      <c r="L8086">
        <v>0</v>
      </c>
    </row>
    <row r="8087" spans="1:12" x14ac:dyDescent="0.2">
      <c r="A8087">
        <v>429053.68829999998</v>
      </c>
      <c r="B8087">
        <v>4200066.9749999996</v>
      </c>
      <c r="C8087">
        <v>-75.807464499999995</v>
      </c>
      <c r="D8087">
        <v>37.945422469999997</v>
      </c>
      <c r="E8087">
        <v>4596</v>
      </c>
      <c r="F8087" t="s">
        <v>73</v>
      </c>
      <c r="G8087" t="s">
        <v>141</v>
      </c>
      <c r="H8087" t="s">
        <v>142</v>
      </c>
      <c r="I8087">
        <v>52082443.759999998</v>
      </c>
      <c r="J8087">
        <v>4200530.9330000002</v>
      </c>
      <c r="K8087">
        <v>432281.51</v>
      </c>
      <c r="L8087">
        <v>0</v>
      </c>
    </row>
    <row r="8088" spans="1:12" x14ac:dyDescent="0.2">
      <c r="A8088">
        <v>428811.46240000002</v>
      </c>
      <c r="B8088">
        <v>4201100.3779999996</v>
      </c>
      <c r="C8088">
        <v>-75.810323389999994</v>
      </c>
      <c r="D8088">
        <v>37.954716619999999</v>
      </c>
      <c r="E8088">
        <v>4638</v>
      </c>
      <c r="F8088" t="s">
        <v>73</v>
      </c>
      <c r="G8088" t="s">
        <v>141</v>
      </c>
      <c r="H8088" t="s">
        <v>142</v>
      </c>
      <c r="I8088">
        <v>52082443.759999998</v>
      </c>
      <c r="J8088">
        <v>4200530.9330000002</v>
      </c>
      <c r="K8088">
        <v>432281.51</v>
      </c>
      <c r="L8088">
        <v>0</v>
      </c>
    </row>
    <row r="8089" spans="1:12" x14ac:dyDescent="0.2">
      <c r="A8089">
        <v>428524.83850000001</v>
      </c>
      <c r="B8089">
        <v>4202126.8640000001</v>
      </c>
      <c r="C8089">
        <v>-75.813687729999998</v>
      </c>
      <c r="D8089">
        <v>37.963944849999997</v>
      </c>
      <c r="E8089">
        <v>4677</v>
      </c>
      <c r="F8089" t="s">
        <v>73</v>
      </c>
      <c r="G8089" t="s">
        <v>141</v>
      </c>
      <c r="H8089" t="s">
        <v>142</v>
      </c>
      <c r="I8089">
        <v>52082443.759999998</v>
      </c>
      <c r="J8089">
        <v>4200530.9330000002</v>
      </c>
      <c r="K8089">
        <v>432281.51</v>
      </c>
      <c r="L8089">
        <v>0</v>
      </c>
    </row>
    <row r="8090" spans="1:12" x14ac:dyDescent="0.2">
      <c r="A8090">
        <v>428121.15169999999</v>
      </c>
      <c r="B8090">
        <v>4203678.76</v>
      </c>
      <c r="C8090">
        <v>-75.818438220000004</v>
      </c>
      <c r="D8090">
        <v>37.977898699999997</v>
      </c>
      <c r="E8090">
        <v>4716</v>
      </c>
      <c r="F8090" t="s">
        <v>73</v>
      </c>
      <c r="G8090" t="s">
        <v>141</v>
      </c>
      <c r="H8090" t="s">
        <v>142</v>
      </c>
      <c r="I8090">
        <v>52082443.759999998</v>
      </c>
      <c r="J8090">
        <v>4200530.9330000002</v>
      </c>
      <c r="K8090">
        <v>432281.51</v>
      </c>
      <c r="L8090">
        <v>18.242633619999999</v>
      </c>
    </row>
    <row r="8091" spans="1:12" x14ac:dyDescent="0.2">
      <c r="A8091">
        <v>430601.43930000003</v>
      </c>
      <c r="B8091">
        <v>4198037.7209999999</v>
      </c>
      <c r="C8091">
        <v>-75.789654880000001</v>
      </c>
      <c r="D8091">
        <v>37.927254120000001</v>
      </c>
      <c r="E8091">
        <v>4458</v>
      </c>
      <c r="F8091" t="s">
        <v>73</v>
      </c>
      <c r="G8091" t="s">
        <v>141</v>
      </c>
      <c r="H8091" t="s">
        <v>142</v>
      </c>
      <c r="I8091">
        <v>52082443.759999998</v>
      </c>
      <c r="J8091">
        <v>4200530.9330000002</v>
      </c>
      <c r="K8091">
        <v>432281.51</v>
      </c>
      <c r="L8091">
        <v>0</v>
      </c>
    </row>
    <row r="8092" spans="1:12" x14ac:dyDescent="0.2">
      <c r="A8092">
        <v>430422.58760000003</v>
      </c>
      <c r="B8092">
        <v>4199217.1890000002</v>
      </c>
      <c r="C8092">
        <v>-75.791803779999995</v>
      </c>
      <c r="D8092">
        <v>37.937869970000001</v>
      </c>
      <c r="E8092">
        <v>4505</v>
      </c>
      <c r="F8092" t="s">
        <v>73</v>
      </c>
      <c r="G8092" t="s">
        <v>141</v>
      </c>
      <c r="H8092" t="s">
        <v>142</v>
      </c>
      <c r="I8092">
        <v>52082443.759999998</v>
      </c>
      <c r="J8092">
        <v>4200530.9330000002</v>
      </c>
      <c r="K8092">
        <v>432281.51</v>
      </c>
      <c r="L8092">
        <v>0</v>
      </c>
    </row>
    <row r="8093" spans="1:12" x14ac:dyDescent="0.2">
      <c r="A8093">
        <v>430251.26490000001</v>
      </c>
      <c r="B8093">
        <v>4200262.0429999996</v>
      </c>
      <c r="C8093">
        <v>-75.793854589999995</v>
      </c>
      <c r="D8093">
        <v>37.947273189999997</v>
      </c>
      <c r="E8093">
        <v>4552</v>
      </c>
      <c r="F8093" t="s">
        <v>73</v>
      </c>
      <c r="G8093" t="s">
        <v>141</v>
      </c>
      <c r="H8093" t="s">
        <v>142</v>
      </c>
      <c r="I8093">
        <v>52082443.759999998</v>
      </c>
      <c r="J8093">
        <v>4200530.9330000002</v>
      </c>
      <c r="K8093">
        <v>432281.51</v>
      </c>
      <c r="L8093">
        <v>0</v>
      </c>
    </row>
    <row r="8094" spans="1:12" x14ac:dyDescent="0.2">
      <c r="A8094">
        <v>430031.23920000001</v>
      </c>
      <c r="B8094">
        <v>4201295.4239999996</v>
      </c>
      <c r="C8094">
        <v>-75.796459170000006</v>
      </c>
      <c r="D8094">
        <v>37.956569190000003</v>
      </c>
      <c r="E8094">
        <v>4597</v>
      </c>
      <c r="F8094" t="s">
        <v>73</v>
      </c>
      <c r="G8094" t="s">
        <v>141</v>
      </c>
      <c r="H8094" t="s">
        <v>142</v>
      </c>
      <c r="I8094">
        <v>52082443.759999998</v>
      </c>
      <c r="J8094">
        <v>4200530.9330000002</v>
      </c>
      <c r="K8094">
        <v>432281.51</v>
      </c>
      <c r="L8094">
        <v>0</v>
      </c>
    </row>
    <row r="8095" spans="1:12" x14ac:dyDescent="0.2">
      <c r="A8095">
        <v>431717.98719999997</v>
      </c>
      <c r="B8095">
        <v>4199249.5109999999</v>
      </c>
      <c r="C8095">
        <v>-75.777066219999995</v>
      </c>
      <c r="D8095">
        <v>37.938259539999997</v>
      </c>
      <c r="E8095">
        <v>4459</v>
      </c>
      <c r="F8095" t="s">
        <v>73</v>
      </c>
      <c r="G8095" t="s">
        <v>141</v>
      </c>
      <c r="H8095" t="s">
        <v>142</v>
      </c>
      <c r="I8095">
        <v>52082443.759999998</v>
      </c>
      <c r="J8095">
        <v>4200530.9330000002</v>
      </c>
      <c r="K8095">
        <v>432281.51</v>
      </c>
      <c r="L8095">
        <v>0</v>
      </c>
    </row>
    <row r="8096" spans="1:12" x14ac:dyDescent="0.2">
      <c r="A8096">
        <v>431483.54889999999</v>
      </c>
      <c r="B8096">
        <v>4200465.7</v>
      </c>
      <c r="C8096">
        <v>-75.77984979</v>
      </c>
      <c r="D8096">
        <v>37.949202370000002</v>
      </c>
      <c r="E8096">
        <v>4506</v>
      </c>
      <c r="F8096" t="s">
        <v>73</v>
      </c>
      <c r="G8096" t="s">
        <v>141</v>
      </c>
      <c r="H8096" t="s">
        <v>142</v>
      </c>
      <c r="I8096">
        <v>52082443.759999998</v>
      </c>
      <c r="J8096">
        <v>4200530.9330000002</v>
      </c>
      <c r="K8096">
        <v>432281.51</v>
      </c>
      <c r="L8096">
        <v>0</v>
      </c>
    </row>
    <row r="8097" spans="1:12" x14ac:dyDescent="0.2">
      <c r="A8097">
        <v>431284.79119999998</v>
      </c>
      <c r="B8097">
        <v>4201492</v>
      </c>
      <c r="C8097">
        <v>-75.782209929999993</v>
      </c>
      <c r="D8097">
        <v>37.958436499999998</v>
      </c>
      <c r="E8097">
        <v>4553</v>
      </c>
      <c r="F8097" t="s">
        <v>73</v>
      </c>
      <c r="G8097" t="s">
        <v>141</v>
      </c>
      <c r="H8097" t="s">
        <v>142</v>
      </c>
      <c r="I8097">
        <v>52082443.759999998</v>
      </c>
      <c r="J8097">
        <v>4200530.9330000002</v>
      </c>
      <c r="K8097">
        <v>432281.51</v>
      </c>
      <c r="L8097">
        <v>0</v>
      </c>
    </row>
    <row r="8098" spans="1:12" x14ac:dyDescent="0.2">
      <c r="A8098">
        <v>431039.34519999998</v>
      </c>
      <c r="B8098">
        <v>4202506.977</v>
      </c>
      <c r="C8098">
        <v>-75.785101069999996</v>
      </c>
      <c r="D8098">
        <v>37.967564979999999</v>
      </c>
      <c r="E8098">
        <v>4598</v>
      </c>
      <c r="F8098" t="s">
        <v>73</v>
      </c>
      <c r="G8098" t="s">
        <v>141</v>
      </c>
      <c r="H8098" t="s">
        <v>142</v>
      </c>
      <c r="I8098">
        <v>52082443.759999998</v>
      </c>
      <c r="J8098">
        <v>4200530.9330000002</v>
      </c>
      <c r="K8098">
        <v>432281.51</v>
      </c>
      <c r="L8098">
        <v>0</v>
      </c>
    </row>
    <row r="8099" spans="1:12" x14ac:dyDescent="0.2">
      <c r="A8099">
        <v>432831.23389999999</v>
      </c>
      <c r="B8099">
        <v>4200535.523</v>
      </c>
      <c r="C8099">
        <v>-75.764518319999993</v>
      </c>
      <c r="D8099">
        <v>37.94993229</v>
      </c>
      <c r="E8099">
        <v>4460</v>
      </c>
      <c r="F8099" t="s">
        <v>73</v>
      </c>
      <c r="G8099" t="s">
        <v>141</v>
      </c>
      <c r="H8099" t="s">
        <v>142</v>
      </c>
      <c r="I8099">
        <v>52082443.759999998</v>
      </c>
      <c r="J8099">
        <v>4200530.9330000002</v>
      </c>
      <c r="K8099">
        <v>432281.51</v>
      </c>
      <c r="L8099">
        <v>0</v>
      </c>
    </row>
    <row r="8100" spans="1:12" x14ac:dyDescent="0.2">
      <c r="A8100">
        <v>432573.6936</v>
      </c>
      <c r="B8100">
        <v>4201686.9479999999</v>
      </c>
      <c r="C8100">
        <v>-75.767557400000001</v>
      </c>
      <c r="D8100">
        <v>37.960290030000003</v>
      </c>
      <c r="E8100">
        <v>4507</v>
      </c>
      <c r="F8100" t="s">
        <v>73</v>
      </c>
      <c r="G8100" t="s">
        <v>141</v>
      </c>
      <c r="H8100" t="s">
        <v>142</v>
      </c>
      <c r="I8100">
        <v>52082443.759999998</v>
      </c>
      <c r="J8100">
        <v>4200530.9330000002</v>
      </c>
      <c r="K8100">
        <v>432281.51</v>
      </c>
      <c r="L8100">
        <v>0</v>
      </c>
    </row>
    <row r="8101" spans="1:12" x14ac:dyDescent="0.2">
      <c r="A8101">
        <v>432350.11330000003</v>
      </c>
      <c r="B8101">
        <v>4202696.9890000001</v>
      </c>
      <c r="C8101">
        <v>-75.770197420000002</v>
      </c>
      <c r="D8101">
        <v>37.969376029999999</v>
      </c>
      <c r="E8101">
        <v>4554</v>
      </c>
      <c r="F8101" t="s">
        <v>73</v>
      </c>
      <c r="G8101" t="s">
        <v>141</v>
      </c>
      <c r="H8101" t="s">
        <v>142</v>
      </c>
      <c r="I8101">
        <v>52082443.759999998</v>
      </c>
      <c r="J8101">
        <v>4200530.9330000002</v>
      </c>
      <c r="K8101">
        <v>432281.51</v>
      </c>
      <c r="L8101">
        <v>0</v>
      </c>
    </row>
    <row r="8102" spans="1:12" x14ac:dyDescent="0.2">
      <c r="A8102">
        <v>434321.38270000002</v>
      </c>
      <c r="B8102">
        <v>4200124.9979999997</v>
      </c>
      <c r="C8102">
        <v>-75.747521230000004</v>
      </c>
      <c r="D8102">
        <v>37.946341529999998</v>
      </c>
      <c r="E8102">
        <v>4390</v>
      </c>
      <c r="F8102" t="s">
        <v>73</v>
      </c>
      <c r="G8102" t="s">
        <v>141</v>
      </c>
      <c r="H8102" t="s">
        <v>142</v>
      </c>
      <c r="I8102">
        <v>52082443.759999998</v>
      </c>
      <c r="J8102">
        <v>4200530.9330000002</v>
      </c>
      <c r="K8102">
        <v>432281.51</v>
      </c>
      <c r="L8102">
        <v>0</v>
      </c>
    </row>
    <row r="8103" spans="1:12" x14ac:dyDescent="0.2">
      <c r="A8103">
        <v>434004.0882</v>
      </c>
      <c r="B8103">
        <v>4201723.6840000004</v>
      </c>
      <c r="C8103">
        <v>-75.751278959999993</v>
      </c>
      <c r="D8103">
        <v>37.960726200000003</v>
      </c>
      <c r="E8103">
        <v>4461</v>
      </c>
      <c r="F8103" t="s">
        <v>73</v>
      </c>
      <c r="G8103" t="s">
        <v>141</v>
      </c>
      <c r="H8103" t="s">
        <v>142</v>
      </c>
      <c r="I8103">
        <v>52082443.759999998</v>
      </c>
      <c r="J8103">
        <v>4200530.9330000002</v>
      </c>
      <c r="K8103">
        <v>432281.51</v>
      </c>
      <c r="L8103">
        <v>0</v>
      </c>
    </row>
    <row r="8104" spans="1:12" x14ac:dyDescent="0.2">
      <c r="A8104">
        <v>433694.70150000002</v>
      </c>
      <c r="B8104">
        <v>4202876.97</v>
      </c>
      <c r="C8104">
        <v>-75.754907059999994</v>
      </c>
      <c r="D8104">
        <v>37.971097270000001</v>
      </c>
      <c r="E8104">
        <v>4508</v>
      </c>
      <c r="F8104" t="s">
        <v>73</v>
      </c>
      <c r="G8104" t="s">
        <v>141</v>
      </c>
      <c r="H8104" t="s">
        <v>142</v>
      </c>
      <c r="I8104">
        <v>52082443.759999998</v>
      </c>
      <c r="J8104">
        <v>4200530.9330000002</v>
      </c>
      <c r="K8104">
        <v>432281.51</v>
      </c>
      <c r="L8104">
        <v>116.5358822</v>
      </c>
    </row>
    <row r="8105" spans="1:12" x14ac:dyDescent="0.2">
      <c r="A8105">
        <v>433444.65409999999</v>
      </c>
      <c r="B8105">
        <v>4203866.8930000002</v>
      </c>
      <c r="C8105">
        <v>-75.757845430000003</v>
      </c>
      <c r="D8105">
        <v>37.9800003</v>
      </c>
      <c r="E8105">
        <v>4555</v>
      </c>
      <c r="F8105" t="s">
        <v>73</v>
      </c>
      <c r="G8105" t="s">
        <v>141</v>
      </c>
      <c r="H8105" t="s">
        <v>142</v>
      </c>
      <c r="I8105">
        <v>52082443.759999998</v>
      </c>
      <c r="J8105">
        <v>4200530.9330000002</v>
      </c>
      <c r="K8105">
        <v>432281.51</v>
      </c>
      <c r="L8105">
        <v>270.18835350000001</v>
      </c>
    </row>
    <row r="8106" spans="1:12" x14ac:dyDescent="0.2">
      <c r="A8106">
        <v>435592.70539999998</v>
      </c>
      <c r="B8106">
        <v>4200834.8229999999</v>
      </c>
      <c r="C8106">
        <v>-75.733116339999995</v>
      </c>
      <c r="D8106">
        <v>37.952829690000002</v>
      </c>
      <c r="E8106">
        <v>4391</v>
      </c>
      <c r="F8106" t="s">
        <v>73</v>
      </c>
      <c r="G8106" t="s">
        <v>141</v>
      </c>
      <c r="H8106" t="s">
        <v>142</v>
      </c>
      <c r="I8106">
        <v>52082443.759999998</v>
      </c>
      <c r="J8106">
        <v>4200530.9330000002</v>
      </c>
      <c r="K8106">
        <v>432281.51</v>
      </c>
      <c r="L8106">
        <v>0</v>
      </c>
    </row>
    <row r="8107" spans="1:12" x14ac:dyDescent="0.2">
      <c r="A8107">
        <v>435201.47830000002</v>
      </c>
      <c r="B8107">
        <v>4202765.7549999999</v>
      </c>
      <c r="C8107">
        <v>-75.737743219999999</v>
      </c>
      <c r="D8107">
        <v>37.970203820000002</v>
      </c>
      <c r="E8107">
        <v>4462</v>
      </c>
      <c r="F8107" t="s">
        <v>73</v>
      </c>
      <c r="G8107" t="s">
        <v>141</v>
      </c>
      <c r="H8107" t="s">
        <v>142</v>
      </c>
      <c r="I8107">
        <v>52082443.759999998</v>
      </c>
      <c r="J8107">
        <v>4200530.9330000002</v>
      </c>
      <c r="K8107">
        <v>432281.51</v>
      </c>
      <c r="L8107">
        <v>147.61256739999999</v>
      </c>
    </row>
    <row r="8108" spans="1:12" x14ac:dyDescent="0.2">
      <c r="A8108">
        <v>434842.3272</v>
      </c>
      <c r="B8108">
        <v>4204026.8459999999</v>
      </c>
      <c r="C8108">
        <v>-75.741946310000003</v>
      </c>
      <c r="D8108">
        <v>37.981543279999997</v>
      </c>
      <c r="E8108">
        <v>4509</v>
      </c>
      <c r="F8108" t="s">
        <v>73</v>
      </c>
      <c r="G8108" t="s">
        <v>141</v>
      </c>
      <c r="H8108" t="s">
        <v>142</v>
      </c>
      <c r="I8108">
        <v>52082443.759999998</v>
      </c>
      <c r="J8108">
        <v>4200530.9330000002</v>
      </c>
      <c r="K8108">
        <v>432281.51</v>
      </c>
      <c r="L8108">
        <v>0</v>
      </c>
    </row>
    <row r="8109" spans="1:12" x14ac:dyDescent="0.2">
      <c r="A8109">
        <v>434566.6115</v>
      </c>
      <c r="B8109">
        <v>4204996.8459999999</v>
      </c>
      <c r="C8109">
        <v>-75.745174039999995</v>
      </c>
      <c r="D8109">
        <v>37.990265229999999</v>
      </c>
      <c r="E8109">
        <v>4556</v>
      </c>
      <c r="F8109" t="s">
        <v>73</v>
      </c>
      <c r="G8109" t="s">
        <v>141</v>
      </c>
      <c r="H8109" t="s">
        <v>142</v>
      </c>
      <c r="I8109">
        <v>52082443.759999998</v>
      </c>
      <c r="J8109">
        <v>4200530.9330000002</v>
      </c>
      <c r="K8109">
        <v>432281.51</v>
      </c>
      <c r="L8109">
        <v>213.5324152</v>
      </c>
    </row>
    <row r="8110" spans="1:12" x14ac:dyDescent="0.2">
      <c r="A8110">
        <v>436945.27020000003</v>
      </c>
      <c r="B8110">
        <v>4201671.2769999998</v>
      </c>
      <c r="C8110">
        <v>-75.717795249999995</v>
      </c>
      <c r="D8110">
        <v>37.960462939999999</v>
      </c>
      <c r="E8110">
        <v>4392</v>
      </c>
      <c r="F8110" t="s">
        <v>73</v>
      </c>
      <c r="G8110" t="s">
        <v>141</v>
      </c>
      <c r="H8110" t="s">
        <v>142</v>
      </c>
      <c r="I8110">
        <v>52082443.759999998</v>
      </c>
      <c r="J8110">
        <v>4200530.9330000002</v>
      </c>
      <c r="K8110">
        <v>432281.51</v>
      </c>
      <c r="L8110">
        <v>0</v>
      </c>
    </row>
    <row r="8111" spans="1:12" x14ac:dyDescent="0.2">
      <c r="A8111">
        <v>438518.28850000002</v>
      </c>
      <c r="B8111">
        <v>4201810.38</v>
      </c>
      <c r="C8111">
        <v>-75.699901650000001</v>
      </c>
      <c r="D8111">
        <v>37.961824470000003</v>
      </c>
      <c r="E8111">
        <v>4393</v>
      </c>
      <c r="F8111" t="s">
        <v>73</v>
      </c>
      <c r="G8111" t="s">
        <v>141</v>
      </c>
      <c r="H8111" t="s">
        <v>142</v>
      </c>
      <c r="I8111">
        <v>52082443.759999998</v>
      </c>
      <c r="J8111">
        <v>4200530.9330000002</v>
      </c>
      <c r="K8111">
        <v>432281.51</v>
      </c>
      <c r="L8111">
        <v>0</v>
      </c>
    </row>
    <row r="8112" spans="1:12" x14ac:dyDescent="0.2">
      <c r="A8112">
        <v>440511.63620000001</v>
      </c>
      <c r="B8112">
        <v>4201322.0389999999</v>
      </c>
      <c r="C8112">
        <v>-75.677170649999994</v>
      </c>
      <c r="D8112">
        <v>37.957556189999998</v>
      </c>
      <c r="E8112">
        <v>4394</v>
      </c>
      <c r="F8112" t="s">
        <v>73</v>
      </c>
      <c r="G8112" t="s">
        <v>141</v>
      </c>
      <c r="H8112" t="s">
        <v>142</v>
      </c>
      <c r="I8112">
        <v>52082443.759999998</v>
      </c>
      <c r="J8112">
        <v>4200530.9330000002</v>
      </c>
      <c r="K8112">
        <v>432281.51</v>
      </c>
      <c r="L8112">
        <v>0</v>
      </c>
    </row>
    <row r="8113" spans="1:12" x14ac:dyDescent="0.2">
      <c r="A8113">
        <v>427424.91080000001</v>
      </c>
      <c r="B8113">
        <v>4195500.3320000004</v>
      </c>
      <c r="C8113">
        <v>-75.825540160000003</v>
      </c>
      <c r="D8113">
        <v>37.904138860000003</v>
      </c>
      <c r="E8113">
        <v>4502</v>
      </c>
      <c r="F8113" t="s">
        <v>76</v>
      </c>
      <c r="G8113" t="s">
        <v>143</v>
      </c>
      <c r="H8113" t="s">
        <v>144</v>
      </c>
      <c r="I8113">
        <v>138776863.80000001</v>
      </c>
      <c r="J8113">
        <v>4192342.8319999999</v>
      </c>
      <c r="K8113">
        <v>434735.2317</v>
      </c>
      <c r="L8113">
        <v>0</v>
      </c>
    </row>
    <row r="8114" spans="1:12" x14ac:dyDescent="0.2">
      <c r="A8114">
        <v>428421.55479999998</v>
      </c>
      <c r="B8114">
        <v>4193370.5669999998</v>
      </c>
      <c r="C8114">
        <v>-75.813993019999998</v>
      </c>
      <c r="D8114">
        <v>37.885024059999999</v>
      </c>
      <c r="E8114">
        <v>4329</v>
      </c>
      <c r="F8114" t="s">
        <v>76</v>
      </c>
      <c r="G8114" t="s">
        <v>143</v>
      </c>
      <c r="H8114" t="s">
        <v>144</v>
      </c>
      <c r="I8114">
        <v>138776863.80000001</v>
      </c>
      <c r="J8114">
        <v>4192342.8319999999</v>
      </c>
      <c r="K8114">
        <v>434735.2317</v>
      </c>
      <c r="L8114">
        <v>0</v>
      </c>
    </row>
    <row r="8115" spans="1:12" x14ac:dyDescent="0.2">
      <c r="A8115">
        <v>428458.0086</v>
      </c>
      <c r="B8115">
        <v>4194476.3729999997</v>
      </c>
      <c r="C8115">
        <v>-75.81368818</v>
      </c>
      <c r="D8115">
        <v>37.894992629999997</v>
      </c>
      <c r="E8115">
        <v>4385</v>
      </c>
      <c r="F8115" t="s">
        <v>76</v>
      </c>
      <c r="G8115" t="s">
        <v>143</v>
      </c>
      <c r="H8115" t="s">
        <v>144</v>
      </c>
      <c r="I8115">
        <v>138776863.80000001</v>
      </c>
      <c r="J8115">
        <v>4192342.8319999999</v>
      </c>
      <c r="K8115">
        <v>434735.2317</v>
      </c>
      <c r="L8115">
        <v>0</v>
      </c>
    </row>
    <row r="8116" spans="1:12" x14ac:dyDescent="0.2">
      <c r="A8116">
        <v>428462.5747</v>
      </c>
      <c r="B8116">
        <v>4195608.4950000001</v>
      </c>
      <c r="C8116">
        <v>-75.813748590000003</v>
      </c>
      <c r="D8116">
        <v>37.905195829999997</v>
      </c>
      <c r="E8116">
        <v>4456</v>
      </c>
      <c r="F8116" t="s">
        <v>76</v>
      </c>
      <c r="G8116" t="s">
        <v>143</v>
      </c>
      <c r="H8116" t="s">
        <v>144</v>
      </c>
      <c r="I8116">
        <v>138776863.80000001</v>
      </c>
      <c r="J8116">
        <v>4192342.8319999999</v>
      </c>
      <c r="K8116">
        <v>434735.2317</v>
      </c>
      <c r="L8116">
        <v>0</v>
      </c>
    </row>
    <row r="8117" spans="1:12" x14ac:dyDescent="0.2">
      <c r="A8117">
        <v>429302.73869999999</v>
      </c>
      <c r="B8117">
        <v>4191786.182</v>
      </c>
      <c r="C8117">
        <v>-75.803817879999997</v>
      </c>
      <c r="D8117">
        <v>37.870814129999999</v>
      </c>
      <c r="E8117">
        <v>4225</v>
      </c>
      <c r="F8117" t="s">
        <v>76</v>
      </c>
      <c r="G8117" t="s">
        <v>143</v>
      </c>
      <c r="H8117" t="s">
        <v>144</v>
      </c>
      <c r="I8117">
        <v>138776863.80000001</v>
      </c>
      <c r="J8117">
        <v>4192342.8319999999</v>
      </c>
      <c r="K8117">
        <v>434735.2317</v>
      </c>
      <c r="L8117">
        <v>0</v>
      </c>
    </row>
    <row r="8118" spans="1:12" x14ac:dyDescent="0.2">
      <c r="A8118">
        <v>429486.01549999998</v>
      </c>
      <c r="B8118">
        <v>4193296.8089999999</v>
      </c>
      <c r="C8118">
        <v>-75.801881820000006</v>
      </c>
      <c r="D8118">
        <v>37.884442409999998</v>
      </c>
      <c r="E8118">
        <v>4277</v>
      </c>
      <c r="F8118" t="s">
        <v>76</v>
      </c>
      <c r="G8118" t="s">
        <v>143</v>
      </c>
      <c r="H8118" t="s">
        <v>144</v>
      </c>
      <c r="I8118">
        <v>138776863.80000001</v>
      </c>
      <c r="J8118">
        <v>4192342.8319999999</v>
      </c>
      <c r="K8118">
        <v>434735.2317</v>
      </c>
      <c r="L8118">
        <v>0</v>
      </c>
    </row>
    <row r="8119" spans="1:12" x14ac:dyDescent="0.2">
      <c r="A8119">
        <v>429527.68199999997</v>
      </c>
      <c r="B8119">
        <v>4194541.7039999999</v>
      </c>
      <c r="C8119">
        <v>-75.80152966</v>
      </c>
      <c r="D8119">
        <v>37.895664859999997</v>
      </c>
      <c r="E8119">
        <v>4330</v>
      </c>
      <c r="F8119" t="s">
        <v>76</v>
      </c>
      <c r="G8119" t="s">
        <v>143</v>
      </c>
      <c r="H8119" t="s">
        <v>144</v>
      </c>
      <c r="I8119">
        <v>138776863.80000001</v>
      </c>
      <c r="J8119">
        <v>4192342.8319999999</v>
      </c>
      <c r="K8119">
        <v>434735.2317</v>
      </c>
      <c r="L8119">
        <v>0</v>
      </c>
    </row>
    <row r="8120" spans="1:12" x14ac:dyDescent="0.2">
      <c r="A8120">
        <v>429562.63549999997</v>
      </c>
      <c r="B8120">
        <v>4195679.5269999998</v>
      </c>
      <c r="C8120">
        <v>-75.801243319999998</v>
      </c>
      <c r="D8120">
        <v>37.905921829999997</v>
      </c>
      <c r="E8120">
        <v>4386</v>
      </c>
      <c r="F8120" t="s">
        <v>76</v>
      </c>
      <c r="G8120" t="s">
        <v>143</v>
      </c>
      <c r="H8120" t="s">
        <v>144</v>
      </c>
      <c r="I8120">
        <v>138776863.80000001</v>
      </c>
      <c r="J8120">
        <v>4192342.8319999999</v>
      </c>
      <c r="K8120">
        <v>434735.2317</v>
      </c>
      <c r="L8120">
        <v>0</v>
      </c>
    </row>
    <row r="8121" spans="1:12" x14ac:dyDescent="0.2">
      <c r="A8121">
        <v>430274.37819999998</v>
      </c>
      <c r="B8121">
        <v>4190673.077</v>
      </c>
      <c r="C8121">
        <v>-75.792663989999994</v>
      </c>
      <c r="D8121">
        <v>37.860857459999998</v>
      </c>
      <c r="E8121">
        <v>4173</v>
      </c>
      <c r="F8121" t="s">
        <v>76</v>
      </c>
      <c r="G8121" t="s">
        <v>143</v>
      </c>
      <c r="H8121" t="s">
        <v>144</v>
      </c>
      <c r="I8121">
        <v>138776863.80000001</v>
      </c>
      <c r="J8121">
        <v>4192342.8319999999</v>
      </c>
      <c r="K8121">
        <v>434735.2317</v>
      </c>
      <c r="L8121">
        <v>0</v>
      </c>
    </row>
    <row r="8122" spans="1:12" x14ac:dyDescent="0.2">
      <c r="A8122">
        <v>430487.16810000001</v>
      </c>
      <c r="B8122">
        <v>4192404.571</v>
      </c>
      <c r="C8122">
        <v>-75.790411820000003</v>
      </c>
      <c r="D8122">
        <v>37.87647836</v>
      </c>
      <c r="E8122">
        <v>4226</v>
      </c>
      <c r="F8122" t="s">
        <v>76</v>
      </c>
      <c r="G8122" t="s">
        <v>143</v>
      </c>
      <c r="H8122" t="s">
        <v>144</v>
      </c>
      <c r="I8122">
        <v>138776863.80000001</v>
      </c>
      <c r="J8122">
        <v>4192342.8319999999</v>
      </c>
      <c r="K8122">
        <v>434735.2317</v>
      </c>
      <c r="L8122">
        <v>0</v>
      </c>
    </row>
    <row r="8123" spans="1:12" x14ac:dyDescent="0.2">
      <c r="A8123">
        <v>430634.85859999998</v>
      </c>
      <c r="B8123">
        <v>4194024.8689999999</v>
      </c>
      <c r="C8123">
        <v>-75.788888389999997</v>
      </c>
      <c r="D8123">
        <v>37.891092110000002</v>
      </c>
      <c r="E8123">
        <v>4278</v>
      </c>
      <c r="F8123" t="s">
        <v>76</v>
      </c>
      <c r="G8123" t="s">
        <v>143</v>
      </c>
      <c r="H8123" t="s">
        <v>144</v>
      </c>
      <c r="I8123">
        <v>138776863.80000001</v>
      </c>
      <c r="J8123">
        <v>4192342.8319999999</v>
      </c>
      <c r="K8123">
        <v>434735.2317</v>
      </c>
      <c r="L8123">
        <v>0</v>
      </c>
    </row>
    <row r="8124" spans="1:12" x14ac:dyDescent="0.2">
      <c r="A8124">
        <v>430738.55420000001</v>
      </c>
      <c r="B8124">
        <v>4195485.1310000001</v>
      </c>
      <c r="C8124">
        <v>-75.787849429999994</v>
      </c>
      <c r="D8124">
        <v>37.904260190000002</v>
      </c>
      <c r="E8124">
        <v>4331</v>
      </c>
      <c r="F8124" t="s">
        <v>76</v>
      </c>
      <c r="G8124" t="s">
        <v>143</v>
      </c>
      <c r="H8124" t="s">
        <v>144</v>
      </c>
      <c r="I8124">
        <v>138776863.80000001</v>
      </c>
      <c r="J8124">
        <v>4192342.8319999999</v>
      </c>
      <c r="K8124">
        <v>434735.2317</v>
      </c>
      <c r="L8124">
        <v>0</v>
      </c>
    </row>
    <row r="8125" spans="1:12" x14ac:dyDescent="0.2">
      <c r="A8125">
        <v>430700.0086</v>
      </c>
      <c r="B8125">
        <v>4196757.3339999998</v>
      </c>
      <c r="C8125">
        <v>-75.788410200000001</v>
      </c>
      <c r="D8125">
        <v>37.91572257</v>
      </c>
      <c r="E8125">
        <v>4387</v>
      </c>
      <c r="F8125" t="s">
        <v>76</v>
      </c>
      <c r="G8125" t="s">
        <v>143</v>
      </c>
      <c r="H8125" t="s">
        <v>144</v>
      </c>
      <c r="I8125">
        <v>138776863.80000001</v>
      </c>
      <c r="J8125">
        <v>4192342.8319999999</v>
      </c>
      <c r="K8125">
        <v>434735.2317</v>
      </c>
      <c r="L8125">
        <v>0</v>
      </c>
    </row>
    <row r="8126" spans="1:12" x14ac:dyDescent="0.2">
      <c r="A8126">
        <v>431405.29879999999</v>
      </c>
      <c r="B8126">
        <v>4189045.486</v>
      </c>
      <c r="C8126">
        <v>-75.779653909999993</v>
      </c>
      <c r="D8126">
        <v>37.846274979999997</v>
      </c>
      <c r="E8126">
        <v>4121</v>
      </c>
      <c r="F8126" t="s">
        <v>76</v>
      </c>
      <c r="G8126" t="s">
        <v>143</v>
      </c>
      <c r="H8126" t="s">
        <v>144</v>
      </c>
      <c r="I8126">
        <v>138776863.80000001</v>
      </c>
      <c r="J8126">
        <v>4192342.8319999999</v>
      </c>
      <c r="K8126">
        <v>434735.2317</v>
      </c>
      <c r="L8126">
        <v>0</v>
      </c>
    </row>
    <row r="8127" spans="1:12" x14ac:dyDescent="0.2">
      <c r="A8127">
        <v>431549.94189999998</v>
      </c>
      <c r="B8127">
        <v>4191105.659</v>
      </c>
      <c r="C8127">
        <v>-75.778205189999994</v>
      </c>
      <c r="D8127">
        <v>37.864852730000003</v>
      </c>
      <c r="E8127">
        <v>4174</v>
      </c>
      <c r="F8127" t="s">
        <v>76</v>
      </c>
      <c r="G8127" t="s">
        <v>143</v>
      </c>
      <c r="H8127" t="s">
        <v>144</v>
      </c>
      <c r="I8127">
        <v>138776863.80000001</v>
      </c>
      <c r="J8127">
        <v>4192342.8319999999</v>
      </c>
      <c r="K8127">
        <v>434735.2317</v>
      </c>
      <c r="L8127">
        <v>0</v>
      </c>
    </row>
    <row r="8128" spans="1:12" x14ac:dyDescent="0.2">
      <c r="A8128">
        <v>431747.58600000001</v>
      </c>
      <c r="B8128">
        <v>4192882.4389999998</v>
      </c>
      <c r="C8128">
        <v>-75.776126360000006</v>
      </c>
      <c r="D8128">
        <v>37.88088037</v>
      </c>
      <c r="E8128">
        <v>4227</v>
      </c>
      <c r="F8128" t="s">
        <v>76</v>
      </c>
      <c r="G8128" t="s">
        <v>143</v>
      </c>
      <c r="H8128" t="s">
        <v>144</v>
      </c>
      <c r="I8128">
        <v>138776863.80000001</v>
      </c>
      <c r="J8128">
        <v>4192342.8319999999</v>
      </c>
      <c r="K8128">
        <v>434735.2317</v>
      </c>
      <c r="L8128">
        <v>0</v>
      </c>
    </row>
    <row r="8129" spans="1:12" x14ac:dyDescent="0.2">
      <c r="A8129">
        <v>431858.14640000003</v>
      </c>
      <c r="B8129">
        <v>4194578.852</v>
      </c>
      <c r="C8129">
        <v>-75.775029480000001</v>
      </c>
      <c r="D8129">
        <v>37.896177139999999</v>
      </c>
      <c r="E8129">
        <v>4279</v>
      </c>
      <c r="F8129" t="s">
        <v>76</v>
      </c>
      <c r="G8129" t="s">
        <v>143</v>
      </c>
      <c r="H8129" t="s">
        <v>144</v>
      </c>
      <c r="I8129">
        <v>138776863.80000001</v>
      </c>
      <c r="J8129">
        <v>4192342.8319999999</v>
      </c>
      <c r="K8129">
        <v>434735.2317</v>
      </c>
      <c r="L8129">
        <v>0</v>
      </c>
    </row>
    <row r="8130" spans="1:12" x14ac:dyDescent="0.2">
      <c r="A8130">
        <v>431959.554</v>
      </c>
      <c r="B8130">
        <v>4196351.49</v>
      </c>
      <c r="C8130">
        <v>-75.774043520000006</v>
      </c>
      <c r="D8130">
        <v>37.912160139999997</v>
      </c>
      <c r="E8130">
        <v>4332</v>
      </c>
      <c r="F8130" t="s">
        <v>76</v>
      </c>
      <c r="G8130" t="s">
        <v>143</v>
      </c>
      <c r="H8130" t="s">
        <v>144</v>
      </c>
      <c r="I8130">
        <v>138776863.80000001</v>
      </c>
      <c r="J8130">
        <v>4192342.8319999999</v>
      </c>
      <c r="K8130">
        <v>434735.2317</v>
      </c>
      <c r="L8130">
        <v>0</v>
      </c>
    </row>
    <row r="8131" spans="1:12" x14ac:dyDescent="0.2">
      <c r="A8131">
        <v>431945.21470000001</v>
      </c>
      <c r="B8131">
        <v>4197923.6179999998</v>
      </c>
      <c r="C8131">
        <v>-75.774355180000001</v>
      </c>
      <c r="D8131">
        <v>37.926327399999998</v>
      </c>
      <c r="E8131">
        <v>4388</v>
      </c>
      <c r="F8131" t="s">
        <v>76</v>
      </c>
      <c r="G8131" t="s">
        <v>143</v>
      </c>
      <c r="H8131" t="s">
        <v>144</v>
      </c>
      <c r="I8131">
        <v>138776863.80000001</v>
      </c>
      <c r="J8131">
        <v>4192342.8319999999</v>
      </c>
      <c r="K8131">
        <v>434735.2317</v>
      </c>
      <c r="L8131">
        <v>0</v>
      </c>
    </row>
    <row r="8132" spans="1:12" x14ac:dyDescent="0.2">
      <c r="A8132">
        <v>432858.2818</v>
      </c>
      <c r="B8132">
        <v>4186899.4309999999</v>
      </c>
      <c r="C8132">
        <v>-75.762941290000001</v>
      </c>
      <c r="D8132">
        <v>37.827042159999998</v>
      </c>
      <c r="E8132">
        <v>4071</v>
      </c>
      <c r="F8132" t="s">
        <v>76</v>
      </c>
      <c r="G8132" t="s">
        <v>143</v>
      </c>
      <c r="H8132" t="s">
        <v>144</v>
      </c>
      <c r="I8132">
        <v>138776863.80000001</v>
      </c>
      <c r="J8132">
        <v>4192342.8319999999</v>
      </c>
      <c r="K8132">
        <v>434735.2317</v>
      </c>
      <c r="L8132">
        <v>0</v>
      </c>
    </row>
    <row r="8133" spans="1:12" x14ac:dyDescent="0.2">
      <c r="A8133">
        <v>432963.6997</v>
      </c>
      <c r="B8133">
        <v>4189231.6209999998</v>
      </c>
      <c r="C8133">
        <v>-75.761959700000006</v>
      </c>
      <c r="D8133">
        <v>37.848068429999998</v>
      </c>
      <c r="E8133">
        <v>4122</v>
      </c>
      <c r="F8133" t="s">
        <v>76</v>
      </c>
      <c r="G8133" t="s">
        <v>143</v>
      </c>
      <c r="H8133" t="s">
        <v>144</v>
      </c>
      <c r="I8133">
        <v>138776863.80000001</v>
      </c>
      <c r="J8133">
        <v>4192342.8319999999</v>
      </c>
      <c r="K8133">
        <v>434735.2317</v>
      </c>
      <c r="L8133">
        <v>0</v>
      </c>
    </row>
    <row r="8134" spans="1:12" x14ac:dyDescent="0.2">
      <c r="A8134">
        <v>433042.80009999999</v>
      </c>
      <c r="B8134">
        <v>4191348.3530000001</v>
      </c>
      <c r="C8134">
        <v>-75.761256860000003</v>
      </c>
      <c r="D8134">
        <v>37.867150909999999</v>
      </c>
      <c r="E8134">
        <v>4175</v>
      </c>
      <c r="F8134" t="s">
        <v>76</v>
      </c>
      <c r="G8134" t="s">
        <v>143</v>
      </c>
      <c r="H8134" t="s">
        <v>144</v>
      </c>
      <c r="I8134">
        <v>138776863.80000001</v>
      </c>
      <c r="J8134">
        <v>4192342.8319999999</v>
      </c>
      <c r="K8134">
        <v>434735.2317</v>
      </c>
      <c r="L8134">
        <v>0</v>
      </c>
    </row>
    <row r="8135" spans="1:12" x14ac:dyDescent="0.2">
      <c r="A8135">
        <v>433146.66350000002</v>
      </c>
      <c r="B8135">
        <v>4193288.503</v>
      </c>
      <c r="C8135">
        <v>-75.760255790000002</v>
      </c>
      <c r="D8135">
        <v>37.884643740000001</v>
      </c>
      <c r="E8135">
        <v>4228</v>
      </c>
      <c r="F8135" t="s">
        <v>76</v>
      </c>
      <c r="G8135" t="s">
        <v>143</v>
      </c>
      <c r="H8135" t="s">
        <v>144</v>
      </c>
      <c r="I8135">
        <v>138776863.80000001</v>
      </c>
      <c r="J8135">
        <v>4192342.8319999999</v>
      </c>
      <c r="K8135">
        <v>434735.2317</v>
      </c>
      <c r="L8135">
        <v>0</v>
      </c>
    </row>
    <row r="8136" spans="1:12" x14ac:dyDescent="0.2">
      <c r="A8136">
        <v>433202.38990000001</v>
      </c>
      <c r="B8136">
        <v>4195245.324</v>
      </c>
      <c r="C8136">
        <v>-75.75980337</v>
      </c>
      <c r="D8136">
        <v>37.902283230000002</v>
      </c>
      <c r="E8136">
        <v>4280</v>
      </c>
      <c r="F8136" t="s">
        <v>76</v>
      </c>
      <c r="G8136" t="s">
        <v>143</v>
      </c>
      <c r="H8136" t="s">
        <v>144</v>
      </c>
      <c r="I8136">
        <v>138776863.80000001</v>
      </c>
      <c r="J8136">
        <v>4192342.8319999999</v>
      </c>
      <c r="K8136">
        <v>434735.2317</v>
      </c>
      <c r="L8136">
        <v>0</v>
      </c>
    </row>
    <row r="8137" spans="1:12" x14ac:dyDescent="0.2">
      <c r="A8137">
        <v>433218.15100000001</v>
      </c>
      <c r="B8137">
        <v>4197210.62</v>
      </c>
      <c r="C8137">
        <v>-75.759806249999997</v>
      </c>
      <c r="D8137">
        <v>37.91999611</v>
      </c>
      <c r="E8137">
        <v>4333</v>
      </c>
      <c r="F8137" t="s">
        <v>76</v>
      </c>
      <c r="G8137" t="s">
        <v>143</v>
      </c>
      <c r="H8137" t="s">
        <v>144</v>
      </c>
      <c r="I8137">
        <v>138776863.80000001</v>
      </c>
      <c r="J8137">
        <v>4192342.8319999999</v>
      </c>
      <c r="K8137">
        <v>434735.2317</v>
      </c>
      <c r="L8137">
        <v>0</v>
      </c>
    </row>
    <row r="8138" spans="1:12" x14ac:dyDescent="0.2">
      <c r="A8138">
        <v>433136.6802</v>
      </c>
      <c r="B8138">
        <v>4199113.1320000002</v>
      </c>
      <c r="C8138">
        <v>-75.760909799999993</v>
      </c>
      <c r="D8138">
        <v>37.93713597</v>
      </c>
      <c r="E8138">
        <v>4389</v>
      </c>
      <c r="F8138" t="s">
        <v>76</v>
      </c>
      <c r="G8138" t="s">
        <v>143</v>
      </c>
      <c r="H8138" t="s">
        <v>144</v>
      </c>
      <c r="I8138">
        <v>138776863.80000001</v>
      </c>
      <c r="J8138">
        <v>4192342.8319999999</v>
      </c>
      <c r="K8138">
        <v>434735.2317</v>
      </c>
      <c r="L8138">
        <v>0</v>
      </c>
    </row>
    <row r="8139" spans="1:12" x14ac:dyDescent="0.2">
      <c r="A8139">
        <v>434072.38709999999</v>
      </c>
      <c r="B8139">
        <v>4183977.2390000001</v>
      </c>
      <c r="C8139">
        <v>-75.748880240000005</v>
      </c>
      <c r="D8139">
        <v>37.800794709999998</v>
      </c>
      <c r="E8139">
        <v>4019</v>
      </c>
      <c r="F8139" t="s">
        <v>76</v>
      </c>
      <c r="G8139" t="s">
        <v>143</v>
      </c>
      <c r="H8139" t="s">
        <v>144</v>
      </c>
      <c r="I8139">
        <v>138776863.80000001</v>
      </c>
      <c r="J8139">
        <v>4192342.8319999999</v>
      </c>
      <c r="K8139">
        <v>434735.2317</v>
      </c>
      <c r="L8139">
        <v>0</v>
      </c>
    </row>
    <row r="8140" spans="1:12" x14ac:dyDescent="0.2">
      <c r="A8140">
        <v>434509.5098</v>
      </c>
      <c r="B8140">
        <v>4186666.6340000001</v>
      </c>
      <c r="C8140">
        <v>-75.744158549999995</v>
      </c>
      <c r="D8140">
        <v>37.825064140000002</v>
      </c>
      <c r="E8140">
        <v>4072</v>
      </c>
      <c r="F8140" t="s">
        <v>76</v>
      </c>
      <c r="G8140" t="s">
        <v>143</v>
      </c>
      <c r="H8140" t="s">
        <v>144</v>
      </c>
      <c r="I8140">
        <v>138776863.80000001</v>
      </c>
      <c r="J8140">
        <v>4192342.8319999999</v>
      </c>
      <c r="K8140">
        <v>434735.2317</v>
      </c>
      <c r="L8140">
        <v>0</v>
      </c>
    </row>
    <row r="8141" spans="1:12" x14ac:dyDescent="0.2">
      <c r="A8141">
        <v>434653.67009999999</v>
      </c>
      <c r="B8141">
        <v>4189251.9980000001</v>
      </c>
      <c r="C8141">
        <v>-75.742754210000001</v>
      </c>
      <c r="D8141">
        <v>37.848374790000001</v>
      </c>
      <c r="E8141">
        <v>4123</v>
      </c>
      <c r="F8141" t="s">
        <v>76</v>
      </c>
      <c r="G8141" t="s">
        <v>143</v>
      </c>
      <c r="H8141" t="s">
        <v>144</v>
      </c>
      <c r="I8141">
        <v>138776863.80000001</v>
      </c>
      <c r="J8141">
        <v>4192342.8319999999</v>
      </c>
      <c r="K8141">
        <v>434735.2317</v>
      </c>
      <c r="L8141">
        <v>0</v>
      </c>
    </row>
    <row r="8142" spans="1:12" x14ac:dyDescent="0.2">
      <c r="A8142">
        <v>434646.4008</v>
      </c>
      <c r="B8142">
        <v>4191544.9759999998</v>
      </c>
      <c r="C8142">
        <v>-75.743044260000005</v>
      </c>
      <c r="D8142">
        <v>37.869039409999999</v>
      </c>
      <c r="E8142">
        <v>4176</v>
      </c>
      <c r="F8142" t="s">
        <v>76</v>
      </c>
      <c r="G8142" t="s">
        <v>143</v>
      </c>
      <c r="H8142" t="s">
        <v>144</v>
      </c>
      <c r="I8142">
        <v>138776863.80000001</v>
      </c>
      <c r="J8142">
        <v>4192342.8319999999</v>
      </c>
      <c r="K8142">
        <v>434735.2317</v>
      </c>
      <c r="L8142">
        <v>0</v>
      </c>
    </row>
    <row r="8143" spans="1:12" x14ac:dyDescent="0.2">
      <c r="A8143">
        <v>434551.63510000001</v>
      </c>
      <c r="B8143">
        <v>4193613.852</v>
      </c>
      <c r="C8143">
        <v>-75.744309229999999</v>
      </c>
      <c r="D8143">
        <v>37.887677979999999</v>
      </c>
      <c r="E8143">
        <v>4229</v>
      </c>
      <c r="F8143" t="s">
        <v>76</v>
      </c>
      <c r="G8143" t="s">
        <v>143</v>
      </c>
      <c r="H8143" t="s">
        <v>144</v>
      </c>
      <c r="I8143">
        <v>138776863.80000001</v>
      </c>
      <c r="J8143">
        <v>4192342.8319999999</v>
      </c>
      <c r="K8143">
        <v>434735.2317</v>
      </c>
      <c r="L8143">
        <v>0</v>
      </c>
    </row>
    <row r="8144" spans="1:12" x14ac:dyDescent="0.2">
      <c r="A8144">
        <v>434572.59210000001</v>
      </c>
      <c r="B8144">
        <v>4195887.5959999999</v>
      </c>
      <c r="C8144">
        <v>-75.744277240000002</v>
      </c>
      <c r="D8144">
        <v>37.90817114</v>
      </c>
      <c r="E8144">
        <v>4281</v>
      </c>
      <c r="F8144" t="s">
        <v>76</v>
      </c>
      <c r="G8144" t="s">
        <v>143</v>
      </c>
      <c r="H8144" t="s">
        <v>144</v>
      </c>
      <c r="I8144">
        <v>138776863.80000001</v>
      </c>
      <c r="J8144">
        <v>4192342.8319999999</v>
      </c>
      <c r="K8144">
        <v>434735.2317</v>
      </c>
      <c r="L8144">
        <v>0</v>
      </c>
    </row>
    <row r="8145" spans="1:12" x14ac:dyDescent="0.2">
      <c r="A8145">
        <v>434481.69059999997</v>
      </c>
      <c r="B8145">
        <v>4198056.9819999998</v>
      </c>
      <c r="C8145">
        <v>-75.745508549999997</v>
      </c>
      <c r="D8145">
        <v>37.927715669999998</v>
      </c>
      <c r="E8145">
        <v>4334</v>
      </c>
      <c r="F8145" t="s">
        <v>76</v>
      </c>
      <c r="G8145" t="s">
        <v>143</v>
      </c>
      <c r="H8145" t="s">
        <v>144</v>
      </c>
      <c r="I8145">
        <v>138776863.80000001</v>
      </c>
      <c r="J8145">
        <v>4192342.8319999999</v>
      </c>
      <c r="K8145">
        <v>434735.2317</v>
      </c>
      <c r="L8145">
        <v>0</v>
      </c>
    </row>
    <row r="8146" spans="1:12" x14ac:dyDescent="0.2">
      <c r="A8146">
        <v>435483.51289999997</v>
      </c>
      <c r="B8146">
        <v>4183293.5060000001</v>
      </c>
      <c r="C8146">
        <v>-75.732791430000006</v>
      </c>
      <c r="D8146">
        <v>37.794733379999997</v>
      </c>
      <c r="E8146">
        <v>4020</v>
      </c>
      <c r="F8146" t="s">
        <v>76</v>
      </c>
      <c r="G8146" t="s">
        <v>143</v>
      </c>
      <c r="H8146" t="s">
        <v>144</v>
      </c>
      <c r="I8146">
        <v>138776863.80000001</v>
      </c>
      <c r="J8146">
        <v>4192342.8319999999</v>
      </c>
      <c r="K8146">
        <v>434735.2317</v>
      </c>
      <c r="L8146">
        <v>0</v>
      </c>
    </row>
    <row r="8147" spans="1:12" x14ac:dyDescent="0.2">
      <c r="A8147">
        <v>436132.95049999998</v>
      </c>
      <c r="B8147">
        <v>4186311.702</v>
      </c>
      <c r="C8147">
        <v>-75.725681690000002</v>
      </c>
      <c r="D8147">
        <v>37.821980430000004</v>
      </c>
      <c r="E8147">
        <v>4073</v>
      </c>
      <c r="F8147" t="s">
        <v>76</v>
      </c>
      <c r="G8147" t="s">
        <v>143</v>
      </c>
      <c r="H8147" t="s">
        <v>144</v>
      </c>
      <c r="I8147">
        <v>138776863.80000001</v>
      </c>
      <c r="J8147">
        <v>4192342.8319999999</v>
      </c>
      <c r="K8147">
        <v>434735.2317</v>
      </c>
      <c r="L8147">
        <v>0</v>
      </c>
    </row>
    <row r="8148" spans="1:12" x14ac:dyDescent="0.2">
      <c r="A8148">
        <v>436386.77860000002</v>
      </c>
      <c r="B8148">
        <v>4189316.0729999999</v>
      </c>
      <c r="C8148">
        <v>-75.723062060000004</v>
      </c>
      <c r="D8148">
        <v>37.849074860000002</v>
      </c>
      <c r="E8148">
        <v>4124</v>
      </c>
      <c r="F8148" t="s">
        <v>76</v>
      </c>
      <c r="G8148" t="s">
        <v>143</v>
      </c>
      <c r="H8148" t="s">
        <v>144</v>
      </c>
      <c r="I8148">
        <v>138776863.80000001</v>
      </c>
      <c r="J8148">
        <v>4192342.8319999999</v>
      </c>
      <c r="K8148">
        <v>434735.2317</v>
      </c>
      <c r="L8148">
        <v>0</v>
      </c>
    </row>
    <row r="8149" spans="1:12" x14ac:dyDescent="0.2">
      <c r="A8149">
        <v>436283.02140000003</v>
      </c>
      <c r="B8149">
        <v>4191734.1919999998</v>
      </c>
      <c r="C8149">
        <v>-75.724454620000003</v>
      </c>
      <c r="D8149">
        <v>37.870860649999997</v>
      </c>
      <c r="E8149">
        <v>4177</v>
      </c>
      <c r="F8149" t="s">
        <v>76</v>
      </c>
      <c r="G8149" t="s">
        <v>143</v>
      </c>
      <c r="H8149" t="s">
        <v>144</v>
      </c>
      <c r="I8149">
        <v>138776863.80000001</v>
      </c>
      <c r="J8149">
        <v>4192342.8319999999</v>
      </c>
      <c r="K8149">
        <v>434735.2317</v>
      </c>
      <c r="L8149">
        <v>0</v>
      </c>
    </row>
    <row r="8150" spans="1:12" x14ac:dyDescent="0.2">
      <c r="A8150">
        <v>436147.6165</v>
      </c>
      <c r="B8150">
        <v>4193987.5729999999</v>
      </c>
      <c r="C8150">
        <v>-75.726193429999995</v>
      </c>
      <c r="D8150">
        <v>37.891159440000003</v>
      </c>
      <c r="E8150">
        <v>4230</v>
      </c>
      <c r="F8150" t="s">
        <v>76</v>
      </c>
      <c r="G8150" t="s">
        <v>143</v>
      </c>
      <c r="H8150" t="s">
        <v>144</v>
      </c>
      <c r="I8150">
        <v>138776863.80000001</v>
      </c>
      <c r="J8150">
        <v>4192342.8319999999</v>
      </c>
      <c r="K8150">
        <v>434735.2317</v>
      </c>
      <c r="L8150">
        <v>0</v>
      </c>
    </row>
    <row r="8151" spans="1:12" x14ac:dyDescent="0.2">
      <c r="A8151">
        <v>435858.42129999999</v>
      </c>
      <c r="B8151">
        <v>4198850.7989999996</v>
      </c>
      <c r="C8151">
        <v>-75.729915149999997</v>
      </c>
      <c r="D8151">
        <v>37.934967960000002</v>
      </c>
      <c r="E8151">
        <v>4335</v>
      </c>
      <c r="F8151" t="s">
        <v>76</v>
      </c>
      <c r="G8151" t="s">
        <v>143</v>
      </c>
      <c r="H8151" t="s">
        <v>144</v>
      </c>
      <c r="I8151">
        <v>138776863.80000001</v>
      </c>
      <c r="J8151">
        <v>4192342.8319999999</v>
      </c>
      <c r="K8151">
        <v>434735.2317</v>
      </c>
      <c r="L8151">
        <v>0</v>
      </c>
    </row>
    <row r="8152" spans="1:12" x14ac:dyDescent="0.2">
      <c r="A8152">
        <v>438027.98340000003</v>
      </c>
      <c r="B8152">
        <v>4189407.53</v>
      </c>
      <c r="C8152">
        <v>-75.704416399999999</v>
      </c>
      <c r="D8152">
        <v>37.850012169999999</v>
      </c>
      <c r="E8152">
        <v>4125</v>
      </c>
      <c r="F8152" t="s">
        <v>76</v>
      </c>
      <c r="G8152" t="s">
        <v>143</v>
      </c>
      <c r="H8152" t="s">
        <v>144</v>
      </c>
      <c r="I8152">
        <v>138776863.80000001</v>
      </c>
      <c r="J8152">
        <v>4192342.8319999999</v>
      </c>
      <c r="K8152">
        <v>434735.2317</v>
      </c>
      <c r="L8152">
        <v>0</v>
      </c>
    </row>
    <row r="8153" spans="1:12" x14ac:dyDescent="0.2">
      <c r="A8153">
        <v>438076.4644</v>
      </c>
      <c r="B8153">
        <v>4191911.6439999999</v>
      </c>
      <c r="C8153">
        <v>-75.704080039999994</v>
      </c>
      <c r="D8153">
        <v>37.87258362</v>
      </c>
      <c r="E8153">
        <v>4178</v>
      </c>
      <c r="F8153" t="s">
        <v>76</v>
      </c>
      <c r="G8153" t="s">
        <v>143</v>
      </c>
      <c r="H8153" t="s">
        <v>144</v>
      </c>
      <c r="I8153">
        <v>138776863.80000001</v>
      </c>
      <c r="J8153">
        <v>4192342.8319999999</v>
      </c>
      <c r="K8153">
        <v>434735.2317</v>
      </c>
      <c r="L8153">
        <v>0</v>
      </c>
    </row>
    <row r="8154" spans="1:12" x14ac:dyDescent="0.2">
      <c r="A8154">
        <v>437899.54879999999</v>
      </c>
      <c r="B8154">
        <v>4194122.48</v>
      </c>
      <c r="C8154">
        <v>-75.706281720000007</v>
      </c>
      <c r="D8154">
        <v>37.8924965</v>
      </c>
      <c r="E8154">
        <v>4231</v>
      </c>
      <c r="F8154" t="s">
        <v>76</v>
      </c>
      <c r="G8154" t="s">
        <v>143</v>
      </c>
      <c r="H8154" t="s">
        <v>144</v>
      </c>
      <c r="I8154">
        <v>138776863.80000001</v>
      </c>
      <c r="J8154">
        <v>4192342.8319999999</v>
      </c>
      <c r="K8154">
        <v>434735.2317</v>
      </c>
      <c r="L8154">
        <v>0</v>
      </c>
    </row>
    <row r="8155" spans="1:12" x14ac:dyDescent="0.2">
      <c r="A8155">
        <v>437405.64309999999</v>
      </c>
      <c r="B8155">
        <v>4199421.7240000004</v>
      </c>
      <c r="C8155">
        <v>-75.712359079999999</v>
      </c>
      <c r="D8155">
        <v>37.940221200000003</v>
      </c>
      <c r="E8155">
        <v>4336</v>
      </c>
      <c r="F8155" t="s">
        <v>76</v>
      </c>
      <c r="G8155" t="s">
        <v>143</v>
      </c>
      <c r="H8155" t="s">
        <v>144</v>
      </c>
      <c r="I8155">
        <v>138776863.80000001</v>
      </c>
      <c r="J8155">
        <v>4192342.8319999999</v>
      </c>
      <c r="K8155">
        <v>434735.2317</v>
      </c>
      <c r="L8155">
        <v>0</v>
      </c>
    </row>
    <row r="8156" spans="1:12" x14ac:dyDescent="0.2">
      <c r="A8156">
        <v>439503.5698</v>
      </c>
      <c r="B8156">
        <v>4189425.6779999998</v>
      </c>
      <c r="C8156">
        <v>-75.687646509999993</v>
      </c>
      <c r="D8156">
        <v>37.85027487</v>
      </c>
      <c r="E8156">
        <v>4126</v>
      </c>
      <c r="F8156" t="s">
        <v>76</v>
      </c>
      <c r="G8156" t="s">
        <v>143</v>
      </c>
      <c r="H8156" t="s">
        <v>144</v>
      </c>
      <c r="I8156">
        <v>138776863.80000001</v>
      </c>
      <c r="J8156">
        <v>4192342.8319999999</v>
      </c>
      <c r="K8156">
        <v>434735.2317</v>
      </c>
      <c r="L8156">
        <v>0</v>
      </c>
    </row>
    <row r="8157" spans="1:12" x14ac:dyDescent="0.2">
      <c r="A8157">
        <v>439787.89370000002</v>
      </c>
      <c r="B8157">
        <v>4191903.702</v>
      </c>
      <c r="C8157">
        <v>-75.684621460000002</v>
      </c>
      <c r="D8157">
        <v>37.87262681</v>
      </c>
      <c r="E8157">
        <v>4179</v>
      </c>
      <c r="F8157" t="s">
        <v>76</v>
      </c>
      <c r="G8157" t="s">
        <v>143</v>
      </c>
      <c r="H8157" t="s">
        <v>144</v>
      </c>
      <c r="I8157">
        <v>138776863.80000001</v>
      </c>
      <c r="J8157">
        <v>4192342.8319999999</v>
      </c>
      <c r="K8157">
        <v>434735.2317</v>
      </c>
      <c r="L8157">
        <v>32.800467249999997</v>
      </c>
    </row>
    <row r="8158" spans="1:12" x14ac:dyDescent="0.2">
      <c r="A8158">
        <v>439003.34970000002</v>
      </c>
      <c r="B8158">
        <v>4199766.9330000002</v>
      </c>
      <c r="C8158">
        <v>-75.694206789999996</v>
      </c>
      <c r="D8158">
        <v>37.943441010000001</v>
      </c>
      <c r="E8158">
        <v>4337</v>
      </c>
      <c r="F8158" t="s">
        <v>76</v>
      </c>
      <c r="G8158" t="s">
        <v>143</v>
      </c>
      <c r="H8158" t="s">
        <v>144</v>
      </c>
      <c r="I8158">
        <v>138776863.80000001</v>
      </c>
      <c r="J8158">
        <v>4192342.8319999999</v>
      </c>
      <c r="K8158">
        <v>434735.2317</v>
      </c>
      <c r="L8158">
        <v>0</v>
      </c>
    </row>
    <row r="8159" spans="1:12" x14ac:dyDescent="0.2">
      <c r="A8159">
        <v>442995.26250000001</v>
      </c>
      <c r="B8159">
        <v>4200167.3090000004</v>
      </c>
      <c r="C8159">
        <v>-75.648809080000007</v>
      </c>
      <c r="D8159">
        <v>37.947308630000002</v>
      </c>
      <c r="E8159">
        <v>4339</v>
      </c>
      <c r="F8159" t="s">
        <v>73</v>
      </c>
      <c r="G8159" t="s">
        <v>145</v>
      </c>
      <c r="H8159" t="s">
        <v>146</v>
      </c>
      <c r="I8159">
        <v>6455386.0970000001</v>
      </c>
      <c r="J8159">
        <v>4203679.6040000003</v>
      </c>
      <c r="K8159">
        <v>442737.33179999999</v>
      </c>
      <c r="L8159">
        <v>0</v>
      </c>
    </row>
    <row r="8160" spans="1:12" x14ac:dyDescent="0.2">
      <c r="A8160">
        <v>442450.55479999998</v>
      </c>
      <c r="B8160">
        <v>4201464.8140000002</v>
      </c>
      <c r="C8160">
        <v>-75.655112239999994</v>
      </c>
      <c r="D8160">
        <v>37.958967889999997</v>
      </c>
      <c r="E8160">
        <v>4395</v>
      </c>
      <c r="F8160" t="s">
        <v>73</v>
      </c>
      <c r="G8160" t="s">
        <v>145</v>
      </c>
      <c r="H8160" t="s">
        <v>146</v>
      </c>
      <c r="I8160">
        <v>6455386.0970000001</v>
      </c>
      <c r="J8160">
        <v>4203679.6040000003</v>
      </c>
      <c r="K8160">
        <v>442737.33179999999</v>
      </c>
      <c r="L8160">
        <v>0</v>
      </c>
    </row>
    <row r="8161" spans="1:12" x14ac:dyDescent="0.2">
      <c r="A8161">
        <v>444242.3</v>
      </c>
      <c r="B8161">
        <v>4203721.6459999997</v>
      </c>
      <c r="C8161">
        <v>-75.634892280000003</v>
      </c>
      <c r="D8161">
        <v>37.979419159999999</v>
      </c>
      <c r="E8161">
        <v>4396</v>
      </c>
      <c r="F8161" t="s">
        <v>73</v>
      </c>
      <c r="G8161" t="s">
        <v>145</v>
      </c>
      <c r="H8161" t="s">
        <v>146</v>
      </c>
      <c r="I8161">
        <v>6455386.0970000001</v>
      </c>
      <c r="J8161">
        <v>4203679.6040000003</v>
      </c>
      <c r="K8161">
        <v>442737.33179999999</v>
      </c>
      <c r="L8161">
        <v>16.77373583</v>
      </c>
    </row>
    <row r="8162" spans="1:12" x14ac:dyDescent="0.2">
      <c r="A8162">
        <v>443904.92749999999</v>
      </c>
      <c r="B8162">
        <v>4208014.7910000002</v>
      </c>
      <c r="C8162">
        <v>-75.639069269999993</v>
      </c>
      <c r="D8162">
        <v>38.018089639999999</v>
      </c>
      <c r="E8162">
        <v>4397</v>
      </c>
      <c r="F8162" t="s">
        <v>73</v>
      </c>
      <c r="G8162" t="s">
        <v>145</v>
      </c>
      <c r="H8162" t="s">
        <v>146</v>
      </c>
      <c r="I8162">
        <v>6455386.0970000001</v>
      </c>
      <c r="J8162">
        <v>4203679.6040000003</v>
      </c>
      <c r="K8162">
        <v>442737.33179999999</v>
      </c>
      <c r="L8162">
        <v>101.684248</v>
      </c>
    </row>
    <row r="8163" spans="1:12" x14ac:dyDescent="0.2">
      <c r="A8163">
        <v>445286.07689999999</v>
      </c>
      <c r="B8163">
        <v>4212110.8150000004</v>
      </c>
      <c r="C8163">
        <v>-75.623648209999999</v>
      </c>
      <c r="D8163">
        <v>38.055088730000001</v>
      </c>
      <c r="E8163">
        <v>4398</v>
      </c>
      <c r="F8163" t="s">
        <v>73</v>
      </c>
      <c r="G8163" t="s">
        <v>145</v>
      </c>
      <c r="H8163" t="s">
        <v>146</v>
      </c>
      <c r="I8163">
        <v>6455386.0970000001</v>
      </c>
      <c r="J8163">
        <v>4203679.6040000003</v>
      </c>
      <c r="K8163">
        <v>442737.33179999999</v>
      </c>
      <c r="L8163">
        <v>5.3660137450000001</v>
      </c>
    </row>
    <row r="8164" spans="1:12" x14ac:dyDescent="0.2">
      <c r="A8164">
        <v>440878.58199999999</v>
      </c>
      <c r="B8164">
        <v>4199774.7379999999</v>
      </c>
      <c r="C8164">
        <v>-75.672866670000005</v>
      </c>
      <c r="D8164">
        <v>37.943635329999999</v>
      </c>
      <c r="E8164">
        <v>4338</v>
      </c>
      <c r="F8164" t="s">
        <v>76</v>
      </c>
      <c r="G8164" t="s">
        <v>147</v>
      </c>
      <c r="H8164" t="s">
        <v>148</v>
      </c>
      <c r="I8164">
        <v>7366114.6600000001</v>
      </c>
      <c r="J8164">
        <v>4200822.3260000004</v>
      </c>
      <c r="K8164">
        <v>443189.07640000002</v>
      </c>
      <c r="L8164">
        <v>0</v>
      </c>
    </row>
    <row r="8165" spans="1:12" x14ac:dyDescent="0.2">
      <c r="A8165">
        <v>452010.41859999998</v>
      </c>
      <c r="B8165">
        <v>4215935.01</v>
      </c>
      <c r="C8165">
        <v>-75.547262020000005</v>
      </c>
      <c r="D8165">
        <v>38.08993547</v>
      </c>
      <c r="E8165">
        <v>4399</v>
      </c>
      <c r="F8165" t="s">
        <v>73</v>
      </c>
      <c r="G8165" t="s">
        <v>149</v>
      </c>
      <c r="H8165" t="s">
        <v>149</v>
      </c>
      <c r="I8165">
        <v>3998870.81</v>
      </c>
      <c r="J8165">
        <v>4220123.0029999996</v>
      </c>
      <c r="K8165">
        <v>457504.24320000003</v>
      </c>
      <c r="L8165">
        <v>319.38735989999998</v>
      </c>
    </row>
    <row r="8166" spans="1:12" x14ac:dyDescent="0.2">
      <c r="A8166">
        <v>458274.73820000002</v>
      </c>
      <c r="B8166">
        <v>4220127.5140000004</v>
      </c>
      <c r="C8166">
        <v>-75.476072790000003</v>
      </c>
      <c r="D8166">
        <v>38.128031030000002</v>
      </c>
      <c r="E8166">
        <v>4400</v>
      </c>
      <c r="F8166" t="s">
        <v>73</v>
      </c>
      <c r="G8166" t="s">
        <v>149</v>
      </c>
      <c r="H8166" t="s">
        <v>149</v>
      </c>
      <c r="I8166">
        <v>3998870.81</v>
      </c>
      <c r="J8166">
        <v>4220123.0029999996</v>
      </c>
      <c r="K8166">
        <v>457504.24320000003</v>
      </c>
      <c r="L8166">
        <v>37.330853009999998</v>
      </c>
    </row>
    <row r="8167" spans="1:12" x14ac:dyDescent="0.2">
      <c r="A8167">
        <v>463577.43839999998</v>
      </c>
      <c r="B8167">
        <v>4224582.8789999997</v>
      </c>
      <c r="C8167">
        <v>-75.415800020000006</v>
      </c>
      <c r="D8167">
        <v>38.168414319999997</v>
      </c>
      <c r="E8167">
        <v>4401</v>
      </c>
      <c r="F8167" t="s">
        <v>73</v>
      </c>
      <c r="G8167" t="s">
        <v>149</v>
      </c>
      <c r="H8167" t="s">
        <v>149</v>
      </c>
      <c r="I8167">
        <v>3998870.81</v>
      </c>
      <c r="J8167">
        <v>4220123.0029999996</v>
      </c>
      <c r="K8167">
        <v>457504.24320000003</v>
      </c>
      <c r="L8167">
        <v>89.824527340000003</v>
      </c>
    </row>
    <row r="8168" spans="1:12" x14ac:dyDescent="0.2">
      <c r="A8168">
        <v>323789.33260000002</v>
      </c>
      <c r="B8168">
        <v>4250231.9270000001</v>
      </c>
      <c r="C8168">
        <v>-77.017456490000001</v>
      </c>
      <c r="D8168">
        <v>38.382947379999997</v>
      </c>
      <c r="E8168">
        <v>5311</v>
      </c>
      <c r="F8168" t="s">
        <v>73</v>
      </c>
      <c r="G8168" t="s">
        <v>150</v>
      </c>
      <c r="H8168" t="s">
        <v>151</v>
      </c>
      <c r="I8168">
        <v>804203957.10000002</v>
      </c>
      <c r="J8168">
        <v>4225129.3140000002</v>
      </c>
      <c r="K8168">
        <v>355821.5097</v>
      </c>
      <c r="L8168">
        <v>0</v>
      </c>
    </row>
    <row r="8169" spans="1:12" x14ac:dyDescent="0.2">
      <c r="A8169">
        <v>323966.15059999999</v>
      </c>
      <c r="B8169">
        <v>4250566.9550000001</v>
      </c>
      <c r="C8169">
        <v>-77.015517009999996</v>
      </c>
      <c r="D8169">
        <v>38.38599971</v>
      </c>
      <c r="E8169">
        <v>5442</v>
      </c>
      <c r="F8169" t="s">
        <v>73</v>
      </c>
      <c r="G8169" t="s">
        <v>150</v>
      </c>
      <c r="H8169" t="s">
        <v>151</v>
      </c>
      <c r="I8169">
        <v>804203957.10000002</v>
      </c>
      <c r="J8169">
        <v>4225129.3140000002</v>
      </c>
      <c r="K8169">
        <v>355821.5097</v>
      </c>
      <c r="L8169">
        <v>0</v>
      </c>
    </row>
    <row r="8170" spans="1:12" x14ac:dyDescent="0.2">
      <c r="A8170">
        <v>324226.01809999999</v>
      </c>
      <c r="B8170">
        <v>4250860.16</v>
      </c>
      <c r="C8170">
        <v>-77.012616550000004</v>
      </c>
      <c r="D8170">
        <v>38.388691629999997</v>
      </c>
      <c r="E8170">
        <v>5579</v>
      </c>
      <c r="F8170" t="s">
        <v>73</v>
      </c>
      <c r="G8170" t="s">
        <v>150</v>
      </c>
      <c r="H8170" t="s">
        <v>151</v>
      </c>
      <c r="I8170">
        <v>804203957.10000002</v>
      </c>
      <c r="J8170">
        <v>4225129.3140000002</v>
      </c>
      <c r="K8170">
        <v>355821.5097</v>
      </c>
      <c r="L8170">
        <v>0</v>
      </c>
    </row>
    <row r="8171" spans="1:12" x14ac:dyDescent="0.2">
      <c r="A8171">
        <v>324409.7525</v>
      </c>
      <c r="B8171">
        <v>4251316.227</v>
      </c>
      <c r="C8171">
        <v>-77.010627769999999</v>
      </c>
      <c r="D8171">
        <v>38.392835400000003</v>
      </c>
      <c r="E8171">
        <v>5736</v>
      </c>
      <c r="F8171" t="s">
        <v>73</v>
      </c>
      <c r="G8171" t="s">
        <v>150</v>
      </c>
      <c r="H8171" t="s">
        <v>151</v>
      </c>
      <c r="I8171">
        <v>804203957.10000002</v>
      </c>
      <c r="J8171">
        <v>4225129.3140000002</v>
      </c>
      <c r="K8171">
        <v>355821.5097</v>
      </c>
      <c r="L8171">
        <v>0</v>
      </c>
    </row>
    <row r="8172" spans="1:12" x14ac:dyDescent="0.2">
      <c r="A8172">
        <v>324542.09700000001</v>
      </c>
      <c r="B8172">
        <v>4251843.5870000003</v>
      </c>
      <c r="C8172">
        <v>-77.009244699999996</v>
      </c>
      <c r="D8172">
        <v>38.397611179999998</v>
      </c>
      <c r="E8172">
        <v>5891</v>
      </c>
      <c r="F8172" t="s">
        <v>73</v>
      </c>
      <c r="G8172" t="s">
        <v>150</v>
      </c>
      <c r="H8172" t="s">
        <v>151</v>
      </c>
      <c r="I8172">
        <v>804203957.10000002</v>
      </c>
      <c r="J8172">
        <v>4225129.3140000002</v>
      </c>
      <c r="K8172">
        <v>355821.5097</v>
      </c>
      <c r="L8172">
        <v>0</v>
      </c>
    </row>
    <row r="8173" spans="1:12" x14ac:dyDescent="0.2">
      <c r="A8173">
        <v>324097.29800000001</v>
      </c>
      <c r="B8173">
        <v>4248128.83</v>
      </c>
      <c r="C8173">
        <v>-77.013407389999998</v>
      </c>
      <c r="D8173">
        <v>38.364065949999997</v>
      </c>
      <c r="E8173">
        <v>5181</v>
      </c>
      <c r="F8173" t="s">
        <v>73</v>
      </c>
      <c r="G8173" t="s">
        <v>150</v>
      </c>
      <c r="H8173" t="s">
        <v>151</v>
      </c>
      <c r="I8173">
        <v>804203957.10000002</v>
      </c>
      <c r="J8173">
        <v>4225129.3140000002</v>
      </c>
      <c r="K8173">
        <v>355821.5097</v>
      </c>
      <c r="L8173">
        <v>0</v>
      </c>
    </row>
    <row r="8174" spans="1:12" x14ac:dyDescent="0.2">
      <c r="A8174">
        <v>324477.43520000001</v>
      </c>
      <c r="B8174">
        <v>4248288.4050000003</v>
      </c>
      <c r="C8174">
        <v>-77.009098510000001</v>
      </c>
      <c r="D8174">
        <v>38.365577819999999</v>
      </c>
      <c r="E8174">
        <v>5312</v>
      </c>
      <c r="F8174" t="s">
        <v>73</v>
      </c>
      <c r="G8174" t="s">
        <v>150</v>
      </c>
      <c r="H8174" t="s">
        <v>151</v>
      </c>
      <c r="I8174">
        <v>804203957.10000002</v>
      </c>
      <c r="J8174">
        <v>4225129.3140000002</v>
      </c>
      <c r="K8174">
        <v>355821.5097</v>
      </c>
      <c r="L8174">
        <v>0</v>
      </c>
    </row>
    <row r="8175" spans="1:12" x14ac:dyDescent="0.2">
      <c r="A8175">
        <v>324808.76299999998</v>
      </c>
      <c r="B8175">
        <v>4248379.0530000003</v>
      </c>
      <c r="C8175">
        <v>-77.005330689999994</v>
      </c>
      <c r="D8175">
        <v>38.36645919</v>
      </c>
      <c r="E8175">
        <v>5443</v>
      </c>
      <c r="F8175" t="s">
        <v>73</v>
      </c>
      <c r="G8175" t="s">
        <v>150</v>
      </c>
      <c r="H8175" t="s">
        <v>151</v>
      </c>
      <c r="I8175">
        <v>804203957.10000002</v>
      </c>
      <c r="J8175">
        <v>4225129.3140000002</v>
      </c>
      <c r="K8175">
        <v>355821.5097</v>
      </c>
      <c r="L8175">
        <v>0</v>
      </c>
    </row>
    <row r="8176" spans="1:12" x14ac:dyDescent="0.2">
      <c r="A8176">
        <v>325118.64939999999</v>
      </c>
      <c r="B8176">
        <v>4248668.9680000003</v>
      </c>
      <c r="C8176">
        <v>-77.001857529999995</v>
      </c>
      <c r="D8176">
        <v>38.369131009999997</v>
      </c>
      <c r="E8176">
        <v>5580</v>
      </c>
      <c r="F8176" t="s">
        <v>73</v>
      </c>
      <c r="G8176" t="s">
        <v>150</v>
      </c>
      <c r="H8176" t="s">
        <v>151</v>
      </c>
      <c r="I8176">
        <v>804203957.10000002</v>
      </c>
      <c r="J8176">
        <v>4225129.3140000002</v>
      </c>
      <c r="K8176">
        <v>355821.5097</v>
      </c>
      <c r="L8176">
        <v>0</v>
      </c>
    </row>
    <row r="8177" spans="1:12" x14ac:dyDescent="0.2">
      <c r="A8177">
        <v>325451.80540000001</v>
      </c>
      <c r="B8177">
        <v>4248952.8710000003</v>
      </c>
      <c r="C8177">
        <v>-76.998116400000001</v>
      </c>
      <c r="D8177">
        <v>38.371753120000001</v>
      </c>
      <c r="E8177">
        <v>5737</v>
      </c>
      <c r="F8177" t="s">
        <v>73</v>
      </c>
      <c r="G8177" t="s">
        <v>150</v>
      </c>
      <c r="H8177" t="s">
        <v>151</v>
      </c>
      <c r="I8177">
        <v>804203957.10000002</v>
      </c>
      <c r="J8177">
        <v>4225129.3140000002</v>
      </c>
      <c r="K8177">
        <v>355821.5097</v>
      </c>
      <c r="L8177">
        <v>0</v>
      </c>
    </row>
    <row r="8178" spans="1:12" x14ac:dyDescent="0.2">
      <c r="A8178">
        <v>325761.62900000002</v>
      </c>
      <c r="B8178">
        <v>4249249.0860000001</v>
      </c>
      <c r="C8178">
        <v>-76.994645000000006</v>
      </c>
      <c r="D8178">
        <v>38.374481459999998</v>
      </c>
      <c r="E8178">
        <v>5892</v>
      </c>
      <c r="F8178" t="s">
        <v>73</v>
      </c>
      <c r="G8178" t="s">
        <v>150</v>
      </c>
      <c r="H8178" t="s">
        <v>151</v>
      </c>
      <c r="I8178">
        <v>804203957.10000002</v>
      </c>
      <c r="J8178">
        <v>4225129.3140000002</v>
      </c>
      <c r="K8178">
        <v>355821.5097</v>
      </c>
      <c r="L8178">
        <v>0</v>
      </c>
    </row>
    <row r="8179" spans="1:12" x14ac:dyDescent="0.2">
      <c r="A8179">
        <v>326034.97029999999</v>
      </c>
      <c r="B8179">
        <v>4249564.6610000003</v>
      </c>
      <c r="C8179">
        <v>-76.991595540000006</v>
      </c>
      <c r="D8179">
        <v>38.377376990000002</v>
      </c>
      <c r="E8179">
        <v>6047</v>
      </c>
      <c r="F8179" t="s">
        <v>73</v>
      </c>
      <c r="G8179" t="s">
        <v>150</v>
      </c>
      <c r="H8179" t="s">
        <v>151</v>
      </c>
      <c r="I8179">
        <v>804203957.10000002</v>
      </c>
      <c r="J8179">
        <v>4225129.3140000002</v>
      </c>
      <c r="K8179">
        <v>355821.5097</v>
      </c>
      <c r="L8179">
        <v>0</v>
      </c>
    </row>
    <row r="8180" spans="1:12" x14ac:dyDescent="0.2">
      <c r="A8180">
        <v>326319.59639999998</v>
      </c>
      <c r="B8180">
        <v>4249953.0209999997</v>
      </c>
      <c r="C8180">
        <v>-76.988434670000004</v>
      </c>
      <c r="D8180">
        <v>38.380930200000002</v>
      </c>
      <c r="E8180">
        <v>6196</v>
      </c>
      <c r="F8180" t="s">
        <v>73</v>
      </c>
      <c r="G8180" t="s">
        <v>150</v>
      </c>
      <c r="H8180" t="s">
        <v>151</v>
      </c>
      <c r="I8180">
        <v>804203957.10000002</v>
      </c>
      <c r="J8180">
        <v>4225129.3140000002</v>
      </c>
      <c r="K8180">
        <v>355821.5097</v>
      </c>
      <c r="L8180">
        <v>0</v>
      </c>
    </row>
    <row r="8181" spans="1:12" x14ac:dyDescent="0.2">
      <c r="A8181">
        <v>324162.73</v>
      </c>
      <c r="B8181">
        <v>4245911.8310000002</v>
      </c>
      <c r="C8181">
        <v>-77.012105980000001</v>
      </c>
      <c r="D8181">
        <v>38.34411077</v>
      </c>
      <c r="E8181">
        <v>5182</v>
      </c>
      <c r="F8181" t="s">
        <v>73</v>
      </c>
      <c r="G8181" t="s">
        <v>150</v>
      </c>
      <c r="H8181" t="s">
        <v>151</v>
      </c>
      <c r="I8181">
        <v>804203957.10000002</v>
      </c>
      <c r="J8181">
        <v>4225129.3140000002</v>
      </c>
      <c r="K8181">
        <v>355821.5097</v>
      </c>
      <c r="L8181">
        <v>0</v>
      </c>
    </row>
    <row r="8182" spans="1:12" x14ac:dyDescent="0.2">
      <c r="A8182">
        <v>324572.37079999998</v>
      </c>
      <c r="B8182">
        <v>4246030.7949999999</v>
      </c>
      <c r="C8182">
        <v>-77.007450710000001</v>
      </c>
      <c r="D8182">
        <v>38.345262580000004</v>
      </c>
      <c r="E8182">
        <v>5313</v>
      </c>
      <c r="F8182" t="s">
        <v>73</v>
      </c>
      <c r="G8182" t="s">
        <v>150</v>
      </c>
      <c r="H8182" t="s">
        <v>151</v>
      </c>
      <c r="I8182">
        <v>804203957.10000002</v>
      </c>
      <c r="J8182">
        <v>4225129.3140000002</v>
      </c>
      <c r="K8182">
        <v>355821.5097</v>
      </c>
      <c r="L8182">
        <v>0</v>
      </c>
    </row>
    <row r="8183" spans="1:12" x14ac:dyDescent="0.2">
      <c r="A8183">
        <v>324971.17450000002</v>
      </c>
      <c r="B8183">
        <v>4246182.5829999996</v>
      </c>
      <c r="C8183">
        <v>-77.002927369999995</v>
      </c>
      <c r="D8183">
        <v>38.346707729999999</v>
      </c>
      <c r="E8183">
        <v>5444</v>
      </c>
      <c r="F8183" t="s">
        <v>73</v>
      </c>
      <c r="G8183" t="s">
        <v>150</v>
      </c>
      <c r="H8183" t="s">
        <v>151</v>
      </c>
      <c r="I8183">
        <v>804203957.10000002</v>
      </c>
      <c r="J8183">
        <v>4225129.3140000002</v>
      </c>
      <c r="K8183">
        <v>355821.5097</v>
      </c>
      <c r="L8183">
        <v>0</v>
      </c>
    </row>
    <row r="8184" spans="1:12" x14ac:dyDescent="0.2">
      <c r="A8184">
        <v>325354.76919999998</v>
      </c>
      <c r="B8184">
        <v>4246310.767</v>
      </c>
      <c r="C8184">
        <v>-76.998571949999999</v>
      </c>
      <c r="D8184">
        <v>38.34793715</v>
      </c>
      <c r="E8184">
        <v>5581</v>
      </c>
      <c r="F8184" t="s">
        <v>73</v>
      </c>
      <c r="G8184" t="s">
        <v>150</v>
      </c>
      <c r="H8184" t="s">
        <v>151</v>
      </c>
      <c r="I8184">
        <v>804203957.10000002</v>
      </c>
      <c r="J8184">
        <v>4225129.3140000002</v>
      </c>
      <c r="K8184">
        <v>355821.5097</v>
      </c>
      <c r="L8184">
        <v>0</v>
      </c>
    </row>
    <row r="8185" spans="1:12" x14ac:dyDescent="0.2">
      <c r="A8185">
        <v>325758.86729999998</v>
      </c>
      <c r="B8185">
        <v>4246466.93</v>
      </c>
      <c r="C8185">
        <v>-76.993988779999995</v>
      </c>
      <c r="D8185">
        <v>38.349422410000003</v>
      </c>
      <c r="E8185">
        <v>5738</v>
      </c>
      <c r="F8185" t="s">
        <v>73</v>
      </c>
      <c r="G8185" t="s">
        <v>150</v>
      </c>
      <c r="H8185" t="s">
        <v>151</v>
      </c>
      <c r="I8185">
        <v>804203957.10000002</v>
      </c>
      <c r="J8185">
        <v>4225129.3140000002</v>
      </c>
      <c r="K8185">
        <v>355821.5097</v>
      </c>
      <c r="L8185">
        <v>0</v>
      </c>
    </row>
    <row r="8186" spans="1:12" x14ac:dyDescent="0.2">
      <c r="A8186">
        <v>326135.44569999998</v>
      </c>
      <c r="B8186">
        <v>4246667.085</v>
      </c>
      <c r="C8186">
        <v>-76.989731030000002</v>
      </c>
      <c r="D8186">
        <v>38.351298380000003</v>
      </c>
      <c r="E8186">
        <v>5893</v>
      </c>
      <c r="F8186" t="s">
        <v>73</v>
      </c>
      <c r="G8186" t="s">
        <v>150</v>
      </c>
      <c r="H8186" t="s">
        <v>151</v>
      </c>
      <c r="I8186">
        <v>804203957.10000002</v>
      </c>
      <c r="J8186">
        <v>4225129.3140000002</v>
      </c>
      <c r="K8186">
        <v>355821.5097</v>
      </c>
      <c r="L8186">
        <v>0</v>
      </c>
    </row>
    <row r="8187" spans="1:12" x14ac:dyDescent="0.2">
      <c r="A8187">
        <v>326498.69300000003</v>
      </c>
      <c r="B8187">
        <v>4246785.8669999996</v>
      </c>
      <c r="C8187">
        <v>-76.985605519999993</v>
      </c>
      <c r="D8187">
        <v>38.35243869</v>
      </c>
      <c r="E8187">
        <v>6048</v>
      </c>
      <c r="F8187" t="s">
        <v>73</v>
      </c>
      <c r="G8187" t="s">
        <v>150</v>
      </c>
      <c r="H8187" t="s">
        <v>151</v>
      </c>
      <c r="I8187">
        <v>804203957.10000002</v>
      </c>
      <c r="J8187">
        <v>4225129.3140000002</v>
      </c>
      <c r="K8187">
        <v>355821.5097</v>
      </c>
      <c r="L8187">
        <v>0</v>
      </c>
    </row>
    <row r="8188" spans="1:12" x14ac:dyDescent="0.2">
      <c r="A8188">
        <v>326878.26730000001</v>
      </c>
      <c r="B8188">
        <v>4246965.7070000004</v>
      </c>
      <c r="C8188">
        <v>-76.981308100000007</v>
      </c>
      <c r="D8188">
        <v>38.354131969999997</v>
      </c>
      <c r="E8188">
        <v>6197</v>
      </c>
      <c r="F8188" t="s">
        <v>73</v>
      </c>
      <c r="G8188" t="s">
        <v>150</v>
      </c>
      <c r="H8188" t="s">
        <v>151</v>
      </c>
      <c r="I8188">
        <v>804203957.10000002</v>
      </c>
      <c r="J8188">
        <v>4225129.3140000002</v>
      </c>
      <c r="K8188">
        <v>355821.5097</v>
      </c>
      <c r="L8188">
        <v>0</v>
      </c>
    </row>
    <row r="8189" spans="1:12" x14ac:dyDescent="0.2">
      <c r="A8189">
        <v>322968.34019999998</v>
      </c>
      <c r="B8189">
        <v>4242807.2860000003</v>
      </c>
      <c r="C8189">
        <v>-77.024986949999999</v>
      </c>
      <c r="D8189">
        <v>38.31591366</v>
      </c>
      <c r="E8189">
        <v>4871</v>
      </c>
      <c r="F8189" t="s">
        <v>73</v>
      </c>
      <c r="G8189" t="s">
        <v>150</v>
      </c>
      <c r="H8189" t="s">
        <v>151</v>
      </c>
      <c r="I8189">
        <v>804203957.10000002</v>
      </c>
      <c r="J8189">
        <v>4225129.3140000002</v>
      </c>
      <c r="K8189">
        <v>355821.5097</v>
      </c>
      <c r="L8189">
        <v>0</v>
      </c>
    </row>
    <row r="8190" spans="1:12" x14ac:dyDescent="0.2">
      <c r="A8190">
        <v>323625.71460000001</v>
      </c>
      <c r="B8190">
        <v>4242957.7949999999</v>
      </c>
      <c r="C8190">
        <v>-77.017509430000004</v>
      </c>
      <c r="D8190">
        <v>38.31739881</v>
      </c>
      <c r="E8190">
        <v>4948</v>
      </c>
      <c r="F8190" t="s">
        <v>73</v>
      </c>
      <c r="G8190" t="s">
        <v>150</v>
      </c>
      <c r="H8190" t="s">
        <v>151</v>
      </c>
      <c r="I8190">
        <v>804203957.10000002</v>
      </c>
      <c r="J8190">
        <v>4225129.3140000002</v>
      </c>
      <c r="K8190">
        <v>355821.5097</v>
      </c>
      <c r="L8190">
        <v>0</v>
      </c>
    </row>
    <row r="8191" spans="1:12" x14ac:dyDescent="0.2">
      <c r="A8191">
        <v>324200.67629999999</v>
      </c>
      <c r="B8191">
        <v>4243266.49</v>
      </c>
      <c r="C8191">
        <v>-77.011013149999997</v>
      </c>
      <c r="D8191">
        <v>38.320292100000003</v>
      </c>
      <c r="E8191">
        <v>5060</v>
      </c>
      <c r="F8191" t="s">
        <v>73</v>
      </c>
      <c r="G8191" t="s">
        <v>150</v>
      </c>
      <c r="H8191" t="s">
        <v>151</v>
      </c>
      <c r="I8191">
        <v>804203957.10000002</v>
      </c>
      <c r="J8191">
        <v>4225129.3140000002</v>
      </c>
      <c r="K8191">
        <v>355821.5097</v>
      </c>
      <c r="L8191">
        <v>0</v>
      </c>
    </row>
    <row r="8192" spans="1:12" x14ac:dyDescent="0.2">
      <c r="A8192">
        <v>324729.25209999998</v>
      </c>
      <c r="B8192">
        <v>4243548.3150000004</v>
      </c>
      <c r="C8192">
        <v>-77.005040010000002</v>
      </c>
      <c r="D8192">
        <v>38.322933970000001</v>
      </c>
      <c r="E8192">
        <v>5183</v>
      </c>
      <c r="F8192" t="s">
        <v>73</v>
      </c>
      <c r="G8192" t="s">
        <v>150</v>
      </c>
      <c r="H8192" t="s">
        <v>151</v>
      </c>
      <c r="I8192">
        <v>804203957.10000002</v>
      </c>
      <c r="J8192">
        <v>4225129.3140000002</v>
      </c>
      <c r="K8192">
        <v>355821.5097</v>
      </c>
      <c r="L8192">
        <v>0</v>
      </c>
    </row>
    <row r="8193" spans="1:12" x14ac:dyDescent="0.2">
      <c r="A8193">
        <v>325214.18400000001</v>
      </c>
      <c r="B8193">
        <v>4243795.8439999996</v>
      </c>
      <c r="C8193">
        <v>-76.999556940000005</v>
      </c>
      <c r="D8193">
        <v>38.325258120000001</v>
      </c>
      <c r="E8193">
        <v>5314</v>
      </c>
      <c r="F8193" t="s">
        <v>73</v>
      </c>
      <c r="G8193" t="s">
        <v>150</v>
      </c>
      <c r="H8193" t="s">
        <v>151</v>
      </c>
      <c r="I8193">
        <v>804203957.10000002</v>
      </c>
      <c r="J8193">
        <v>4225129.3140000002</v>
      </c>
      <c r="K8193">
        <v>355821.5097</v>
      </c>
      <c r="L8193">
        <v>0</v>
      </c>
    </row>
    <row r="8194" spans="1:12" x14ac:dyDescent="0.2">
      <c r="A8194">
        <v>325645.94329999998</v>
      </c>
      <c r="B8194">
        <v>4244003.4479999999</v>
      </c>
      <c r="C8194">
        <v>-76.994671640000007</v>
      </c>
      <c r="D8194">
        <v>38.327212080000002</v>
      </c>
      <c r="E8194">
        <v>5445</v>
      </c>
      <c r="F8194" t="s">
        <v>73</v>
      </c>
      <c r="G8194" t="s">
        <v>150</v>
      </c>
      <c r="H8194" t="s">
        <v>151</v>
      </c>
      <c r="I8194">
        <v>804203957.10000002</v>
      </c>
      <c r="J8194">
        <v>4225129.3140000002</v>
      </c>
      <c r="K8194">
        <v>355821.5097</v>
      </c>
      <c r="L8194">
        <v>0</v>
      </c>
    </row>
    <row r="8195" spans="1:12" x14ac:dyDescent="0.2">
      <c r="A8195">
        <v>326024.08649999998</v>
      </c>
      <c r="B8195">
        <v>4244196.51</v>
      </c>
      <c r="C8195">
        <v>-76.990395539999994</v>
      </c>
      <c r="D8195">
        <v>38.329024459999999</v>
      </c>
      <c r="E8195">
        <v>5582</v>
      </c>
      <c r="F8195" t="s">
        <v>73</v>
      </c>
      <c r="G8195" t="s">
        <v>150</v>
      </c>
      <c r="H8195" t="s">
        <v>151</v>
      </c>
      <c r="I8195">
        <v>804203957.10000002</v>
      </c>
      <c r="J8195">
        <v>4225129.3140000002</v>
      </c>
      <c r="K8195">
        <v>355821.5097</v>
      </c>
      <c r="L8195">
        <v>0</v>
      </c>
    </row>
    <row r="8196" spans="1:12" x14ac:dyDescent="0.2">
      <c r="A8196">
        <v>326450.6728</v>
      </c>
      <c r="B8196">
        <v>4244367.8459999999</v>
      </c>
      <c r="C8196">
        <v>-76.985559960000003</v>
      </c>
      <c r="D8196">
        <v>38.330650390000002</v>
      </c>
      <c r="E8196">
        <v>5739</v>
      </c>
      <c r="F8196" t="s">
        <v>73</v>
      </c>
      <c r="G8196" t="s">
        <v>150</v>
      </c>
      <c r="H8196" t="s">
        <v>151</v>
      </c>
      <c r="I8196">
        <v>804203957.10000002</v>
      </c>
      <c r="J8196">
        <v>4225129.3140000002</v>
      </c>
      <c r="K8196">
        <v>355821.5097</v>
      </c>
      <c r="L8196">
        <v>0</v>
      </c>
    </row>
    <row r="8197" spans="1:12" x14ac:dyDescent="0.2">
      <c r="A8197">
        <v>326897.07829999999</v>
      </c>
      <c r="B8197">
        <v>4244522.25</v>
      </c>
      <c r="C8197">
        <v>-76.980493370000005</v>
      </c>
      <c r="D8197">
        <v>38.332127450000002</v>
      </c>
      <c r="E8197">
        <v>5894</v>
      </c>
      <c r="F8197" t="s">
        <v>73</v>
      </c>
      <c r="G8197" t="s">
        <v>150</v>
      </c>
      <c r="H8197" t="s">
        <v>151</v>
      </c>
      <c r="I8197">
        <v>804203957.10000002</v>
      </c>
      <c r="J8197">
        <v>4225129.3140000002</v>
      </c>
      <c r="K8197">
        <v>355821.5097</v>
      </c>
      <c r="L8197">
        <v>0</v>
      </c>
    </row>
    <row r="8198" spans="1:12" x14ac:dyDescent="0.2">
      <c r="A8198">
        <v>327274.12439999997</v>
      </c>
      <c r="B8198">
        <v>4244747.5319999997</v>
      </c>
      <c r="C8198">
        <v>-76.976237040000001</v>
      </c>
      <c r="D8198">
        <v>38.334229319999999</v>
      </c>
      <c r="E8198">
        <v>6049</v>
      </c>
      <c r="F8198" t="s">
        <v>73</v>
      </c>
      <c r="G8198" t="s">
        <v>150</v>
      </c>
      <c r="H8198" t="s">
        <v>151</v>
      </c>
      <c r="I8198">
        <v>804203957.10000002</v>
      </c>
      <c r="J8198">
        <v>4225129.3140000002</v>
      </c>
      <c r="K8198">
        <v>355821.5097</v>
      </c>
      <c r="L8198">
        <v>0</v>
      </c>
    </row>
    <row r="8199" spans="1:12" x14ac:dyDescent="0.2">
      <c r="A8199">
        <v>327663.109</v>
      </c>
      <c r="B8199">
        <v>4245003.22</v>
      </c>
      <c r="C8199">
        <v>-76.971851369999996</v>
      </c>
      <c r="D8199">
        <v>38.336607209999997</v>
      </c>
      <c r="E8199">
        <v>6198</v>
      </c>
      <c r="F8199" t="s">
        <v>73</v>
      </c>
      <c r="G8199" t="s">
        <v>150</v>
      </c>
      <c r="H8199" t="s">
        <v>151</v>
      </c>
      <c r="I8199">
        <v>804203957.10000002</v>
      </c>
      <c r="J8199">
        <v>4225129.3140000002</v>
      </c>
      <c r="K8199">
        <v>355821.5097</v>
      </c>
      <c r="L8199">
        <v>0</v>
      </c>
    </row>
    <row r="8200" spans="1:12" x14ac:dyDescent="0.2">
      <c r="A8200">
        <v>328048.88179999997</v>
      </c>
      <c r="B8200">
        <v>4245244.943</v>
      </c>
      <c r="C8200">
        <v>-76.967498730000003</v>
      </c>
      <c r="D8200">
        <v>38.338858549999998</v>
      </c>
      <c r="E8200">
        <v>6346</v>
      </c>
      <c r="F8200" t="s">
        <v>73</v>
      </c>
      <c r="G8200" t="s">
        <v>150</v>
      </c>
      <c r="H8200" t="s">
        <v>151</v>
      </c>
      <c r="I8200">
        <v>804203957.10000002</v>
      </c>
      <c r="J8200">
        <v>4225129.3140000002</v>
      </c>
      <c r="K8200">
        <v>355821.5097</v>
      </c>
      <c r="L8200">
        <v>0</v>
      </c>
    </row>
    <row r="8201" spans="1:12" x14ac:dyDescent="0.2">
      <c r="A8201">
        <v>323800.13500000001</v>
      </c>
      <c r="B8201">
        <v>4240842.1059999997</v>
      </c>
      <c r="C8201">
        <v>-77.014987910000002</v>
      </c>
      <c r="D8201">
        <v>38.298377440000003</v>
      </c>
      <c r="E8201">
        <v>4872</v>
      </c>
      <c r="F8201" t="s">
        <v>73</v>
      </c>
      <c r="G8201" t="s">
        <v>150</v>
      </c>
      <c r="H8201" t="s">
        <v>151</v>
      </c>
      <c r="I8201">
        <v>804203957.10000002</v>
      </c>
      <c r="J8201">
        <v>4225129.3140000002</v>
      </c>
      <c r="K8201">
        <v>355821.5097</v>
      </c>
      <c r="L8201">
        <v>0</v>
      </c>
    </row>
    <row r="8202" spans="1:12" x14ac:dyDescent="0.2">
      <c r="A8202">
        <v>324461.80050000001</v>
      </c>
      <c r="B8202">
        <v>4241018.1550000003</v>
      </c>
      <c r="C8202">
        <v>-77.007469240000006</v>
      </c>
      <c r="D8202">
        <v>38.300092790000001</v>
      </c>
      <c r="E8202">
        <v>4949</v>
      </c>
      <c r="F8202" t="s">
        <v>73</v>
      </c>
      <c r="G8202" t="s">
        <v>150</v>
      </c>
      <c r="H8202" t="s">
        <v>151</v>
      </c>
      <c r="I8202">
        <v>804203957.10000002</v>
      </c>
      <c r="J8202">
        <v>4225129.3140000002</v>
      </c>
      <c r="K8202">
        <v>355821.5097</v>
      </c>
      <c r="L8202">
        <v>0</v>
      </c>
    </row>
    <row r="8203" spans="1:12" x14ac:dyDescent="0.2">
      <c r="A8203">
        <v>325109.72389999998</v>
      </c>
      <c r="B8203">
        <v>4241304.1890000002</v>
      </c>
      <c r="C8203">
        <v>-77.00013448</v>
      </c>
      <c r="D8203">
        <v>38.302795629999999</v>
      </c>
      <c r="E8203">
        <v>5061</v>
      </c>
      <c r="F8203" t="s">
        <v>73</v>
      </c>
      <c r="G8203" t="s">
        <v>150</v>
      </c>
      <c r="H8203" t="s">
        <v>151</v>
      </c>
      <c r="I8203">
        <v>804203957.10000002</v>
      </c>
      <c r="J8203">
        <v>4225129.3140000002</v>
      </c>
      <c r="K8203">
        <v>355821.5097</v>
      </c>
      <c r="L8203">
        <v>0</v>
      </c>
    </row>
    <row r="8204" spans="1:12" x14ac:dyDescent="0.2">
      <c r="A8204">
        <v>325733.83309999999</v>
      </c>
      <c r="B8204">
        <v>4241580.87</v>
      </c>
      <c r="C8204">
        <v>-76.993069070000004</v>
      </c>
      <c r="D8204">
        <v>38.305409150000003</v>
      </c>
      <c r="E8204">
        <v>5184</v>
      </c>
      <c r="F8204" t="s">
        <v>73</v>
      </c>
      <c r="G8204" t="s">
        <v>150</v>
      </c>
      <c r="H8204" t="s">
        <v>151</v>
      </c>
      <c r="I8204">
        <v>804203957.10000002</v>
      </c>
      <c r="J8204">
        <v>4225129.3140000002</v>
      </c>
      <c r="K8204">
        <v>355821.5097</v>
      </c>
      <c r="L8204">
        <v>0</v>
      </c>
    </row>
    <row r="8205" spans="1:12" x14ac:dyDescent="0.2">
      <c r="A8205">
        <v>326267.0759</v>
      </c>
      <c r="B8205">
        <v>4241886.7460000003</v>
      </c>
      <c r="C8205">
        <v>-76.987048999999999</v>
      </c>
      <c r="D8205">
        <v>38.308267620000002</v>
      </c>
      <c r="E8205">
        <v>5315</v>
      </c>
      <c r="F8205" t="s">
        <v>73</v>
      </c>
      <c r="G8205" t="s">
        <v>150</v>
      </c>
      <c r="H8205" t="s">
        <v>151</v>
      </c>
      <c r="I8205">
        <v>804203957.10000002</v>
      </c>
      <c r="J8205">
        <v>4225129.3140000002</v>
      </c>
      <c r="K8205">
        <v>355821.5097</v>
      </c>
      <c r="L8205">
        <v>0</v>
      </c>
    </row>
    <row r="8206" spans="1:12" x14ac:dyDescent="0.2">
      <c r="A8206">
        <v>326772.0526</v>
      </c>
      <c r="B8206">
        <v>4242122.7860000003</v>
      </c>
      <c r="C8206">
        <v>-76.981334450000006</v>
      </c>
      <c r="D8206">
        <v>38.310491310000003</v>
      </c>
      <c r="E8206">
        <v>5446</v>
      </c>
      <c r="F8206" t="s">
        <v>73</v>
      </c>
      <c r="G8206" t="s">
        <v>150</v>
      </c>
      <c r="H8206" t="s">
        <v>151</v>
      </c>
      <c r="I8206">
        <v>804203957.10000002</v>
      </c>
      <c r="J8206">
        <v>4225129.3140000002</v>
      </c>
      <c r="K8206">
        <v>355821.5097</v>
      </c>
      <c r="L8206">
        <v>0</v>
      </c>
    </row>
    <row r="8207" spans="1:12" x14ac:dyDescent="0.2">
      <c r="A8207">
        <v>327178.06439999997</v>
      </c>
      <c r="B8207">
        <v>4242403.2259999998</v>
      </c>
      <c r="C8207">
        <v>-76.976761749999994</v>
      </c>
      <c r="D8207">
        <v>38.313095580000002</v>
      </c>
      <c r="E8207">
        <v>5583</v>
      </c>
      <c r="F8207" t="s">
        <v>73</v>
      </c>
      <c r="G8207" t="s">
        <v>150</v>
      </c>
      <c r="H8207" t="s">
        <v>151</v>
      </c>
      <c r="I8207">
        <v>804203957.10000002</v>
      </c>
      <c r="J8207">
        <v>4225129.3140000002</v>
      </c>
      <c r="K8207">
        <v>355821.5097</v>
      </c>
      <c r="L8207">
        <v>0</v>
      </c>
    </row>
    <row r="8208" spans="1:12" x14ac:dyDescent="0.2">
      <c r="A8208">
        <v>327550.8455</v>
      </c>
      <c r="B8208">
        <v>4242711.4720000001</v>
      </c>
      <c r="C8208">
        <v>-76.972575410000005</v>
      </c>
      <c r="D8208">
        <v>38.315943750000002</v>
      </c>
      <c r="E8208">
        <v>5740</v>
      </c>
      <c r="F8208" t="s">
        <v>73</v>
      </c>
      <c r="G8208" t="s">
        <v>150</v>
      </c>
      <c r="H8208" t="s">
        <v>151</v>
      </c>
      <c r="I8208">
        <v>804203957.10000002</v>
      </c>
      <c r="J8208">
        <v>4225129.3140000002</v>
      </c>
      <c r="K8208">
        <v>355821.5097</v>
      </c>
      <c r="L8208">
        <v>0</v>
      </c>
    </row>
    <row r="8209" spans="1:12" x14ac:dyDescent="0.2">
      <c r="A8209">
        <v>327914.36459999997</v>
      </c>
      <c r="B8209">
        <v>4243034.1069999998</v>
      </c>
      <c r="C8209">
        <v>-76.968498139999994</v>
      </c>
      <c r="D8209">
        <v>38.31891959</v>
      </c>
      <c r="E8209">
        <v>5895</v>
      </c>
      <c r="F8209" t="s">
        <v>73</v>
      </c>
      <c r="G8209" t="s">
        <v>150</v>
      </c>
      <c r="H8209" t="s">
        <v>151</v>
      </c>
      <c r="I8209">
        <v>804203957.10000002</v>
      </c>
      <c r="J8209">
        <v>4225129.3140000002</v>
      </c>
      <c r="K8209">
        <v>355821.5097</v>
      </c>
      <c r="L8209">
        <v>0</v>
      </c>
    </row>
    <row r="8210" spans="1:12" x14ac:dyDescent="0.2">
      <c r="A8210">
        <v>328283.18300000002</v>
      </c>
      <c r="B8210">
        <v>4243356.0149999997</v>
      </c>
      <c r="C8210">
        <v>-76.964359759999994</v>
      </c>
      <c r="D8210">
        <v>38.321889759999998</v>
      </c>
      <c r="E8210">
        <v>6050</v>
      </c>
      <c r="F8210" t="s">
        <v>73</v>
      </c>
      <c r="G8210" t="s">
        <v>150</v>
      </c>
      <c r="H8210" t="s">
        <v>151</v>
      </c>
      <c r="I8210">
        <v>804203957.10000002</v>
      </c>
      <c r="J8210">
        <v>4225129.3140000002</v>
      </c>
      <c r="K8210">
        <v>355821.5097</v>
      </c>
      <c r="L8210">
        <v>0</v>
      </c>
    </row>
    <row r="8211" spans="1:12" x14ac:dyDescent="0.2">
      <c r="A8211">
        <v>328626.15519999998</v>
      </c>
      <c r="B8211">
        <v>4243766.8540000003</v>
      </c>
      <c r="C8211">
        <v>-76.960538159999999</v>
      </c>
      <c r="D8211">
        <v>38.325655859999998</v>
      </c>
      <c r="E8211">
        <v>6199</v>
      </c>
      <c r="F8211" t="s">
        <v>73</v>
      </c>
      <c r="G8211" t="s">
        <v>150</v>
      </c>
      <c r="H8211" t="s">
        <v>151</v>
      </c>
      <c r="I8211">
        <v>804203957.10000002</v>
      </c>
      <c r="J8211">
        <v>4225129.3140000002</v>
      </c>
      <c r="K8211">
        <v>355821.5097</v>
      </c>
      <c r="L8211">
        <v>0</v>
      </c>
    </row>
    <row r="8212" spans="1:12" x14ac:dyDescent="0.2">
      <c r="A8212">
        <v>328953.32290000003</v>
      </c>
      <c r="B8212">
        <v>4244157.5999999996</v>
      </c>
      <c r="C8212">
        <v>-76.956892010000004</v>
      </c>
      <c r="D8212">
        <v>38.329237859999999</v>
      </c>
      <c r="E8212">
        <v>6347</v>
      </c>
      <c r="F8212" t="s">
        <v>73</v>
      </c>
      <c r="G8212" t="s">
        <v>150</v>
      </c>
      <c r="H8212" t="s">
        <v>151</v>
      </c>
      <c r="I8212">
        <v>804203957.10000002</v>
      </c>
      <c r="J8212">
        <v>4225129.3140000002</v>
      </c>
      <c r="K8212">
        <v>355821.5097</v>
      </c>
      <c r="L8212">
        <v>0</v>
      </c>
    </row>
    <row r="8213" spans="1:12" x14ac:dyDescent="0.2">
      <c r="A8213">
        <v>329293.37569999998</v>
      </c>
      <c r="B8213">
        <v>4244475.1660000002</v>
      </c>
      <c r="C8213">
        <v>-76.953080459999995</v>
      </c>
      <c r="D8213">
        <v>38.332163059999999</v>
      </c>
      <c r="E8213">
        <v>6509</v>
      </c>
      <c r="F8213" t="s">
        <v>73</v>
      </c>
      <c r="G8213" t="s">
        <v>150</v>
      </c>
      <c r="H8213" t="s">
        <v>151</v>
      </c>
      <c r="I8213">
        <v>804203957.10000002</v>
      </c>
      <c r="J8213">
        <v>4225129.3140000002</v>
      </c>
      <c r="K8213">
        <v>355821.5097</v>
      </c>
      <c r="L8213">
        <v>0</v>
      </c>
    </row>
    <row r="8214" spans="1:12" x14ac:dyDescent="0.2">
      <c r="A8214">
        <v>325734.11359999998</v>
      </c>
      <c r="B8214">
        <v>4238982.2149999999</v>
      </c>
      <c r="C8214">
        <v>-76.992425490000002</v>
      </c>
      <c r="D8214">
        <v>38.282003160000002</v>
      </c>
      <c r="E8214">
        <v>4873</v>
      </c>
      <c r="F8214" t="s">
        <v>73</v>
      </c>
      <c r="G8214" t="s">
        <v>150</v>
      </c>
      <c r="H8214" t="s">
        <v>151</v>
      </c>
      <c r="I8214">
        <v>804203957.10000002</v>
      </c>
      <c r="J8214">
        <v>4225129.3140000002</v>
      </c>
      <c r="K8214">
        <v>355821.5097</v>
      </c>
      <c r="L8214">
        <v>0</v>
      </c>
    </row>
    <row r="8215" spans="1:12" x14ac:dyDescent="0.2">
      <c r="A8215">
        <v>326137.6471</v>
      </c>
      <c r="B8215">
        <v>4239321.6720000003</v>
      </c>
      <c r="C8215">
        <v>-76.987897779999997</v>
      </c>
      <c r="D8215">
        <v>38.2851389</v>
      </c>
      <c r="E8215">
        <v>4950</v>
      </c>
      <c r="F8215" t="s">
        <v>73</v>
      </c>
      <c r="G8215" t="s">
        <v>150</v>
      </c>
      <c r="H8215" t="s">
        <v>151</v>
      </c>
      <c r="I8215">
        <v>804203957.10000002</v>
      </c>
      <c r="J8215">
        <v>4225129.3140000002</v>
      </c>
      <c r="K8215">
        <v>355821.5097</v>
      </c>
      <c r="L8215">
        <v>0</v>
      </c>
    </row>
    <row r="8216" spans="1:12" x14ac:dyDescent="0.2">
      <c r="A8216">
        <v>326552.78499999997</v>
      </c>
      <c r="B8216">
        <v>4239690.7089999998</v>
      </c>
      <c r="C8216">
        <v>-76.983244310000003</v>
      </c>
      <c r="D8216">
        <v>38.288543150000002</v>
      </c>
      <c r="E8216">
        <v>5062</v>
      </c>
      <c r="F8216" t="s">
        <v>73</v>
      </c>
      <c r="G8216" t="s">
        <v>150</v>
      </c>
      <c r="H8216" t="s">
        <v>151</v>
      </c>
      <c r="I8216">
        <v>804203957.10000002</v>
      </c>
      <c r="J8216">
        <v>4225129.3140000002</v>
      </c>
      <c r="K8216">
        <v>355821.5097</v>
      </c>
      <c r="L8216">
        <v>0</v>
      </c>
    </row>
    <row r="8217" spans="1:12" x14ac:dyDescent="0.2">
      <c r="A8217">
        <v>326968.11609999998</v>
      </c>
      <c r="B8217">
        <v>4240031.1040000003</v>
      </c>
      <c r="C8217">
        <v>-76.97858119</v>
      </c>
      <c r="D8217">
        <v>38.29168928</v>
      </c>
      <c r="E8217">
        <v>5185</v>
      </c>
      <c r="F8217" t="s">
        <v>73</v>
      </c>
      <c r="G8217" t="s">
        <v>150</v>
      </c>
      <c r="H8217" t="s">
        <v>151</v>
      </c>
      <c r="I8217">
        <v>804203957.10000002</v>
      </c>
      <c r="J8217">
        <v>4225129.3140000002</v>
      </c>
      <c r="K8217">
        <v>355821.5097</v>
      </c>
      <c r="L8217">
        <v>0</v>
      </c>
    </row>
    <row r="8218" spans="1:12" x14ac:dyDescent="0.2">
      <c r="A8218">
        <v>327396.7818</v>
      </c>
      <c r="B8218">
        <v>4240334.4369999999</v>
      </c>
      <c r="C8218">
        <v>-76.973756219999999</v>
      </c>
      <c r="D8218">
        <v>38.294503980000002</v>
      </c>
      <c r="E8218">
        <v>5316</v>
      </c>
      <c r="F8218" t="s">
        <v>73</v>
      </c>
      <c r="G8218" t="s">
        <v>150</v>
      </c>
      <c r="H8218" t="s">
        <v>151</v>
      </c>
      <c r="I8218">
        <v>804203957.10000002</v>
      </c>
      <c r="J8218">
        <v>4225129.3140000002</v>
      </c>
      <c r="K8218">
        <v>355821.5097</v>
      </c>
      <c r="L8218">
        <v>0</v>
      </c>
    </row>
    <row r="8219" spans="1:12" x14ac:dyDescent="0.2">
      <c r="A8219">
        <v>327796.04460000002</v>
      </c>
      <c r="B8219">
        <v>4240658.24</v>
      </c>
      <c r="C8219">
        <v>-76.969271910000003</v>
      </c>
      <c r="D8219">
        <v>38.297497219999997</v>
      </c>
      <c r="E8219">
        <v>5447</v>
      </c>
      <c r="F8219" t="s">
        <v>73</v>
      </c>
      <c r="G8219" t="s">
        <v>150</v>
      </c>
      <c r="H8219" t="s">
        <v>151</v>
      </c>
      <c r="I8219">
        <v>804203957.10000002</v>
      </c>
      <c r="J8219">
        <v>4225129.3140000002</v>
      </c>
      <c r="K8219">
        <v>355821.5097</v>
      </c>
      <c r="L8219">
        <v>0</v>
      </c>
    </row>
    <row r="8220" spans="1:12" x14ac:dyDescent="0.2">
      <c r="A8220">
        <v>328203.58049999998</v>
      </c>
      <c r="B8220">
        <v>4240954.4709999999</v>
      </c>
      <c r="C8220">
        <v>-76.964685970000005</v>
      </c>
      <c r="D8220">
        <v>38.300243539999997</v>
      </c>
      <c r="E8220">
        <v>5584</v>
      </c>
      <c r="F8220" t="s">
        <v>73</v>
      </c>
      <c r="G8220" t="s">
        <v>150</v>
      </c>
      <c r="H8220" t="s">
        <v>151</v>
      </c>
      <c r="I8220">
        <v>804203957.10000002</v>
      </c>
      <c r="J8220">
        <v>4225129.3140000002</v>
      </c>
      <c r="K8220">
        <v>355821.5097</v>
      </c>
      <c r="L8220">
        <v>0</v>
      </c>
    </row>
    <row r="8221" spans="1:12" x14ac:dyDescent="0.2">
      <c r="A8221">
        <v>328573.04869999998</v>
      </c>
      <c r="B8221">
        <v>4241277.5530000003</v>
      </c>
      <c r="C8221">
        <v>-76.960541329999998</v>
      </c>
      <c r="D8221">
        <v>38.30322426</v>
      </c>
      <c r="E8221">
        <v>5741</v>
      </c>
      <c r="F8221" t="s">
        <v>73</v>
      </c>
      <c r="G8221" t="s">
        <v>150</v>
      </c>
      <c r="H8221" t="s">
        <v>151</v>
      </c>
      <c r="I8221">
        <v>804203957.10000002</v>
      </c>
      <c r="J8221">
        <v>4225129.3140000002</v>
      </c>
      <c r="K8221">
        <v>355821.5097</v>
      </c>
      <c r="L8221">
        <v>0</v>
      </c>
    </row>
    <row r="8222" spans="1:12" x14ac:dyDescent="0.2">
      <c r="A8222">
        <v>328944.4056</v>
      </c>
      <c r="B8222">
        <v>4241580.9869999997</v>
      </c>
      <c r="C8222">
        <v>-76.956369989999999</v>
      </c>
      <c r="D8222">
        <v>38.306028240000003</v>
      </c>
      <c r="E8222">
        <v>5896</v>
      </c>
      <c r="F8222" t="s">
        <v>73</v>
      </c>
      <c r="G8222" t="s">
        <v>150</v>
      </c>
      <c r="H8222" t="s">
        <v>151</v>
      </c>
      <c r="I8222">
        <v>804203957.10000002</v>
      </c>
      <c r="J8222">
        <v>4225129.3140000002</v>
      </c>
      <c r="K8222">
        <v>355821.5097</v>
      </c>
      <c r="L8222">
        <v>0</v>
      </c>
    </row>
    <row r="8223" spans="1:12" x14ac:dyDescent="0.2">
      <c r="A8223">
        <v>329260.25219999999</v>
      </c>
      <c r="B8223">
        <v>4241968.9730000002</v>
      </c>
      <c r="C8223">
        <v>-76.952853320000003</v>
      </c>
      <c r="D8223">
        <v>38.309583080000003</v>
      </c>
      <c r="E8223">
        <v>6051</v>
      </c>
      <c r="F8223" t="s">
        <v>73</v>
      </c>
      <c r="G8223" t="s">
        <v>150</v>
      </c>
      <c r="H8223" t="s">
        <v>151</v>
      </c>
      <c r="I8223">
        <v>804203957.10000002</v>
      </c>
      <c r="J8223">
        <v>4225129.3140000002</v>
      </c>
      <c r="K8223">
        <v>355821.5097</v>
      </c>
      <c r="L8223">
        <v>0</v>
      </c>
    </row>
    <row r="8224" spans="1:12" x14ac:dyDescent="0.2">
      <c r="A8224">
        <v>329632.50180000003</v>
      </c>
      <c r="B8224">
        <v>4242311.9630000005</v>
      </c>
      <c r="C8224">
        <v>-76.948680659999994</v>
      </c>
      <c r="D8224">
        <v>38.312743249999997</v>
      </c>
      <c r="E8224">
        <v>6200</v>
      </c>
      <c r="F8224" t="s">
        <v>73</v>
      </c>
      <c r="G8224" t="s">
        <v>150</v>
      </c>
      <c r="H8224" t="s">
        <v>151</v>
      </c>
      <c r="I8224">
        <v>804203957.10000002</v>
      </c>
      <c r="J8224">
        <v>4225129.3140000002</v>
      </c>
      <c r="K8224">
        <v>355821.5097</v>
      </c>
      <c r="L8224">
        <v>0</v>
      </c>
    </row>
    <row r="8225" spans="1:12" x14ac:dyDescent="0.2">
      <c r="A8225">
        <v>330014.27720000001</v>
      </c>
      <c r="B8225">
        <v>4242634.2570000002</v>
      </c>
      <c r="C8225">
        <v>-76.944393750000003</v>
      </c>
      <c r="D8225">
        <v>38.315718680000003</v>
      </c>
      <c r="E8225">
        <v>6348</v>
      </c>
      <c r="F8225" t="s">
        <v>73</v>
      </c>
      <c r="G8225" t="s">
        <v>150</v>
      </c>
      <c r="H8225" t="s">
        <v>151</v>
      </c>
      <c r="I8225">
        <v>804203957.10000002</v>
      </c>
      <c r="J8225">
        <v>4225129.3140000002</v>
      </c>
      <c r="K8225">
        <v>355821.5097</v>
      </c>
      <c r="L8225">
        <v>0</v>
      </c>
    </row>
    <row r="8226" spans="1:12" x14ac:dyDescent="0.2">
      <c r="A8226">
        <v>330378.6741</v>
      </c>
      <c r="B8226">
        <v>4242937.4840000002</v>
      </c>
      <c r="C8226">
        <v>-76.9403006</v>
      </c>
      <c r="D8226">
        <v>38.318518920000002</v>
      </c>
      <c r="E8226">
        <v>6510</v>
      </c>
      <c r="F8226" t="s">
        <v>73</v>
      </c>
      <c r="G8226" t="s">
        <v>150</v>
      </c>
      <c r="H8226" t="s">
        <v>151</v>
      </c>
      <c r="I8226">
        <v>804203957.10000002</v>
      </c>
      <c r="J8226">
        <v>4225129.3140000002</v>
      </c>
      <c r="K8226">
        <v>355821.5097</v>
      </c>
      <c r="L8226">
        <v>0</v>
      </c>
    </row>
    <row r="8227" spans="1:12" x14ac:dyDescent="0.2">
      <c r="A8227">
        <v>330819.25400000002</v>
      </c>
      <c r="B8227">
        <v>4243222.4819999998</v>
      </c>
      <c r="C8227">
        <v>-76.935331730000001</v>
      </c>
      <c r="D8227">
        <v>38.321169220000002</v>
      </c>
      <c r="E8227">
        <v>6616</v>
      </c>
      <c r="F8227" t="s">
        <v>73</v>
      </c>
      <c r="G8227" t="s">
        <v>150</v>
      </c>
      <c r="H8227" t="s">
        <v>151</v>
      </c>
      <c r="I8227">
        <v>804203957.10000002</v>
      </c>
      <c r="J8227">
        <v>4225129.3140000002</v>
      </c>
      <c r="K8227">
        <v>355821.5097</v>
      </c>
      <c r="L8227">
        <v>0</v>
      </c>
    </row>
    <row r="8228" spans="1:12" x14ac:dyDescent="0.2">
      <c r="A8228">
        <v>327476.57179999998</v>
      </c>
      <c r="B8228">
        <v>4237463.8080000002</v>
      </c>
      <c r="C8228">
        <v>-76.972144400000005</v>
      </c>
      <c r="D8228">
        <v>38.268663240000002</v>
      </c>
      <c r="E8228">
        <v>4874</v>
      </c>
      <c r="F8228" t="s">
        <v>73</v>
      </c>
      <c r="G8228" t="s">
        <v>150</v>
      </c>
      <c r="H8228" t="s">
        <v>151</v>
      </c>
      <c r="I8228">
        <v>804203957.10000002</v>
      </c>
      <c r="J8228">
        <v>4225129.3140000002</v>
      </c>
      <c r="K8228">
        <v>355821.5097</v>
      </c>
      <c r="L8228">
        <v>0</v>
      </c>
    </row>
    <row r="8229" spans="1:12" x14ac:dyDescent="0.2">
      <c r="A8229">
        <v>327704.66710000002</v>
      </c>
      <c r="B8229">
        <v>4237790.4380000001</v>
      </c>
      <c r="C8229">
        <v>-76.969617920000005</v>
      </c>
      <c r="D8229">
        <v>38.27164904</v>
      </c>
      <c r="E8229">
        <v>4951</v>
      </c>
      <c r="F8229" t="s">
        <v>73</v>
      </c>
      <c r="G8229" t="s">
        <v>150</v>
      </c>
      <c r="H8229" t="s">
        <v>151</v>
      </c>
      <c r="I8229">
        <v>804203957.10000002</v>
      </c>
      <c r="J8229">
        <v>4225129.3140000002</v>
      </c>
      <c r="K8229">
        <v>355821.5097</v>
      </c>
      <c r="L8229">
        <v>0</v>
      </c>
    </row>
    <row r="8230" spans="1:12" x14ac:dyDescent="0.2">
      <c r="A8230">
        <v>328016.9374</v>
      </c>
      <c r="B8230">
        <v>4238052.2580000004</v>
      </c>
      <c r="C8230">
        <v>-76.966113710000002</v>
      </c>
      <c r="D8230">
        <v>38.27406715</v>
      </c>
      <c r="E8230">
        <v>5063</v>
      </c>
      <c r="F8230" t="s">
        <v>73</v>
      </c>
      <c r="G8230" t="s">
        <v>150</v>
      </c>
      <c r="H8230" t="s">
        <v>151</v>
      </c>
      <c r="I8230">
        <v>804203957.10000002</v>
      </c>
      <c r="J8230">
        <v>4225129.3140000002</v>
      </c>
      <c r="K8230">
        <v>355821.5097</v>
      </c>
      <c r="L8230">
        <v>0</v>
      </c>
    </row>
    <row r="8231" spans="1:12" x14ac:dyDescent="0.2">
      <c r="A8231">
        <v>328285.8395</v>
      </c>
      <c r="B8231">
        <v>4238316.5130000003</v>
      </c>
      <c r="C8231">
        <v>-76.963105389999996</v>
      </c>
      <c r="D8231">
        <v>38.276498799999999</v>
      </c>
      <c r="E8231">
        <v>5186</v>
      </c>
      <c r="F8231" t="s">
        <v>73</v>
      </c>
      <c r="G8231" t="s">
        <v>150</v>
      </c>
      <c r="H8231" t="s">
        <v>151</v>
      </c>
      <c r="I8231">
        <v>804203957.10000002</v>
      </c>
      <c r="J8231">
        <v>4225129.3140000002</v>
      </c>
      <c r="K8231">
        <v>355821.5097</v>
      </c>
      <c r="L8231">
        <v>0</v>
      </c>
    </row>
    <row r="8232" spans="1:12" x14ac:dyDescent="0.2">
      <c r="A8232">
        <v>328551.03700000001</v>
      </c>
      <c r="B8232">
        <v>4238578.6050000004</v>
      </c>
      <c r="C8232">
        <v>-76.96013868</v>
      </c>
      <c r="D8232">
        <v>38.278910189999998</v>
      </c>
      <c r="E8232">
        <v>5317</v>
      </c>
      <c r="F8232" t="s">
        <v>73</v>
      </c>
      <c r="G8232" t="s">
        <v>150</v>
      </c>
      <c r="H8232" t="s">
        <v>151</v>
      </c>
      <c r="I8232">
        <v>804203957.10000002</v>
      </c>
      <c r="J8232">
        <v>4225129.3140000002</v>
      </c>
      <c r="K8232">
        <v>355821.5097</v>
      </c>
      <c r="L8232">
        <v>0</v>
      </c>
    </row>
    <row r="8233" spans="1:12" x14ac:dyDescent="0.2">
      <c r="A8233">
        <v>328825.97139999998</v>
      </c>
      <c r="B8233">
        <v>4238839.0480000004</v>
      </c>
      <c r="C8233">
        <v>-76.95706011</v>
      </c>
      <c r="D8233">
        <v>38.281308520000003</v>
      </c>
      <c r="E8233">
        <v>5448</v>
      </c>
      <c r="F8233" t="s">
        <v>73</v>
      </c>
      <c r="G8233" t="s">
        <v>150</v>
      </c>
      <c r="H8233" t="s">
        <v>151</v>
      </c>
      <c r="I8233">
        <v>804203957.10000002</v>
      </c>
      <c r="J8233">
        <v>4225129.3140000002</v>
      </c>
      <c r="K8233">
        <v>355821.5097</v>
      </c>
      <c r="L8233">
        <v>0</v>
      </c>
    </row>
    <row r="8234" spans="1:12" x14ac:dyDescent="0.2">
      <c r="A8234">
        <v>329125.60600000003</v>
      </c>
      <c r="B8234">
        <v>4239096.3569999998</v>
      </c>
      <c r="C8234">
        <v>-76.953698320000001</v>
      </c>
      <c r="D8234">
        <v>38.283683240000002</v>
      </c>
      <c r="E8234">
        <v>5585</v>
      </c>
      <c r="F8234" t="s">
        <v>73</v>
      </c>
      <c r="G8234" t="s">
        <v>150</v>
      </c>
      <c r="H8234" t="s">
        <v>151</v>
      </c>
      <c r="I8234">
        <v>804203957.10000002</v>
      </c>
      <c r="J8234">
        <v>4225129.3140000002</v>
      </c>
      <c r="K8234">
        <v>355821.5097</v>
      </c>
      <c r="L8234">
        <v>0</v>
      </c>
    </row>
    <row r="8235" spans="1:12" x14ac:dyDescent="0.2">
      <c r="A8235">
        <v>329415.73790000001</v>
      </c>
      <c r="B8235">
        <v>4239429.4469999997</v>
      </c>
      <c r="C8235">
        <v>-76.95046318</v>
      </c>
      <c r="D8235">
        <v>38.286738630000002</v>
      </c>
      <c r="E8235">
        <v>5742</v>
      </c>
      <c r="F8235" t="s">
        <v>73</v>
      </c>
      <c r="G8235" t="s">
        <v>150</v>
      </c>
      <c r="H8235" t="s">
        <v>151</v>
      </c>
      <c r="I8235">
        <v>804203957.10000002</v>
      </c>
      <c r="J8235">
        <v>4225129.3140000002</v>
      </c>
      <c r="K8235">
        <v>355821.5097</v>
      </c>
      <c r="L8235">
        <v>0</v>
      </c>
    </row>
    <row r="8236" spans="1:12" x14ac:dyDescent="0.2">
      <c r="A8236">
        <v>329724.38329999999</v>
      </c>
      <c r="B8236">
        <v>4239738.2139999997</v>
      </c>
      <c r="C8236">
        <v>-76.947010329999998</v>
      </c>
      <c r="D8236">
        <v>38.289578380000002</v>
      </c>
      <c r="E8236">
        <v>5897</v>
      </c>
      <c r="F8236" t="s">
        <v>73</v>
      </c>
      <c r="G8236" t="s">
        <v>150</v>
      </c>
      <c r="H8236" t="s">
        <v>151</v>
      </c>
      <c r="I8236">
        <v>804203957.10000002</v>
      </c>
      <c r="J8236">
        <v>4225129.3140000002</v>
      </c>
      <c r="K8236">
        <v>355821.5097</v>
      </c>
      <c r="L8236">
        <v>0</v>
      </c>
    </row>
    <row r="8237" spans="1:12" x14ac:dyDescent="0.2">
      <c r="A8237">
        <v>330030.24180000002</v>
      </c>
      <c r="B8237">
        <v>4240044.9369999999</v>
      </c>
      <c r="C8237">
        <v>-76.943588579999997</v>
      </c>
      <c r="D8237">
        <v>38.292399099999997</v>
      </c>
      <c r="E8237">
        <v>6052</v>
      </c>
      <c r="F8237" t="s">
        <v>73</v>
      </c>
      <c r="G8237" t="s">
        <v>150</v>
      </c>
      <c r="H8237" t="s">
        <v>151</v>
      </c>
      <c r="I8237">
        <v>804203957.10000002</v>
      </c>
      <c r="J8237">
        <v>4225129.3140000002</v>
      </c>
      <c r="K8237">
        <v>355821.5097</v>
      </c>
      <c r="L8237">
        <v>0</v>
      </c>
    </row>
    <row r="8238" spans="1:12" x14ac:dyDescent="0.2">
      <c r="A8238">
        <v>330360.92369999998</v>
      </c>
      <c r="B8238">
        <v>4240309.773</v>
      </c>
      <c r="C8238">
        <v>-76.939872789999995</v>
      </c>
      <c r="D8238">
        <v>38.29484712</v>
      </c>
      <c r="E8238">
        <v>6201</v>
      </c>
      <c r="F8238" t="s">
        <v>73</v>
      </c>
      <c r="G8238" t="s">
        <v>150</v>
      </c>
      <c r="H8238" t="s">
        <v>151</v>
      </c>
      <c r="I8238">
        <v>804203957.10000002</v>
      </c>
      <c r="J8238">
        <v>4225129.3140000002</v>
      </c>
      <c r="K8238">
        <v>355821.5097</v>
      </c>
      <c r="L8238">
        <v>0</v>
      </c>
    </row>
    <row r="8239" spans="1:12" x14ac:dyDescent="0.2">
      <c r="A8239">
        <v>330697.29790000001</v>
      </c>
      <c r="B8239">
        <v>4240669.1770000001</v>
      </c>
      <c r="C8239">
        <v>-76.936114340000003</v>
      </c>
      <c r="D8239">
        <v>38.298147909999997</v>
      </c>
      <c r="E8239">
        <v>6349</v>
      </c>
      <c r="F8239" t="s">
        <v>73</v>
      </c>
      <c r="G8239" t="s">
        <v>150</v>
      </c>
      <c r="H8239" t="s">
        <v>151</v>
      </c>
      <c r="I8239">
        <v>804203957.10000002</v>
      </c>
      <c r="J8239">
        <v>4225129.3140000002</v>
      </c>
      <c r="K8239">
        <v>355821.5097</v>
      </c>
      <c r="L8239">
        <v>0</v>
      </c>
    </row>
    <row r="8240" spans="1:12" x14ac:dyDescent="0.2">
      <c r="A8240">
        <v>331055.57339999999</v>
      </c>
      <c r="B8240">
        <v>4240912.5489999996</v>
      </c>
      <c r="C8240">
        <v>-76.932077480000004</v>
      </c>
      <c r="D8240">
        <v>38.300407569999997</v>
      </c>
      <c r="E8240">
        <v>6511</v>
      </c>
      <c r="F8240" t="s">
        <v>73</v>
      </c>
      <c r="G8240" t="s">
        <v>150</v>
      </c>
      <c r="H8240" t="s">
        <v>151</v>
      </c>
      <c r="I8240">
        <v>804203957.10000002</v>
      </c>
      <c r="J8240">
        <v>4225129.3140000002</v>
      </c>
      <c r="K8240">
        <v>355821.5097</v>
      </c>
      <c r="L8240">
        <v>0</v>
      </c>
    </row>
    <row r="8241" spans="1:12" x14ac:dyDescent="0.2">
      <c r="A8241">
        <v>331489.20390000002</v>
      </c>
      <c r="B8241">
        <v>4241203.6789999995</v>
      </c>
      <c r="C8241">
        <v>-76.927190409999994</v>
      </c>
      <c r="D8241">
        <v>38.303111430000001</v>
      </c>
      <c r="E8241">
        <v>6617</v>
      </c>
      <c r="F8241" t="s">
        <v>73</v>
      </c>
      <c r="G8241" t="s">
        <v>150</v>
      </c>
      <c r="H8241" t="s">
        <v>151</v>
      </c>
      <c r="I8241">
        <v>804203957.10000002</v>
      </c>
      <c r="J8241">
        <v>4225129.3140000002</v>
      </c>
      <c r="K8241">
        <v>355821.5097</v>
      </c>
      <c r="L8241">
        <v>0</v>
      </c>
    </row>
    <row r="8242" spans="1:12" x14ac:dyDescent="0.2">
      <c r="A8242">
        <v>328785.02799999999</v>
      </c>
      <c r="B8242">
        <v>4235147.5020000003</v>
      </c>
      <c r="C8242">
        <v>-76.956635489999996</v>
      </c>
      <c r="D8242">
        <v>38.248050130000003</v>
      </c>
      <c r="E8242">
        <v>4875</v>
      </c>
      <c r="F8242" t="s">
        <v>73</v>
      </c>
      <c r="G8242" t="s">
        <v>150</v>
      </c>
      <c r="H8242" t="s">
        <v>151</v>
      </c>
      <c r="I8242">
        <v>804203957.10000002</v>
      </c>
      <c r="J8242">
        <v>4225129.3140000002</v>
      </c>
      <c r="K8242">
        <v>355821.5097</v>
      </c>
      <c r="L8242">
        <v>0</v>
      </c>
    </row>
    <row r="8243" spans="1:12" x14ac:dyDescent="0.2">
      <c r="A8243">
        <v>329121.8334</v>
      </c>
      <c r="B8243">
        <v>4235631.4819999998</v>
      </c>
      <c r="C8243">
        <v>-76.952905259999994</v>
      </c>
      <c r="D8243">
        <v>38.252473569999999</v>
      </c>
      <c r="E8243">
        <v>4952</v>
      </c>
      <c r="F8243" t="s">
        <v>73</v>
      </c>
      <c r="G8243" t="s">
        <v>150</v>
      </c>
      <c r="H8243" t="s">
        <v>151</v>
      </c>
      <c r="I8243">
        <v>804203957.10000002</v>
      </c>
      <c r="J8243">
        <v>4225129.3140000002</v>
      </c>
      <c r="K8243">
        <v>355821.5097</v>
      </c>
      <c r="L8243">
        <v>0</v>
      </c>
    </row>
    <row r="8244" spans="1:12" x14ac:dyDescent="0.2">
      <c r="A8244">
        <v>329437.97889999999</v>
      </c>
      <c r="B8244">
        <v>4235998.24</v>
      </c>
      <c r="C8244">
        <v>-76.949382369999995</v>
      </c>
      <c r="D8244">
        <v>38.255837120000002</v>
      </c>
      <c r="E8244">
        <v>5064</v>
      </c>
      <c r="F8244" t="s">
        <v>73</v>
      </c>
      <c r="G8244" t="s">
        <v>150</v>
      </c>
      <c r="H8244" t="s">
        <v>151</v>
      </c>
      <c r="I8244">
        <v>804203957.10000002</v>
      </c>
      <c r="J8244">
        <v>4225129.3140000002</v>
      </c>
      <c r="K8244">
        <v>355821.5097</v>
      </c>
      <c r="L8244">
        <v>0</v>
      </c>
    </row>
    <row r="8245" spans="1:12" x14ac:dyDescent="0.2">
      <c r="A8245">
        <v>329699.00429999997</v>
      </c>
      <c r="B8245">
        <v>4236337.5329999998</v>
      </c>
      <c r="C8245">
        <v>-76.946482219999993</v>
      </c>
      <c r="D8245">
        <v>38.258942740000002</v>
      </c>
      <c r="E8245">
        <v>5187</v>
      </c>
      <c r="F8245" t="s">
        <v>73</v>
      </c>
      <c r="G8245" t="s">
        <v>150</v>
      </c>
      <c r="H8245" t="s">
        <v>151</v>
      </c>
      <c r="I8245">
        <v>804203957.10000002</v>
      </c>
      <c r="J8245">
        <v>4225129.3140000002</v>
      </c>
      <c r="K8245">
        <v>355821.5097</v>
      </c>
      <c r="L8245">
        <v>0</v>
      </c>
    </row>
    <row r="8246" spans="1:12" x14ac:dyDescent="0.2">
      <c r="A8246">
        <v>330018.46960000001</v>
      </c>
      <c r="B8246">
        <v>4236589.4809999997</v>
      </c>
      <c r="C8246">
        <v>-76.942893240000004</v>
      </c>
      <c r="D8246">
        <v>38.26127262</v>
      </c>
      <c r="E8246">
        <v>5318</v>
      </c>
      <c r="F8246" t="s">
        <v>73</v>
      </c>
      <c r="G8246" t="s">
        <v>150</v>
      </c>
      <c r="H8246" t="s">
        <v>151</v>
      </c>
      <c r="I8246">
        <v>804203957.10000002</v>
      </c>
      <c r="J8246">
        <v>4225129.3140000002</v>
      </c>
      <c r="K8246">
        <v>355821.5097</v>
      </c>
      <c r="L8246">
        <v>0</v>
      </c>
    </row>
    <row r="8247" spans="1:12" x14ac:dyDescent="0.2">
      <c r="A8247">
        <v>330295.92239999998</v>
      </c>
      <c r="B8247">
        <v>4236930.3310000002</v>
      </c>
      <c r="C8247">
        <v>-76.939805300000003</v>
      </c>
      <c r="D8247">
        <v>38.264395210000004</v>
      </c>
      <c r="E8247">
        <v>5449</v>
      </c>
      <c r="F8247" t="s">
        <v>73</v>
      </c>
      <c r="G8247" t="s">
        <v>150</v>
      </c>
      <c r="H8247" t="s">
        <v>151</v>
      </c>
      <c r="I8247">
        <v>804203957.10000002</v>
      </c>
      <c r="J8247">
        <v>4225129.3140000002</v>
      </c>
      <c r="K8247">
        <v>355821.5097</v>
      </c>
      <c r="L8247">
        <v>0</v>
      </c>
    </row>
    <row r="8248" spans="1:12" x14ac:dyDescent="0.2">
      <c r="A8248">
        <v>330584.75429999997</v>
      </c>
      <c r="B8248">
        <v>4237247.8470000001</v>
      </c>
      <c r="C8248">
        <v>-76.936581500000003</v>
      </c>
      <c r="D8248">
        <v>38.267309709999999</v>
      </c>
      <c r="E8248">
        <v>5586</v>
      </c>
      <c r="F8248" t="s">
        <v>73</v>
      </c>
      <c r="G8248" t="s">
        <v>150</v>
      </c>
      <c r="H8248" t="s">
        <v>151</v>
      </c>
      <c r="I8248">
        <v>804203957.10000002</v>
      </c>
      <c r="J8248">
        <v>4225129.3140000002</v>
      </c>
      <c r="K8248">
        <v>355821.5097</v>
      </c>
      <c r="L8248">
        <v>0</v>
      </c>
    </row>
    <row r="8249" spans="1:12" x14ac:dyDescent="0.2">
      <c r="A8249">
        <v>330871.73619999998</v>
      </c>
      <c r="B8249">
        <v>4237542.983</v>
      </c>
      <c r="C8249">
        <v>-76.933373239999995</v>
      </c>
      <c r="D8249">
        <v>38.270022179999998</v>
      </c>
      <c r="E8249">
        <v>5743</v>
      </c>
      <c r="F8249" t="s">
        <v>73</v>
      </c>
      <c r="G8249" t="s">
        <v>150</v>
      </c>
      <c r="H8249" t="s">
        <v>151</v>
      </c>
      <c r="I8249">
        <v>804203957.10000002</v>
      </c>
      <c r="J8249">
        <v>4225129.3140000002</v>
      </c>
      <c r="K8249">
        <v>355821.5097</v>
      </c>
      <c r="L8249">
        <v>0</v>
      </c>
    </row>
    <row r="8250" spans="1:12" x14ac:dyDescent="0.2">
      <c r="A8250">
        <v>331152.72779999999</v>
      </c>
      <c r="B8250">
        <v>4237830.5089999996</v>
      </c>
      <c r="C8250">
        <v>-76.930231379999995</v>
      </c>
      <c r="D8250">
        <v>38.272664910000003</v>
      </c>
      <c r="E8250">
        <v>5898</v>
      </c>
      <c r="F8250" t="s">
        <v>73</v>
      </c>
      <c r="G8250" t="s">
        <v>150</v>
      </c>
      <c r="H8250" t="s">
        <v>151</v>
      </c>
      <c r="I8250">
        <v>804203957.10000002</v>
      </c>
      <c r="J8250">
        <v>4225129.3140000002</v>
      </c>
      <c r="K8250">
        <v>355821.5097</v>
      </c>
      <c r="L8250">
        <v>0</v>
      </c>
    </row>
    <row r="8251" spans="1:12" x14ac:dyDescent="0.2">
      <c r="A8251">
        <v>331437.8126</v>
      </c>
      <c r="B8251">
        <v>4238081.4110000003</v>
      </c>
      <c r="C8251">
        <v>-76.927033789999996</v>
      </c>
      <c r="D8251">
        <v>38.274978429999997</v>
      </c>
      <c r="E8251">
        <v>6053</v>
      </c>
      <c r="F8251" t="s">
        <v>73</v>
      </c>
      <c r="G8251" t="s">
        <v>150</v>
      </c>
      <c r="H8251" t="s">
        <v>151</v>
      </c>
      <c r="I8251">
        <v>804203957.10000002</v>
      </c>
      <c r="J8251">
        <v>4225129.3140000002</v>
      </c>
      <c r="K8251">
        <v>355821.5097</v>
      </c>
      <c r="L8251">
        <v>0</v>
      </c>
    </row>
    <row r="8252" spans="1:12" x14ac:dyDescent="0.2">
      <c r="A8252">
        <v>331616.79940000002</v>
      </c>
      <c r="B8252">
        <v>4238377.5630000001</v>
      </c>
      <c r="C8252">
        <v>-76.925059099999999</v>
      </c>
      <c r="D8252">
        <v>38.277679569999997</v>
      </c>
      <c r="E8252">
        <v>6202</v>
      </c>
      <c r="F8252" t="s">
        <v>73</v>
      </c>
      <c r="G8252" t="s">
        <v>150</v>
      </c>
      <c r="H8252" t="s">
        <v>151</v>
      </c>
      <c r="I8252">
        <v>804203957.10000002</v>
      </c>
      <c r="J8252">
        <v>4225129.3140000002</v>
      </c>
      <c r="K8252">
        <v>355821.5097</v>
      </c>
      <c r="L8252">
        <v>0</v>
      </c>
    </row>
    <row r="8253" spans="1:12" x14ac:dyDescent="0.2">
      <c r="A8253">
        <v>331905.31160000002</v>
      </c>
      <c r="B8253">
        <v>4238637.12</v>
      </c>
      <c r="C8253">
        <v>-76.921824020000003</v>
      </c>
      <c r="D8253">
        <v>38.280071560000003</v>
      </c>
      <c r="E8253">
        <v>6350</v>
      </c>
      <c r="F8253" t="s">
        <v>73</v>
      </c>
      <c r="G8253" t="s">
        <v>150</v>
      </c>
      <c r="H8253" t="s">
        <v>151</v>
      </c>
      <c r="I8253">
        <v>804203957.10000002</v>
      </c>
      <c r="J8253">
        <v>4225129.3140000002</v>
      </c>
      <c r="K8253">
        <v>355821.5097</v>
      </c>
      <c r="L8253">
        <v>0</v>
      </c>
    </row>
    <row r="8254" spans="1:12" x14ac:dyDescent="0.2">
      <c r="A8254">
        <v>332351.78580000001</v>
      </c>
      <c r="B8254">
        <v>4238891.0970000001</v>
      </c>
      <c r="C8254">
        <v>-76.916782310000002</v>
      </c>
      <c r="D8254">
        <v>38.282442719999999</v>
      </c>
      <c r="E8254">
        <v>6512</v>
      </c>
      <c r="F8254" t="s">
        <v>73</v>
      </c>
      <c r="G8254" t="s">
        <v>150</v>
      </c>
      <c r="H8254" t="s">
        <v>151</v>
      </c>
      <c r="I8254">
        <v>804203957.10000002</v>
      </c>
      <c r="J8254">
        <v>4225129.3140000002</v>
      </c>
      <c r="K8254">
        <v>355821.5097</v>
      </c>
      <c r="L8254">
        <v>0</v>
      </c>
    </row>
    <row r="8255" spans="1:12" x14ac:dyDescent="0.2">
      <c r="A8255">
        <v>332640.92139999999</v>
      </c>
      <c r="B8255">
        <v>4239299.3569999998</v>
      </c>
      <c r="C8255">
        <v>-76.913574800000006</v>
      </c>
      <c r="D8255">
        <v>38.28617405</v>
      </c>
      <c r="E8255">
        <v>6618</v>
      </c>
      <c r="F8255" t="s">
        <v>73</v>
      </c>
      <c r="G8255" t="s">
        <v>150</v>
      </c>
      <c r="H8255" t="s">
        <v>151</v>
      </c>
      <c r="I8255">
        <v>804203957.10000002</v>
      </c>
      <c r="J8255">
        <v>4225129.3140000002</v>
      </c>
      <c r="K8255">
        <v>355821.5097</v>
      </c>
      <c r="L8255">
        <v>0</v>
      </c>
    </row>
    <row r="8256" spans="1:12" x14ac:dyDescent="0.2">
      <c r="A8256">
        <v>329586.6704</v>
      </c>
      <c r="B8256">
        <v>4232598.05</v>
      </c>
      <c r="C8256">
        <v>-76.946866639999996</v>
      </c>
      <c r="D8256">
        <v>38.225238760000003</v>
      </c>
      <c r="E8256">
        <v>4876</v>
      </c>
      <c r="F8256" t="s">
        <v>73</v>
      </c>
      <c r="G8256" t="s">
        <v>150</v>
      </c>
      <c r="H8256" t="s">
        <v>151</v>
      </c>
      <c r="I8256">
        <v>804203957.10000002</v>
      </c>
      <c r="J8256">
        <v>4225129.3140000002</v>
      </c>
      <c r="K8256">
        <v>355821.5097</v>
      </c>
      <c r="L8256">
        <v>0</v>
      </c>
    </row>
    <row r="8257" spans="1:12" x14ac:dyDescent="0.2">
      <c r="A8257">
        <v>330133.29790000001</v>
      </c>
      <c r="B8257">
        <v>4233256.966</v>
      </c>
      <c r="C8257">
        <v>-76.940782839999997</v>
      </c>
      <c r="D8257">
        <v>38.231277249999998</v>
      </c>
      <c r="E8257">
        <v>4953</v>
      </c>
      <c r="F8257" t="s">
        <v>73</v>
      </c>
      <c r="G8257" t="s">
        <v>150</v>
      </c>
      <c r="H8257" t="s">
        <v>151</v>
      </c>
      <c r="I8257">
        <v>804203957.10000002</v>
      </c>
      <c r="J8257">
        <v>4225129.3140000002</v>
      </c>
      <c r="K8257">
        <v>355821.5097</v>
      </c>
      <c r="L8257">
        <v>0</v>
      </c>
    </row>
    <row r="8258" spans="1:12" x14ac:dyDescent="0.2">
      <c r="A8258">
        <v>330581.11949999997</v>
      </c>
      <c r="B8258">
        <v>4233842.1789999995</v>
      </c>
      <c r="C8258">
        <v>-76.935808820000005</v>
      </c>
      <c r="D8258">
        <v>38.236632970000002</v>
      </c>
      <c r="E8258">
        <v>5065</v>
      </c>
      <c r="F8258" t="s">
        <v>73</v>
      </c>
      <c r="G8258" t="s">
        <v>150</v>
      </c>
      <c r="H8258" t="s">
        <v>151</v>
      </c>
      <c r="I8258">
        <v>804203957.10000002</v>
      </c>
      <c r="J8258">
        <v>4225129.3140000002</v>
      </c>
      <c r="K8258">
        <v>355821.5097</v>
      </c>
      <c r="L8258">
        <v>0</v>
      </c>
    </row>
    <row r="8259" spans="1:12" x14ac:dyDescent="0.2">
      <c r="A8259">
        <v>331043.42749999999</v>
      </c>
      <c r="B8259">
        <v>4234265.9019999998</v>
      </c>
      <c r="C8259">
        <v>-76.930630140000005</v>
      </c>
      <c r="D8259">
        <v>38.240536599999999</v>
      </c>
      <c r="E8259">
        <v>5188</v>
      </c>
      <c r="F8259" t="s">
        <v>73</v>
      </c>
      <c r="G8259" t="s">
        <v>150</v>
      </c>
      <c r="H8259" t="s">
        <v>151</v>
      </c>
      <c r="I8259">
        <v>804203957.10000002</v>
      </c>
      <c r="J8259">
        <v>4225129.3140000002</v>
      </c>
      <c r="K8259">
        <v>355821.5097</v>
      </c>
      <c r="L8259">
        <v>0</v>
      </c>
    </row>
    <row r="8260" spans="1:12" x14ac:dyDescent="0.2">
      <c r="A8260">
        <v>331445.1764</v>
      </c>
      <c r="B8260">
        <v>4234813.3119999999</v>
      </c>
      <c r="C8260">
        <v>-76.92617199</v>
      </c>
      <c r="D8260">
        <v>38.245542759999999</v>
      </c>
      <c r="E8260">
        <v>5319</v>
      </c>
      <c r="F8260" t="s">
        <v>73</v>
      </c>
      <c r="G8260" t="s">
        <v>150</v>
      </c>
      <c r="H8260" t="s">
        <v>151</v>
      </c>
      <c r="I8260">
        <v>804203957.10000002</v>
      </c>
      <c r="J8260">
        <v>4225129.3140000002</v>
      </c>
      <c r="K8260">
        <v>355821.5097</v>
      </c>
      <c r="L8260">
        <v>0</v>
      </c>
    </row>
    <row r="8261" spans="1:12" x14ac:dyDescent="0.2">
      <c r="A8261">
        <v>331886.3653</v>
      </c>
      <c r="B8261">
        <v>4235325.4960000003</v>
      </c>
      <c r="C8261">
        <v>-76.921254379999993</v>
      </c>
      <c r="D8261">
        <v>38.250238860000003</v>
      </c>
      <c r="E8261">
        <v>5450</v>
      </c>
      <c r="F8261" t="s">
        <v>73</v>
      </c>
      <c r="G8261" t="s">
        <v>150</v>
      </c>
      <c r="H8261" t="s">
        <v>151</v>
      </c>
      <c r="I8261">
        <v>804203957.10000002</v>
      </c>
      <c r="J8261">
        <v>4225129.3140000002</v>
      </c>
      <c r="K8261">
        <v>355821.5097</v>
      </c>
      <c r="L8261">
        <v>0</v>
      </c>
    </row>
    <row r="8262" spans="1:12" x14ac:dyDescent="0.2">
      <c r="A8262">
        <v>332304.6545</v>
      </c>
      <c r="B8262">
        <v>4235812.1490000002</v>
      </c>
      <c r="C8262">
        <v>-76.916591679999996</v>
      </c>
      <c r="D8262">
        <v>38.254700509999999</v>
      </c>
      <c r="E8262">
        <v>5587</v>
      </c>
      <c r="F8262" t="s">
        <v>73</v>
      </c>
      <c r="G8262" t="s">
        <v>150</v>
      </c>
      <c r="H8262" t="s">
        <v>151</v>
      </c>
      <c r="I8262">
        <v>804203957.10000002</v>
      </c>
      <c r="J8262">
        <v>4225129.3140000002</v>
      </c>
      <c r="K8262">
        <v>355821.5097</v>
      </c>
      <c r="L8262">
        <v>0</v>
      </c>
    </row>
    <row r="8263" spans="1:12" x14ac:dyDescent="0.2">
      <c r="A8263">
        <v>332663.96590000001</v>
      </c>
      <c r="B8263">
        <v>4236243.7220000001</v>
      </c>
      <c r="C8263">
        <v>-76.912589159999996</v>
      </c>
      <c r="D8263">
        <v>38.258654880000002</v>
      </c>
      <c r="E8263">
        <v>5744</v>
      </c>
      <c r="F8263" t="s">
        <v>73</v>
      </c>
      <c r="G8263" t="s">
        <v>150</v>
      </c>
      <c r="H8263" t="s">
        <v>151</v>
      </c>
      <c r="I8263">
        <v>804203957.10000002</v>
      </c>
      <c r="J8263">
        <v>4225129.3140000002</v>
      </c>
      <c r="K8263">
        <v>355821.5097</v>
      </c>
      <c r="L8263">
        <v>0</v>
      </c>
    </row>
    <row r="8264" spans="1:12" x14ac:dyDescent="0.2">
      <c r="A8264">
        <v>332897.0246</v>
      </c>
      <c r="B8264">
        <v>4236640.6809999999</v>
      </c>
      <c r="C8264">
        <v>-76.910020399999993</v>
      </c>
      <c r="D8264">
        <v>38.26227385</v>
      </c>
      <c r="E8264">
        <v>5899</v>
      </c>
      <c r="F8264" t="s">
        <v>73</v>
      </c>
      <c r="G8264" t="s">
        <v>150</v>
      </c>
      <c r="H8264" t="s">
        <v>151</v>
      </c>
      <c r="I8264">
        <v>804203957.10000002</v>
      </c>
      <c r="J8264">
        <v>4225129.3140000002</v>
      </c>
      <c r="K8264">
        <v>355821.5097</v>
      </c>
      <c r="L8264">
        <v>0</v>
      </c>
    </row>
    <row r="8265" spans="1:12" x14ac:dyDescent="0.2">
      <c r="A8265">
        <v>333225.77260000003</v>
      </c>
      <c r="B8265">
        <v>4236913.8289999999</v>
      </c>
      <c r="C8265">
        <v>-76.906328990000006</v>
      </c>
      <c r="D8265">
        <v>38.264795329999998</v>
      </c>
      <c r="E8265">
        <v>6054</v>
      </c>
      <c r="F8265" t="s">
        <v>73</v>
      </c>
      <c r="G8265" t="s">
        <v>150</v>
      </c>
      <c r="H8265" t="s">
        <v>151</v>
      </c>
      <c r="I8265">
        <v>804203957.10000002</v>
      </c>
      <c r="J8265">
        <v>4225129.3140000002</v>
      </c>
      <c r="K8265">
        <v>355821.5097</v>
      </c>
      <c r="L8265">
        <v>0</v>
      </c>
    </row>
    <row r="8266" spans="1:12" x14ac:dyDescent="0.2">
      <c r="A8266">
        <v>333494.52600000001</v>
      </c>
      <c r="B8266">
        <v>4237226.5539999995</v>
      </c>
      <c r="C8266">
        <v>-76.903332070000005</v>
      </c>
      <c r="D8266">
        <v>38.267662059999999</v>
      </c>
      <c r="E8266">
        <v>6203</v>
      </c>
      <c r="F8266" t="s">
        <v>73</v>
      </c>
      <c r="G8266" t="s">
        <v>150</v>
      </c>
      <c r="H8266" t="s">
        <v>151</v>
      </c>
      <c r="I8266">
        <v>804203957.10000002</v>
      </c>
      <c r="J8266">
        <v>4225129.3140000002</v>
      </c>
      <c r="K8266">
        <v>355821.5097</v>
      </c>
      <c r="L8266">
        <v>0</v>
      </c>
    </row>
    <row r="8267" spans="1:12" x14ac:dyDescent="0.2">
      <c r="A8267">
        <v>333775.26380000002</v>
      </c>
      <c r="B8267">
        <v>4237508.5020000003</v>
      </c>
      <c r="C8267">
        <v>-76.900190769999995</v>
      </c>
      <c r="D8267">
        <v>38.270253709999999</v>
      </c>
      <c r="E8267">
        <v>6351</v>
      </c>
      <c r="F8267" t="s">
        <v>73</v>
      </c>
      <c r="G8267" t="s">
        <v>150</v>
      </c>
      <c r="H8267" t="s">
        <v>151</v>
      </c>
      <c r="I8267">
        <v>804203957.10000002</v>
      </c>
      <c r="J8267">
        <v>4225129.3140000002</v>
      </c>
      <c r="K8267">
        <v>355821.5097</v>
      </c>
      <c r="L8267">
        <v>0</v>
      </c>
    </row>
    <row r="8268" spans="1:12" x14ac:dyDescent="0.2">
      <c r="A8268">
        <v>334153.36469999998</v>
      </c>
      <c r="B8268">
        <v>4237893.727</v>
      </c>
      <c r="C8268">
        <v>-76.895960959999996</v>
      </c>
      <c r="D8268">
        <v>38.27379354</v>
      </c>
      <c r="E8268">
        <v>6513</v>
      </c>
      <c r="F8268" t="s">
        <v>73</v>
      </c>
      <c r="G8268" t="s">
        <v>150</v>
      </c>
      <c r="H8268" t="s">
        <v>151</v>
      </c>
      <c r="I8268">
        <v>804203957.10000002</v>
      </c>
      <c r="J8268">
        <v>4225129.3140000002</v>
      </c>
      <c r="K8268">
        <v>355821.5097</v>
      </c>
      <c r="L8268">
        <v>0</v>
      </c>
    </row>
    <row r="8269" spans="1:12" x14ac:dyDescent="0.2">
      <c r="A8269">
        <v>334587.3052</v>
      </c>
      <c r="B8269">
        <v>4238318.5190000003</v>
      </c>
      <c r="C8269">
        <v>-76.891101930000005</v>
      </c>
      <c r="D8269">
        <v>38.277699920000003</v>
      </c>
      <c r="E8269">
        <v>6619</v>
      </c>
      <c r="F8269" t="s">
        <v>73</v>
      </c>
      <c r="G8269" t="s">
        <v>150</v>
      </c>
      <c r="H8269" t="s">
        <v>151</v>
      </c>
      <c r="I8269">
        <v>804203957.10000002</v>
      </c>
      <c r="J8269">
        <v>4225129.3140000002</v>
      </c>
      <c r="K8269">
        <v>355821.5097</v>
      </c>
      <c r="L8269">
        <v>0</v>
      </c>
    </row>
    <row r="8270" spans="1:12" x14ac:dyDescent="0.2">
      <c r="A8270">
        <v>331078.58730000001</v>
      </c>
      <c r="B8270">
        <v>4230584.0839999998</v>
      </c>
      <c r="C8270">
        <v>-76.92935215</v>
      </c>
      <c r="D8270">
        <v>38.20737948</v>
      </c>
      <c r="E8270">
        <v>4877</v>
      </c>
      <c r="F8270" t="s">
        <v>73</v>
      </c>
      <c r="G8270" t="s">
        <v>150</v>
      </c>
      <c r="H8270" t="s">
        <v>151</v>
      </c>
      <c r="I8270">
        <v>804203957.10000002</v>
      </c>
      <c r="J8270">
        <v>4225129.3140000002</v>
      </c>
      <c r="K8270">
        <v>355821.5097</v>
      </c>
      <c r="L8270">
        <v>0</v>
      </c>
    </row>
    <row r="8271" spans="1:12" x14ac:dyDescent="0.2">
      <c r="A8271">
        <v>331566.81630000001</v>
      </c>
      <c r="B8271">
        <v>4231289.8669999996</v>
      </c>
      <c r="C8271">
        <v>-76.923946119999997</v>
      </c>
      <c r="D8271">
        <v>38.213828300000003</v>
      </c>
      <c r="E8271">
        <v>4954</v>
      </c>
      <c r="F8271" t="s">
        <v>73</v>
      </c>
      <c r="G8271" t="s">
        <v>150</v>
      </c>
      <c r="H8271" t="s">
        <v>151</v>
      </c>
      <c r="I8271">
        <v>804203957.10000002</v>
      </c>
      <c r="J8271">
        <v>4225129.3140000002</v>
      </c>
      <c r="K8271">
        <v>355821.5097</v>
      </c>
      <c r="L8271">
        <v>0</v>
      </c>
    </row>
    <row r="8272" spans="1:12" x14ac:dyDescent="0.2">
      <c r="A8272">
        <v>331995.73009999999</v>
      </c>
      <c r="B8272">
        <v>4231949.5920000002</v>
      </c>
      <c r="C8272">
        <v>-76.919205480000002</v>
      </c>
      <c r="D8272">
        <v>38.219850950000001</v>
      </c>
      <c r="E8272">
        <v>5066</v>
      </c>
      <c r="F8272" t="s">
        <v>73</v>
      </c>
      <c r="G8272" t="s">
        <v>150</v>
      </c>
      <c r="H8272" t="s">
        <v>151</v>
      </c>
      <c r="I8272">
        <v>804203957.10000002</v>
      </c>
      <c r="J8272">
        <v>4225129.3140000002</v>
      </c>
      <c r="K8272">
        <v>355821.5097</v>
      </c>
      <c r="L8272">
        <v>0</v>
      </c>
    </row>
    <row r="8273" spans="1:12" x14ac:dyDescent="0.2">
      <c r="A8273">
        <v>332488.61560000002</v>
      </c>
      <c r="B8273">
        <v>4232588.5439999998</v>
      </c>
      <c r="C8273">
        <v>-76.913728699999993</v>
      </c>
      <c r="D8273">
        <v>38.225698229999999</v>
      </c>
      <c r="E8273">
        <v>5189</v>
      </c>
      <c r="F8273" t="s">
        <v>73</v>
      </c>
      <c r="G8273" t="s">
        <v>150</v>
      </c>
      <c r="H8273" t="s">
        <v>151</v>
      </c>
      <c r="I8273">
        <v>804203957.10000002</v>
      </c>
      <c r="J8273">
        <v>4225129.3140000002</v>
      </c>
      <c r="K8273">
        <v>355821.5097</v>
      </c>
      <c r="L8273">
        <v>0</v>
      </c>
    </row>
    <row r="8274" spans="1:12" x14ac:dyDescent="0.2">
      <c r="A8274">
        <v>332952.45919999998</v>
      </c>
      <c r="B8274">
        <v>4233300.3499999996</v>
      </c>
      <c r="C8274">
        <v>-76.908599859999995</v>
      </c>
      <c r="D8274">
        <v>38.232196119999998</v>
      </c>
      <c r="E8274">
        <v>5320</v>
      </c>
      <c r="F8274" t="s">
        <v>73</v>
      </c>
      <c r="G8274" t="s">
        <v>150</v>
      </c>
      <c r="H8274" t="s">
        <v>151</v>
      </c>
      <c r="I8274">
        <v>804203957.10000002</v>
      </c>
      <c r="J8274">
        <v>4225129.3140000002</v>
      </c>
      <c r="K8274">
        <v>355821.5097</v>
      </c>
      <c r="L8274">
        <v>0</v>
      </c>
    </row>
    <row r="8275" spans="1:12" x14ac:dyDescent="0.2">
      <c r="A8275">
        <v>333359.5428</v>
      </c>
      <c r="B8275">
        <v>4233957.3260000004</v>
      </c>
      <c r="C8275">
        <v>-76.904105470000005</v>
      </c>
      <c r="D8275">
        <v>38.238189390000002</v>
      </c>
      <c r="E8275">
        <v>5451</v>
      </c>
      <c r="F8275" t="s">
        <v>73</v>
      </c>
      <c r="G8275" t="s">
        <v>150</v>
      </c>
      <c r="H8275" t="s">
        <v>151</v>
      </c>
      <c r="I8275">
        <v>804203957.10000002</v>
      </c>
      <c r="J8275">
        <v>4225129.3140000002</v>
      </c>
      <c r="K8275">
        <v>355821.5097</v>
      </c>
      <c r="L8275">
        <v>0</v>
      </c>
    </row>
    <row r="8276" spans="1:12" x14ac:dyDescent="0.2">
      <c r="A8276">
        <v>333786.40379999997</v>
      </c>
      <c r="B8276">
        <v>4234525.5410000002</v>
      </c>
      <c r="C8276">
        <v>-76.899363649999998</v>
      </c>
      <c r="D8276">
        <v>38.243386630000003</v>
      </c>
      <c r="E8276">
        <v>5588</v>
      </c>
      <c r="F8276" t="s">
        <v>73</v>
      </c>
      <c r="G8276" t="s">
        <v>150</v>
      </c>
      <c r="H8276" t="s">
        <v>151</v>
      </c>
      <c r="I8276">
        <v>804203957.10000002</v>
      </c>
      <c r="J8276">
        <v>4225129.3140000002</v>
      </c>
      <c r="K8276">
        <v>355821.5097</v>
      </c>
      <c r="L8276">
        <v>0</v>
      </c>
    </row>
    <row r="8277" spans="1:12" x14ac:dyDescent="0.2">
      <c r="A8277">
        <v>334164.63740000001</v>
      </c>
      <c r="B8277">
        <v>4235025.449</v>
      </c>
      <c r="C8277">
        <v>-76.895160630000007</v>
      </c>
      <c r="D8277">
        <v>38.247959450000003</v>
      </c>
      <c r="E8277">
        <v>5745</v>
      </c>
      <c r="F8277" t="s">
        <v>73</v>
      </c>
      <c r="G8277" t="s">
        <v>150</v>
      </c>
      <c r="H8277" t="s">
        <v>151</v>
      </c>
      <c r="I8277">
        <v>804203957.10000002</v>
      </c>
      <c r="J8277">
        <v>4225129.3140000002</v>
      </c>
      <c r="K8277">
        <v>355821.5097</v>
      </c>
      <c r="L8277">
        <v>0</v>
      </c>
    </row>
    <row r="8278" spans="1:12" x14ac:dyDescent="0.2">
      <c r="A8278">
        <v>334548.34600000002</v>
      </c>
      <c r="B8278">
        <v>4235384.1100000003</v>
      </c>
      <c r="C8278">
        <v>-76.890861560000005</v>
      </c>
      <c r="D8278">
        <v>38.25126084</v>
      </c>
      <c r="E8278">
        <v>5900</v>
      </c>
      <c r="F8278" t="s">
        <v>73</v>
      </c>
      <c r="G8278" t="s">
        <v>150</v>
      </c>
      <c r="H8278" t="s">
        <v>151</v>
      </c>
      <c r="I8278">
        <v>804203957.10000002</v>
      </c>
      <c r="J8278">
        <v>4225129.3140000002</v>
      </c>
      <c r="K8278">
        <v>355821.5097</v>
      </c>
      <c r="L8278">
        <v>0</v>
      </c>
    </row>
    <row r="8279" spans="1:12" x14ac:dyDescent="0.2">
      <c r="A8279">
        <v>334783.06290000002</v>
      </c>
      <c r="B8279">
        <v>4235796.2869999995</v>
      </c>
      <c r="C8279">
        <v>-76.88827655</v>
      </c>
      <c r="D8279">
        <v>38.255016750000003</v>
      </c>
      <c r="E8279">
        <v>6055</v>
      </c>
      <c r="F8279" t="s">
        <v>73</v>
      </c>
      <c r="G8279" t="s">
        <v>150</v>
      </c>
      <c r="H8279" t="s">
        <v>151</v>
      </c>
      <c r="I8279">
        <v>804203957.10000002</v>
      </c>
      <c r="J8279">
        <v>4225129.3140000002</v>
      </c>
      <c r="K8279">
        <v>355821.5097</v>
      </c>
      <c r="L8279">
        <v>0</v>
      </c>
    </row>
    <row r="8280" spans="1:12" x14ac:dyDescent="0.2">
      <c r="A8280">
        <v>335047.08439999999</v>
      </c>
      <c r="B8280">
        <v>4236163.5240000002</v>
      </c>
      <c r="C8280">
        <v>-76.885346040000002</v>
      </c>
      <c r="D8280">
        <v>38.25837319</v>
      </c>
      <c r="E8280">
        <v>6204</v>
      </c>
      <c r="F8280" t="s">
        <v>73</v>
      </c>
      <c r="G8280" t="s">
        <v>150</v>
      </c>
      <c r="H8280" t="s">
        <v>151</v>
      </c>
      <c r="I8280">
        <v>804203957.10000002</v>
      </c>
      <c r="J8280">
        <v>4225129.3140000002</v>
      </c>
      <c r="K8280">
        <v>355821.5097</v>
      </c>
      <c r="L8280">
        <v>0</v>
      </c>
    </row>
    <row r="8281" spans="1:12" x14ac:dyDescent="0.2">
      <c r="A8281">
        <v>335363.54979999998</v>
      </c>
      <c r="B8281">
        <v>4236481.0559999999</v>
      </c>
      <c r="C8281">
        <v>-76.88180457</v>
      </c>
      <c r="D8281">
        <v>38.261291450000002</v>
      </c>
      <c r="E8281">
        <v>6352</v>
      </c>
      <c r="F8281" t="s">
        <v>73</v>
      </c>
      <c r="G8281" t="s">
        <v>150</v>
      </c>
      <c r="H8281" t="s">
        <v>151</v>
      </c>
      <c r="I8281">
        <v>804203957.10000002</v>
      </c>
      <c r="J8281">
        <v>4225129.3140000002</v>
      </c>
      <c r="K8281">
        <v>355821.5097</v>
      </c>
      <c r="L8281">
        <v>0</v>
      </c>
    </row>
    <row r="8282" spans="1:12" x14ac:dyDescent="0.2">
      <c r="A8282">
        <v>335747.5197</v>
      </c>
      <c r="B8282">
        <v>4236903.6670000004</v>
      </c>
      <c r="C8282">
        <v>-76.877515970000005</v>
      </c>
      <c r="D8282">
        <v>38.265168469999999</v>
      </c>
      <c r="E8282">
        <v>6514</v>
      </c>
      <c r="F8282" t="s">
        <v>73</v>
      </c>
      <c r="G8282" t="s">
        <v>150</v>
      </c>
      <c r="H8282" t="s">
        <v>151</v>
      </c>
      <c r="I8282">
        <v>804203957.10000002</v>
      </c>
      <c r="J8282">
        <v>4225129.3140000002</v>
      </c>
      <c r="K8282">
        <v>355821.5097</v>
      </c>
      <c r="L8282">
        <v>0</v>
      </c>
    </row>
    <row r="8283" spans="1:12" x14ac:dyDescent="0.2">
      <c r="A8283">
        <v>336213.40740000003</v>
      </c>
      <c r="B8283">
        <v>4237344.7580000004</v>
      </c>
      <c r="C8283">
        <v>-76.872295210000004</v>
      </c>
      <c r="D8283">
        <v>38.269226740000001</v>
      </c>
      <c r="E8283">
        <v>6620</v>
      </c>
      <c r="F8283" t="s">
        <v>73</v>
      </c>
      <c r="G8283" t="s">
        <v>150</v>
      </c>
      <c r="H8283" t="s">
        <v>151</v>
      </c>
      <c r="I8283">
        <v>804203957.10000002</v>
      </c>
      <c r="J8283">
        <v>4225129.3140000002</v>
      </c>
      <c r="K8283">
        <v>355821.5097</v>
      </c>
      <c r="L8283">
        <v>0</v>
      </c>
    </row>
    <row r="8284" spans="1:12" x14ac:dyDescent="0.2">
      <c r="A8284">
        <v>333198.94880000001</v>
      </c>
      <c r="B8284">
        <v>4229213.1380000003</v>
      </c>
      <c r="C8284">
        <v>-76.904824790000006</v>
      </c>
      <c r="D8284">
        <v>38.195425999999998</v>
      </c>
      <c r="E8284">
        <v>4878</v>
      </c>
      <c r="F8284" t="s">
        <v>73</v>
      </c>
      <c r="G8284" t="s">
        <v>150</v>
      </c>
      <c r="H8284" t="s">
        <v>151</v>
      </c>
      <c r="I8284">
        <v>804203957.10000002</v>
      </c>
      <c r="J8284">
        <v>4225129.3140000002</v>
      </c>
      <c r="K8284">
        <v>355821.5097</v>
      </c>
      <c r="L8284">
        <v>0</v>
      </c>
    </row>
    <row r="8285" spans="1:12" x14ac:dyDescent="0.2">
      <c r="A8285">
        <v>333551.31839999999</v>
      </c>
      <c r="B8285">
        <v>4229864.0439999998</v>
      </c>
      <c r="C8285">
        <v>-76.900955350000004</v>
      </c>
      <c r="D8285">
        <v>38.201354309999999</v>
      </c>
      <c r="E8285">
        <v>4955</v>
      </c>
      <c r="F8285" t="s">
        <v>73</v>
      </c>
      <c r="G8285" t="s">
        <v>150</v>
      </c>
      <c r="H8285" t="s">
        <v>151</v>
      </c>
      <c r="I8285">
        <v>804203957.10000002</v>
      </c>
      <c r="J8285">
        <v>4225129.3140000002</v>
      </c>
      <c r="K8285">
        <v>355821.5097</v>
      </c>
      <c r="L8285">
        <v>0</v>
      </c>
    </row>
    <row r="8286" spans="1:12" x14ac:dyDescent="0.2">
      <c r="A8286">
        <v>333925.1225</v>
      </c>
      <c r="B8286">
        <v>4230570.318</v>
      </c>
      <c r="C8286">
        <v>-76.896853550000003</v>
      </c>
      <c r="D8286">
        <v>38.207785209999997</v>
      </c>
      <c r="E8286">
        <v>5067</v>
      </c>
      <c r="F8286" t="s">
        <v>73</v>
      </c>
      <c r="G8286" t="s">
        <v>150</v>
      </c>
      <c r="H8286" t="s">
        <v>151</v>
      </c>
      <c r="I8286">
        <v>804203957.10000002</v>
      </c>
      <c r="J8286">
        <v>4225129.3140000002</v>
      </c>
      <c r="K8286">
        <v>355821.5097</v>
      </c>
      <c r="L8286">
        <v>0</v>
      </c>
    </row>
    <row r="8287" spans="1:12" x14ac:dyDescent="0.2">
      <c r="A8287">
        <v>334297.74910000002</v>
      </c>
      <c r="B8287">
        <v>4231337.0549999997</v>
      </c>
      <c r="C8287">
        <v>-76.892778609999993</v>
      </c>
      <c r="D8287">
        <v>38.214760380000001</v>
      </c>
      <c r="E8287">
        <v>5190</v>
      </c>
      <c r="F8287" t="s">
        <v>73</v>
      </c>
      <c r="G8287" t="s">
        <v>150</v>
      </c>
      <c r="H8287" t="s">
        <v>151</v>
      </c>
      <c r="I8287">
        <v>804203957.10000002</v>
      </c>
      <c r="J8287">
        <v>4225129.3140000002</v>
      </c>
      <c r="K8287">
        <v>355821.5097</v>
      </c>
      <c r="L8287">
        <v>0</v>
      </c>
    </row>
    <row r="8288" spans="1:12" x14ac:dyDescent="0.2">
      <c r="A8288">
        <v>334778.01579999999</v>
      </c>
      <c r="B8288">
        <v>4232077.5460000001</v>
      </c>
      <c r="C8288">
        <v>-76.887467740000005</v>
      </c>
      <c r="D8288">
        <v>38.221518789999998</v>
      </c>
      <c r="E8288">
        <v>5321</v>
      </c>
      <c r="F8288" t="s">
        <v>73</v>
      </c>
      <c r="G8288" t="s">
        <v>150</v>
      </c>
      <c r="H8288" t="s">
        <v>151</v>
      </c>
      <c r="I8288">
        <v>804203957.10000002</v>
      </c>
      <c r="J8288">
        <v>4225129.3140000002</v>
      </c>
      <c r="K8288">
        <v>355821.5097</v>
      </c>
      <c r="L8288">
        <v>0</v>
      </c>
    </row>
    <row r="8289" spans="1:12" x14ac:dyDescent="0.2">
      <c r="A8289">
        <v>335187.17540000001</v>
      </c>
      <c r="B8289">
        <v>4232746.0460000001</v>
      </c>
      <c r="C8289">
        <v>-76.882951180000006</v>
      </c>
      <c r="D8289">
        <v>38.227615470000003</v>
      </c>
      <c r="E8289">
        <v>5452</v>
      </c>
      <c r="F8289" t="s">
        <v>73</v>
      </c>
      <c r="G8289" t="s">
        <v>150</v>
      </c>
      <c r="H8289" t="s">
        <v>151</v>
      </c>
      <c r="I8289">
        <v>804203957.10000002</v>
      </c>
      <c r="J8289">
        <v>4225129.3140000002</v>
      </c>
      <c r="K8289">
        <v>355821.5097</v>
      </c>
      <c r="L8289">
        <v>0</v>
      </c>
    </row>
    <row r="8290" spans="1:12" x14ac:dyDescent="0.2">
      <c r="A8290">
        <v>335532.28529999999</v>
      </c>
      <c r="B8290">
        <v>4233328.9819999998</v>
      </c>
      <c r="C8290">
        <v>-76.879145480000005</v>
      </c>
      <c r="D8290">
        <v>38.232929550000001</v>
      </c>
      <c r="E8290">
        <v>5589</v>
      </c>
      <c r="F8290" t="s">
        <v>73</v>
      </c>
      <c r="G8290" t="s">
        <v>150</v>
      </c>
      <c r="H8290" t="s">
        <v>151</v>
      </c>
      <c r="I8290">
        <v>804203957.10000002</v>
      </c>
      <c r="J8290">
        <v>4225129.3140000002</v>
      </c>
      <c r="K8290">
        <v>355821.5097</v>
      </c>
      <c r="L8290">
        <v>0</v>
      </c>
    </row>
    <row r="8291" spans="1:12" x14ac:dyDescent="0.2">
      <c r="A8291">
        <v>335862.6347</v>
      </c>
      <c r="B8291">
        <v>4233825.4670000002</v>
      </c>
      <c r="C8291">
        <v>-76.875487809999996</v>
      </c>
      <c r="D8291">
        <v>38.237462090000001</v>
      </c>
      <c r="E8291">
        <v>5746</v>
      </c>
      <c r="F8291" t="s">
        <v>73</v>
      </c>
      <c r="G8291" t="s">
        <v>150</v>
      </c>
      <c r="H8291" t="s">
        <v>151</v>
      </c>
      <c r="I8291">
        <v>804203957.10000002</v>
      </c>
      <c r="J8291">
        <v>4225129.3140000002</v>
      </c>
      <c r="K8291">
        <v>355821.5097</v>
      </c>
      <c r="L8291">
        <v>0</v>
      </c>
    </row>
    <row r="8292" spans="1:12" x14ac:dyDescent="0.2">
      <c r="A8292">
        <v>336192.93329999998</v>
      </c>
      <c r="B8292">
        <v>4234262.9869999997</v>
      </c>
      <c r="C8292">
        <v>-76.871816640000006</v>
      </c>
      <c r="D8292">
        <v>38.241463379999999</v>
      </c>
      <c r="E8292">
        <v>5901</v>
      </c>
      <c r="F8292" t="s">
        <v>73</v>
      </c>
      <c r="G8292" t="s">
        <v>150</v>
      </c>
      <c r="H8292" t="s">
        <v>151</v>
      </c>
      <c r="I8292">
        <v>804203957.10000002</v>
      </c>
      <c r="J8292">
        <v>4225129.3140000002</v>
      </c>
      <c r="K8292">
        <v>355821.5097</v>
      </c>
      <c r="L8292">
        <v>0</v>
      </c>
    </row>
    <row r="8293" spans="1:12" x14ac:dyDescent="0.2">
      <c r="A8293">
        <v>336473.82040000003</v>
      </c>
      <c r="B8293">
        <v>4234689.0190000003</v>
      </c>
      <c r="C8293">
        <v>-76.868706810000006</v>
      </c>
      <c r="D8293">
        <v>38.245352099999998</v>
      </c>
      <c r="E8293">
        <v>6056</v>
      </c>
      <c r="F8293" t="s">
        <v>73</v>
      </c>
      <c r="G8293" t="s">
        <v>150</v>
      </c>
      <c r="H8293" t="s">
        <v>151</v>
      </c>
      <c r="I8293">
        <v>804203957.10000002</v>
      </c>
      <c r="J8293">
        <v>4225129.3140000002</v>
      </c>
      <c r="K8293">
        <v>355821.5097</v>
      </c>
      <c r="L8293">
        <v>0</v>
      </c>
    </row>
    <row r="8294" spans="1:12" x14ac:dyDescent="0.2">
      <c r="A8294">
        <v>336752.3125</v>
      </c>
      <c r="B8294">
        <v>4235038.58</v>
      </c>
      <c r="C8294">
        <v>-76.865606389999996</v>
      </c>
      <c r="D8294">
        <v>38.248551480000003</v>
      </c>
      <c r="E8294">
        <v>6205</v>
      </c>
      <c r="F8294" t="s">
        <v>73</v>
      </c>
      <c r="G8294" t="s">
        <v>150</v>
      </c>
      <c r="H8294" t="s">
        <v>151</v>
      </c>
      <c r="I8294">
        <v>804203957.10000002</v>
      </c>
      <c r="J8294">
        <v>4225129.3140000002</v>
      </c>
      <c r="K8294">
        <v>355821.5097</v>
      </c>
      <c r="L8294">
        <v>0</v>
      </c>
    </row>
    <row r="8295" spans="1:12" x14ac:dyDescent="0.2">
      <c r="A8295">
        <v>337032.14880000002</v>
      </c>
      <c r="B8295">
        <v>4235393.5080000004</v>
      </c>
      <c r="C8295">
        <v>-76.862491579999997</v>
      </c>
      <c r="D8295">
        <v>38.25179936</v>
      </c>
      <c r="E8295">
        <v>6353</v>
      </c>
      <c r="F8295" t="s">
        <v>73</v>
      </c>
      <c r="G8295" t="s">
        <v>150</v>
      </c>
      <c r="H8295" t="s">
        <v>151</v>
      </c>
      <c r="I8295">
        <v>804203957.10000002</v>
      </c>
      <c r="J8295">
        <v>4225129.3140000002</v>
      </c>
      <c r="K8295">
        <v>355821.5097</v>
      </c>
      <c r="L8295">
        <v>0</v>
      </c>
    </row>
    <row r="8296" spans="1:12" x14ac:dyDescent="0.2">
      <c r="A8296">
        <v>337335.17670000001</v>
      </c>
      <c r="B8296">
        <v>4235826.6849999996</v>
      </c>
      <c r="C8296">
        <v>-76.859129530000004</v>
      </c>
      <c r="D8296">
        <v>38.255756220000002</v>
      </c>
      <c r="E8296">
        <v>6515</v>
      </c>
      <c r="F8296" t="s">
        <v>73</v>
      </c>
      <c r="G8296" t="s">
        <v>150</v>
      </c>
      <c r="H8296" t="s">
        <v>151</v>
      </c>
      <c r="I8296">
        <v>804203957.10000002</v>
      </c>
      <c r="J8296">
        <v>4225129.3140000002</v>
      </c>
      <c r="K8296">
        <v>355821.5097</v>
      </c>
      <c r="L8296">
        <v>0</v>
      </c>
    </row>
    <row r="8297" spans="1:12" x14ac:dyDescent="0.2">
      <c r="A8297">
        <v>337749.83130000002</v>
      </c>
      <c r="B8297">
        <v>4236223.3370000003</v>
      </c>
      <c r="C8297">
        <v>-76.854483500000001</v>
      </c>
      <c r="D8297">
        <v>38.259404140000001</v>
      </c>
      <c r="E8297">
        <v>6621</v>
      </c>
      <c r="F8297" t="s">
        <v>73</v>
      </c>
      <c r="G8297" t="s">
        <v>150</v>
      </c>
      <c r="H8297" t="s">
        <v>151</v>
      </c>
      <c r="I8297">
        <v>804203957.10000002</v>
      </c>
      <c r="J8297">
        <v>4225129.3140000002</v>
      </c>
      <c r="K8297">
        <v>355821.5097</v>
      </c>
      <c r="L8297">
        <v>0</v>
      </c>
    </row>
    <row r="8298" spans="1:12" x14ac:dyDescent="0.2">
      <c r="A8298">
        <v>334906.18199999997</v>
      </c>
      <c r="B8298">
        <v>4227801.2949999999</v>
      </c>
      <c r="C8298">
        <v>-76.885010510000001</v>
      </c>
      <c r="D8298">
        <v>38.183023140000003</v>
      </c>
      <c r="E8298">
        <v>4879</v>
      </c>
      <c r="F8298" t="s">
        <v>73</v>
      </c>
      <c r="G8298" t="s">
        <v>150</v>
      </c>
      <c r="H8298" t="s">
        <v>151</v>
      </c>
      <c r="I8298">
        <v>804203957.10000002</v>
      </c>
      <c r="J8298">
        <v>4225129.3140000002</v>
      </c>
      <c r="K8298">
        <v>355821.5097</v>
      </c>
      <c r="L8298">
        <v>0</v>
      </c>
    </row>
    <row r="8299" spans="1:12" x14ac:dyDescent="0.2">
      <c r="A8299">
        <v>335313.23369999998</v>
      </c>
      <c r="B8299">
        <v>4228577.3389999997</v>
      </c>
      <c r="C8299">
        <v>-76.880544959999995</v>
      </c>
      <c r="D8299">
        <v>38.190088060000001</v>
      </c>
      <c r="E8299">
        <v>4956</v>
      </c>
      <c r="F8299" t="s">
        <v>73</v>
      </c>
      <c r="G8299" t="s">
        <v>150</v>
      </c>
      <c r="H8299" t="s">
        <v>151</v>
      </c>
      <c r="I8299">
        <v>804203957.10000002</v>
      </c>
      <c r="J8299">
        <v>4225129.3140000002</v>
      </c>
      <c r="K8299">
        <v>355821.5097</v>
      </c>
      <c r="L8299">
        <v>0</v>
      </c>
    </row>
    <row r="8300" spans="1:12" x14ac:dyDescent="0.2">
      <c r="A8300">
        <v>335729.1348</v>
      </c>
      <c r="B8300">
        <v>4229381.0949999997</v>
      </c>
      <c r="C8300">
        <v>-76.875983959999999</v>
      </c>
      <c r="D8300">
        <v>38.197404059999997</v>
      </c>
      <c r="E8300">
        <v>5068</v>
      </c>
      <c r="F8300" t="s">
        <v>73</v>
      </c>
      <c r="G8300" t="s">
        <v>150</v>
      </c>
      <c r="H8300" t="s">
        <v>151</v>
      </c>
      <c r="I8300">
        <v>804203957.10000002</v>
      </c>
      <c r="J8300">
        <v>4225129.3140000002</v>
      </c>
      <c r="K8300">
        <v>355821.5097</v>
      </c>
      <c r="L8300">
        <v>0</v>
      </c>
    </row>
    <row r="8301" spans="1:12" x14ac:dyDescent="0.2">
      <c r="A8301">
        <v>336135.88209999999</v>
      </c>
      <c r="B8301">
        <v>4230162.1639999999</v>
      </c>
      <c r="C8301">
        <v>-76.871521329999993</v>
      </c>
      <c r="D8301">
        <v>38.204513859999999</v>
      </c>
      <c r="E8301">
        <v>5191</v>
      </c>
      <c r="F8301" t="s">
        <v>73</v>
      </c>
      <c r="G8301" t="s">
        <v>150</v>
      </c>
      <c r="H8301" t="s">
        <v>151</v>
      </c>
      <c r="I8301">
        <v>804203957.10000002</v>
      </c>
      <c r="J8301">
        <v>4225129.3140000002</v>
      </c>
      <c r="K8301">
        <v>355821.5097</v>
      </c>
      <c r="L8301">
        <v>0</v>
      </c>
    </row>
    <row r="8302" spans="1:12" x14ac:dyDescent="0.2">
      <c r="A8302">
        <v>336557.06660000002</v>
      </c>
      <c r="B8302">
        <v>4230937.3619999997</v>
      </c>
      <c r="C8302">
        <v>-76.866891670000001</v>
      </c>
      <c r="D8302">
        <v>38.211573250000001</v>
      </c>
      <c r="E8302">
        <v>5322</v>
      </c>
      <c r="F8302" t="s">
        <v>73</v>
      </c>
      <c r="G8302" t="s">
        <v>150</v>
      </c>
      <c r="H8302" t="s">
        <v>151</v>
      </c>
      <c r="I8302">
        <v>804203957.10000002</v>
      </c>
      <c r="J8302">
        <v>4225129.3140000002</v>
      </c>
      <c r="K8302">
        <v>355821.5097</v>
      </c>
      <c r="L8302">
        <v>0</v>
      </c>
    </row>
    <row r="8303" spans="1:12" x14ac:dyDescent="0.2">
      <c r="A8303">
        <v>336996.69569999998</v>
      </c>
      <c r="B8303">
        <v>4231646.4720000001</v>
      </c>
      <c r="C8303">
        <v>-76.862035370000001</v>
      </c>
      <c r="D8303">
        <v>38.218040510000002</v>
      </c>
      <c r="E8303">
        <v>5453</v>
      </c>
      <c r="F8303" t="s">
        <v>73</v>
      </c>
      <c r="G8303" t="s">
        <v>150</v>
      </c>
      <c r="H8303" t="s">
        <v>151</v>
      </c>
      <c r="I8303">
        <v>804203957.10000002</v>
      </c>
      <c r="J8303">
        <v>4225129.3140000002</v>
      </c>
      <c r="K8303">
        <v>355821.5097</v>
      </c>
      <c r="L8303">
        <v>0</v>
      </c>
    </row>
    <row r="8304" spans="1:12" x14ac:dyDescent="0.2">
      <c r="A8304">
        <v>337297.9865</v>
      </c>
      <c r="B8304">
        <v>4232274.8449999997</v>
      </c>
      <c r="C8304">
        <v>-76.858739360000001</v>
      </c>
      <c r="D8304">
        <v>38.223755310000001</v>
      </c>
      <c r="E8304">
        <v>5590</v>
      </c>
      <c r="F8304" t="s">
        <v>73</v>
      </c>
      <c r="G8304" t="s">
        <v>150</v>
      </c>
      <c r="H8304" t="s">
        <v>151</v>
      </c>
      <c r="I8304">
        <v>804203957.10000002</v>
      </c>
      <c r="J8304">
        <v>4225129.3140000002</v>
      </c>
      <c r="K8304">
        <v>355821.5097</v>
      </c>
      <c r="L8304">
        <v>0</v>
      </c>
    </row>
    <row r="8305" spans="1:12" x14ac:dyDescent="0.2">
      <c r="A8305">
        <v>337637.42300000001</v>
      </c>
      <c r="B8305">
        <v>4232735.1459999997</v>
      </c>
      <c r="C8305">
        <v>-76.854968779999993</v>
      </c>
      <c r="D8305">
        <v>38.227962949999998</v>
      </c>
      <c r="E8305">
        <v>5747</v>
      </c>
      <c r="F8305" t="s">
        <v>73</v>
      </c>
      <c r="G8305" t="s">
        <v>150</v>
      </c>
      <c r="H8305" t="s">
        <v>151</v>
      </c>
      <c r="I8305">
        <v>804203957.10000002</v>
      </c>
      <c r="J8305">
        <v>4225129.3140000002</v>
      </c>
      <c r="K8305">
        <v>355821.5097</v>
      </c>
      <c r="L8305">
        <v>0</v>
      </c>
    </row>
    <row r="8306" spans="1:12" x14ac:dyDescent="0.2">
      <c r="A8306">
        <v>337865.97139999998</v>
      </c>
      <c r="B8306">
        <v>4233216.716</v>
      </c>
      <c r="C8306">
        <v>-76.852468970000004</v>
      </c>
      <c r="D8306">
        <v>38.232342070000001</v>
      </c>
      <c r="E8306">
        <v>5902</v>
      </c>
      <c r="F8306" t="s">
        <v>73</v>
      </c>
      <c r="G8306" t="s">
        <v>150</v>
      </c>
      <c r="H8306" t="s">
        <v>151</v>
      </c>
      <c r="I8306">
        <v>804203957.10000002</v>
      </c>
      <c r="J8306">
        <v>4225129.3140000002</v>
      </c>
      <c r="K8306">
        <v>355821.5097</v>
      </c>
      <c r="L8306">
        <v>0</v>
      </c>
    </row>
    <row r="8307" spans="1:12" x14ac:dyDescent="0.2">
      <c r="A8307">
        <v>338143.94020000001</v>
      </c>
      <c r="B8307">
        <v>4233604.6519999998</v>
      </c>
      <c r="C8307">
        <v>-76.849383090000003</v>
      </c>
      <c r="D8307">
        <v>38.235886610000001</v>
      </c>
      <c r="E8307">
        <v>6057</v>
      </c>
      <c r="F8307" t="s">
        <v>73</v>
      </c>
      <c r="G8307" t="s">
        <v>150</v>
      </c>
      <c r="H8307" t="s">
        <v>151</v>
      </c>
      <c r="I8307">
        <v>804203957.10000002</v>
      </c>
      <c r="J8307">
        <v>4225129.3140000002</v>
      </c>
      <c r="K8307">
        <v>355821.5097</v>
      </c>
      <c r="L8307">
        <v>0</v>
      </c>
    </row>
    <row r="8308" spans="1:12" x14ac:dyDescent="0.2">
      <c r="A8308">
        <v>338366.29759999999</v>
      </c>
      <c r="B8308">
        <v>4233972.3710000003</v>
      </c>
      <c r="C8308">
        <v>-76.846927449999995</v>
      </c>
      <c r="D8308">
        <v>38.239238960000002</v>
      </c>
      <c r="E8308">
        <v>6206</v>
      </c>
      <c r="F8308" t="s">
        <v>73</v>
      </c>
      <c r="G8308" t="s">
        <v>150</v>
      </c>
      <c r="H8308" t="s">
        <v>151</v>
      </c>
      <c r="I8308">
        <v>804203957.10000002</v>
      </c>
      <c r="J8308">
        <v>4225129.3140000002</v>
      </c>
      <c r="K8308">
        <v>355821.5097</v>
      </c>
      <c r="L8308">
        <v>0</v>
      </c>
    </row>
    <row r="8309" spans="1:12" x14ac:dyDescent="0.2">
      <c r="A8309">
        <v>338607.11930000002</v>
      </c>
      <c r="B8309">
        <v>4234329.5290000001</v>
      </c>
      <c r="C8309">
        <v>-76.844258289999999</v>
      </c>
      <c r="D8309">
        <v>38.242499449999997</v>
      </c>
      <c r="E8309">
        <v>6354</v>
      </c>
      <c r="F8309" t="s">
        <v>73</v>
      </c>
      <c r="G8309" t="s">
        <v>150</v>
      </c>
      <c r="H8309" t="s">
        <v>151</v>
      </c>
      <c r="I8309">
        <v>804203957.10000002</v>
      </c>
      <c r="J8309">
        <v>4225129.3140000002</v>
      </c>
      <c r="K8309">
        <v>355821.5097</v>
      </c>
      <c r="L8309">
        <v>0</v>
      </c>
    </row>
    <row r="8310" spans="1:12" x14ac:dyDescent="0.2">
      <c r="A8310">
        <v>338911.01370000001</v>
      </c>
      <c r="B8310">
        <v>4234686.1030000001</v>
      </c>
      <c r="C8310">
        <v>-76.840868330000006</v>
      </c>
      <c r="D8310">
        <v>38.245765929999997</v>
      </c>
      <c r="E8310">
        <v>6516</v>
      </c>
      <c r="F8310" t="s">
        <v>73</v>
      </c>
      <c r="G8310" t="s">
        <v>150</v>
      </c>
      <c r="H8310" t="s">
        <v>151</v>
      </c>
      <c r="I8310">
        <v>804203957.10000002</v>
      </c>
      <c r="J8310">
        <v>4225129.3140000002</v>
      </c>
      <c r="K8310">
        <v>355821.5097</v>
      </c>
      <c r="L8310">
        <v>0</v>
      </c>
    </row>
    <row r="8311" spans="1:12" x14ac:dyDescent="0.2">
      <c r="A8311">
        <v>339223.28490000003</v>
      </c>
      <c r="B8311">
        <v>4235082.4539999999</v>
      </c>
      <c r="C8311">
        <v>-76.837391409999995</v>
      </c>
      <c r="D8311">
        <v>38.249392120000003</v>
      </c>
      <c r="E8311">
        <v>6622</v>
      </c>
      <c r="F8311" t="s">
        <v>73</v>
      </c>
      <c r="G8311" t="s">
        <v>150</v>
      </c>
      <c r="H8311" t="s">
        <v>151</v>
      </c>
      <c r="I8311">
        <v>804203957.10000002</v>
      </c>
      <c r="J8311">
        <v>4225129.3140000002</v>
      </c>
      <c r="K8311">
        <v>355821.5097</v>
      </c>
      <c r="L8311">
        <v>0</v>
      </c>
    </row>
    <row r="8312" spans="1:12" x14ac:dyDescent="0.2">
      <c r="A8312">
        <v>339638.95309999998</v>
      </c>
      <c r="B8312">
        <v>4235835.0269999998</v>
      </c>
      <c r="C8312">
        <v>-76.832813619999996</v>
      </c>
      <c r="D8312">
        <v>38.256245479999997</v>
      </c>
      <c r="E8312">
        <v>6713</v>
      </c>
      <c r="F8312" t="s">
        <v>73</v>
      </c>
      <c r="G8312" t="s">
        <v>150</v>
      </c>
      <c r="H8312" t="s">
        <v>151</v>
      </c>
      <c r="I8312">
        <v>804203957.10000002</v>
      </c>
      <c r="J8312">
        <v>4225129.3140000002</v>
      </c>
      <c r="K8312">
        <v>355821.5097</v>
      </c>
      <c r="L8312">
        <v>0</v>
      </c>
    </row>
    <row r="8313" spans="1:12" x14ac:dyDescent="0.2">
      <c r="A8313">
        <v>339899.60930000001</v>
      </c>
      <c r="B8313">
        <v>4237318.3159999996</v>
      </c>
      <c r="C8313">
        <v>-76.830171219999997</v>
      </c>
      <c r="D8313">
        <v>38.269653269999999</v>
      </c>
      <c r="E8313">
        <v>6791</v>
      </c>
      <c r="F8313" t="s">
        <v>73</v>
      </c>
      <c r="G8313" t="s">
        <v>150</v>
      </c>
      <c r="H8313" t="s">
        <v>151</v>
      </c>
      <c r="I8313">
        <v>804203957.10000002</v>
      </c>
      <c r="J8313">
        <v>4225129.3140000002</v>
      </c>
      <c r="K8313">
        <v>355821.5097</v>
      </c>
      <c r="L8313">
        <v>0</v>
      </c>
    </row>
    <row r="8314" spans="1:12" x14ac:dyDescent="0.2">
      <c r="A8314">
        <v>339578.99589999998</v>
      </c>
      <c r="B8314">
        <v>4239231.8190000001</v>
      </c>
      <c r="C8314">
        <v>-76.834268289999997</v>
      </c>
      <c r="D8314">
        <v>38.286832580000002</v>
      </c>
      <c r="E8314">
        <v>6855</v>
      </c>
      <c r="F8314" t="s">
        <v>73</v>
      </c>
      <c r="G8314" t="s">
        <v>150</v>
      </c>
      <c r="H8314" t="s">
        <v>151</v>
      </c>
      <c r="I8314">
        <v>804203957.10000002</v>
      </c>
      <c r="J8314">
        <v>4225129.3140000002</v>
      </c>
      <c r="K8314">
        <v>355821.5097</v>
      </c>
      <c r="L8314">
        <v>0</v>
      </c>
    </row>
    <row r="8315" spans="1:12" x14ac:dyDescent="0.2">
      <c r="A8315">
        <v>338817.80129999999</v>
      </c>
      <c r="B8315">
        <v>4241563.3269999996</v>
      </c>
      <c r="C8315">
        <v>-76.843499219999998</v>
      </c>
      <c r="D8315">
        <v>38.30769789</v>
      </c>
      <c r="E8315">
        <v>6916</v>
      </c>
      <c r="F8315" t="s">
        <v>73</v>
      </c>
      <c r="G8315" t="s">
        <v>150</v>
      </c>
      <c r="H8315" t="s">
        <v>151</v>
      </c>
      <c r="I8315">
        <v>804203957.10000002</v>
      </c>
      <c r="J8315">
        <v>4225129.3140000002</v>
      </c>
      <c r="K8315">
        <v>355821.5097</v>
      </c>
      <c r="L8315">
        <v>0</v>
      </c>
    </row>
    <row r="8316" spans="1:12" x14ac:dyDescent="0.2">
      <c r="A8316">
        <v>337924.15220000001</v>
      </c>
      <c r="B8316">
        <v>4243943.8389999997</v>
      </c>
      <c r="C8316">
        <v>-76.854261530000002</v>
      </c>
      <c r="D8316">
        <v>38.32897973</v>
      </c>
      <c r="E8316">
        <v>6972</v>
      </c>
      <c r="F8316" t="s">
        <v>73</v>
      </c>
      <c r="G8316" t="s">
        <v>150</v>
      </c>
      <c r="H8316" t="s">
        <v>151</v>
      </c>
      <c r="I8316">
        <v>804203957.10000002</v>
      </c>
      <c r="J8316">
        <v>4225129.3140000002</v>
      </c>
      <c r="K8316">
        <v>355821.5097</v>
      </c>
      <c r="L8316">
        <v>0</v>
      </c>
    </row>
    <row r="8317" spans="1:12" x14ac:dyDescent="0.2">
      <c r="A8317">
        <v>337716.89689999999</v>
      </c>
      <c r="B8317">
        <v>4245795.1009999998</v>
      </c>
      <c r="C8317">
        <v>-76.857057280000006</v>
      </c>
      <c r="D8317">
        <v>38.34561772</v>
      </c>
      <c r="E8317">
        <v>7025</v>
      </c>
      <c r="F8317" t="s">
        <v>73</v>
      </c>
      <c r="G8317" t="s">
        <v>150</v>
      </c>
      <c r="H8317" t="s">
        <v>151</v>
      </c>
      <c r="I8317">
        <v>804203957.10000002</v>
      </c>
      <c r="J8317">
        <v>4225129.3140000002</v>
      </c>
      <c r="K8317">
        <v>355821.5097</v>
      </c>
      <c r="L8317">
        <v>0</v>
      </c>
    </row>
    <row r="8318" spans="1:12" x14ac:dyDescent="0.2">
      <c r="A8318">
        <v>337031.61339999997</v>
      </c>
      <c r="B8318">
        <v>4248040.7319999998</v>
      </c>
      <c r="C8318">
        <v>-76.865414470000005</v>
      </c>
      <c r="D8318">
        <v>38.365720959999997</v>
      </c>
      <c r="E8318">
        <v>7072</v>
      </c>
      <c r="F8318" t="s">
        <v>73</v>
      </c>
      <c r="G8318" t="s">
        <v>150</v>
      </c>
      <c r="H8318" t="s">
        <v>151</v>
      </c>
      <c r="I8318">
        <v>804203957.10000002</v>
      </c>
      <c r="J8318">
        <v>4225129.3140000002</v>
      </c>
      <c r="K8318">
        <v>355821.5097</v>
      </c>
      <c r="L8318">
        <v>50.509025579999999</v>
      </c>
    </row>
    <row r="8319" spans="1:12" x14ac:dyDescent="0.2">
      <c r="A8319">
        <v>335026.56679999997</v>
      </c>
      <c r="B8319">
        <v>4249639.9919999996</v>
      </c>
      <c r="C8319">
        <v>-76.888728279999995</v>
      </c>
      <c r="D8319">
        <v>38.37975883</v>
      </c>
      <c r="E8319">
        <v>7118</v>
      </c>
      <c r="F8319" t="s">
        <v>73</v>
      </c>
      <c r="G8319" t="s">
        <v>150</v>
      </c>
      <c r="H8319" t="s">
        <v>151</v>
      </c>
      <c r="I8319">
        <v>804203957.10000002</v>
      </c>
      <c r="J8319">
        <v>4225129.3140000002</v>
      </c>
      <c r="K8319">
        <v>355821.5097</v>
      </c>
      <c r="L8319">
        <v>0</v>
      </c>
    </row>
    <row r="8320" spans="1:12" x14ac:dyDescent="0.2">
      <c r="A8320">
        <v>336766.43930000003</v>
      </c>
      <c r="B8320">
        <v>4226814.6370000001</v>
      </c>
      <c r="C8320">
        <v>-76.86355442</v>
      </c>
      <c r="D8320">
        <v>38.174474480000001</v>
      </c>
      <c r="E8320">
        <v>4880</v>
      </c>
      <c r="F8320" t="s">
        <v>73</v>
      </c>
      <c r="G8320" t="s">
        <v>150</v>
      </c>
      <c r="H8320" t="s">
        <v>151</v>
      </c>
      <c r="I8320">
        <v>804203957.10000002</v>
      </c>
      <c r="J8320">
        <v>4225129.3140000002</v>
      </c>
      <c r="K8320">
        <v>355821.5097</v>
      </c>
      <c r="L8320">
        <v>0</v>
      </c>
    </row>
    <row r="8321" spans="1:12" x14ac:dyDescent="0.2">
      <c r="A8321">
        <v>337121.6152</v>
      </c>
      <c r="B8321">
        <v>4227625.0470000003</v>
      </c>
      <c r="C8321">
        <v>-76.859687120000004</v>
      </c>
      <c r="D8321">
        <v>38.181838820000003</v>
      </c>
      <c r="E8321">
        <v>4957</v>
      </c>
      <c r="F8321" t="s">
        <v>73</v>
      </c>
      <c r="G8321" t="s">
        <v>150</v>
      </c>
      <c r="H8321" t="s">
        <v>151</v>
      </c>
      <c r="I8321">
        <v>804203957.10000002</v>
      </c>
      <c r="J8321">
        <v>4225129.3140000002</v>
      </c>
      <c r="K8321">
        <v>355821.5097</v>
      </c>
      <c r="L8321">
        <v>0</v>
      </c>
    </row>
    <row r="8322" spans="1:12" x14ac:dyDescent="0.2">
      <c r="A8322">
        <v>337553.13380000001</v>
      </c>
      <c r="B8322">
        <v>4228425.517</v>
      </c>
      <c r="C8322">
        <v>-76.854945479999998</v>
      </c>
      <c r="D8322">
        <v>38.189127259999999</v>
      </c>
      <c r="E8322">
        <v>5069</v>
      </c>
      <c r="F8322" t="s">
        <v>73</v>
      </c>
      <c r="G8322" t="s">
        <v>150</v>
      </c>
      <c r="H8322" t="s">
        <v>151</v>
      </c>
      <c r="I8322">
        <v>804203957.10000002</v>
      </c>
      <c r="J8322">
        <v>4225129.3140000002</v>
      </c>
      <c r="K8322">
        <v>355821.5097</v>
      </c>
      <c r="L8322">
        <v>0</v>
      </c>
    </row>
    <row r="8323" spans="1:12" x14ac:dyDescent="0.2">
      <c r="A8323">
        <v>337937.4939</v>
      </c>
      <c r="B8323">
        <v>4229237.3439999996</v>
      </c>
      <c r="C8323">
        <v>-76.850743800000004</v>
      </c>
      <c r="D8323">
        <v>38.19650936</v>
      </c>
      <c r="E8323">
        <v>5192</v>
      </c>
      <c r="F8323" t="s">
        <v>73</v>
      </c>
      <c r="G8323" t="s">
        <v>150</v>
      </c>
      <c r="H8323" t="s">
        <v>151</v>
      </c>
      <c r="I8323">
        <v>804203957.10000002</v>
      </c>
      <c r="J8323">
        <v>4225129.3140000002</v>
      </c>
      <c r="K8323">
        <v>355821.5097</v>
      </c>
      <c r="L8323">
        <v>0</v>
      </c>
    </row>
    <row r="8324" spans="1:12" x14ac:dyDescent="0.2">
      <c r="A8324">
        <v>338326.07630000002</v>
      </c>
      <c r="B8324">
        <v>4230001.1179999998</v>
      </c>
      <c r="C8324">
        <v>-76.84648215</v>
      </c>
      <c r="D8324">
        <v>38.203459209999998</v>
      </c>
      <c r="E8324">
        <v>5323</v>
      </c>
      <c r="F8324" t="s">
        <v>73</v>
      </c>
      <c r="G8324" t="s">
        <v>150</v>
      </c>
      <c r="H8324" t="s">
        <v>151</v>
      </c>
      <c r="I8324">
        <v>804203957.10000002</v>
      </c>
      <c r="J8324">
        <v>4225129.3140000002</v>
      </c>
      <c r="K8324">
        <v>355821.5097</v>
      </c>
      <c r="L8324">
        <v>0</v>
      </c>
    </row>
    <row r="8325" spans="1:12" x14ac:dyDescent="0.2">
      <c r="A8325">
        <v>338704.11790000001</v>
      </c>
      <c r="B8325">
        <v>4230752.2419999996</v>
      </c>
      <c r="C8325">
        <v>-76.842337180000001</v>
      </c>
      <c r="D8325">
        <v>38.21029309</v>
      </c>
      <c r="E8325">
        <v>5454</v>
      </c>
      <c r="F8325" t="s">
        <v>73</v>
      </c>
      <c r="G8325" t="s">
        <v>150</v>
      </c>
      <c r="H8325" t="s">
        <v>151</v>
      </c>
      <c r="I8325">
        <v>804203957.10000002</v>
      </c>
      <c r="J8325">
        <v>4225129.3140000002</v>
      </c>
      <c r="K8325">
        <v>355821.5097</v>
      </c>
      <c r="L8325">
        <v>0</v>
      </c>
    </row>
    <row r="8326" spans="1:12" x14ac:dyDescent="0.2">
      <c r="A8326">
        <v>339013.69929999998</v>
      </c>
      <c r="B8326">
        <v>4231366.5530000003</v>
      </c>
      <c r="C8326">
        <v>-76.838942079999995</v>
      </c>
      <c r="D8326">
        <v>38.215882190000002</v>
      </c>
      <c r="E8326">
        <v>5591</v>
      </c>
      <c r="F8326" t="s">
        <v>73</v>
      </c>
      <c r="G8326" t="s">
        <v>150</v>
      </c>
      <c r="H8326" t="s">
        <v>151</v>
      </c>
      <c r="I8326">
        <v>804203957.10000002</v>
      </c>
      <c r="J8326">
        <v>4225129.3140000002</v>
      </c>
      <c r="K8326">
        <v>355821.5097</v>
      </c>
      <c r="L8326">
        <v>0</v>
      </c>
    </row>
    <row r="8327" spans="1:12" x14ac:dyDescent="0.2">
      <c r="A8327">
        <v>339225.88620000001</v>
      </c>
      <c r="B8327">
        <v>4231870.38</v>
      </c>
      <c r="C8327">
        <v>-76.836633550000002</v>
      </c>
      <c r="D8327">
        <v>38.220458559999997</v>
      </c>
      <c r="E8327">
        <v>5748</v>
      </c>
      <c r="F8327" t="s">
        <v>73</v>
      </c>
      <c r="G8327" t="s">
        <v>150</v>
      </c>
      <c r="H8327" t="s">
        <v>151</v>
      </c>
      <c r="I8327">
        <v>804203957.10000002</v>
      </c>
      <c r="J8327">
        <v>4225129.3140000002</v>
      </c>
      <c r="K8327">
        <v>355821.5097</v>
      </c>
      <c r="L8327">
        <v>0</v>
      </c>
    </row>
    <row r="8328" spans="1:12" x14ac:dyDescent="0.2">
      <c r="A8328">
        <v>339482.83299999998</v>
      </c>
      <c r="B8328">
        <v>4232306.6960000005</v>
      </c>
      <c r="C8328">
        <v>-76.833798340000001</v>
      </c>
      <c r="D8328">
        <v>38.22443475</v>
      </c>
      <c r="E8328">
        <v>5903</v>
      </c>
      <c r="F8328" t="s">
        <v>73</v>
      </c>
      <c r="G8328" t="s">
        <v>150</v>
      </c>
      <c r="H8328" t="s">
        <v>151</v>
      </c>
      <c r="I8328">
        <v>804203957.10000002</v>
      </c>
      <c r="J8328">
        <v>4225129.3140000002</v>
      </c>
      <c r="K8328">
        <v>355821.5097</v>
      </c>
      <c r="L8328">
        <v>0</v>
      </c>
    </row>
    <row r="8329" spans="1:12" x14ac:dyDescent="0.2">
      <c r="A8329">
        <v>339664.38449999999</v>
      </c>
      <c r="B8329">
        <v>4232709.5439999998</v>
      </c>
      <c r="C8329">
        <v>-76.831816259999997</v>
      </c>
      <c r="D8329">
        <v>38.228095959999997</v>
      </c>
      <c r="E8329">
        <v>6058</v>
      </c>
      <c r="F8329" t="s">
        <v>73</v>
      </c>
      <c r="G8329" t="s">
        <v>150</v>
      </c>
      <c r="H8329" t="s">
        <v>151</v>
      </c>
      <c r="I8329">
        <v>804203957.10000002</v>
      </c>
      <c r="J8329">
        <v>4225129.3140000002</v>
      </c>
      <c r="K8329">
        <v>355821.5097</v>
      </c>
      <c r="L8329">
        <v>0</v>
      </c>
    </row>
    <row r="8330" spans="1:12" x14ac:dyDescent="0.2">
      <c r="A8330">
        <v>339912.67060000001</v>
      </c>
      <c r="B8330">
        <v>4233058.4709999999</v>
      </c>
      <c r="C8330">
        <v>-76.829059689999994</v>
      </c>
      <c r="D8330">
        <v>38.231283300000001</v>
      </c>
      <c r="E8330">
        <v>6207</v>
      </c>
      <c r="F8330" t="s">
        <v>73</v>
      </c>
      <c r="G8330" t="s">
        <v>150</v>
      </c>
      <c r="H8330" t="s">
        <v>151</v>
      </c>
      <c r="I8330">
        <v>804203957.10000002</v>
      </c>
      <c r="J8330">
        <v>4225129.3140000002</v>
      </c>
      <c r="K8330">
        <v>355821.5097</v>
      </c>
      <c r="L8330">
        <v>0</v>
      </c>
    </row>
    <row r="8331" spans="1:12" x14ac:dyDescent="0.2">
      <c r="A8331">
        <v>340119.2022</v>
      </c>
      <c r="B8331">
        <v>4233432.26</v>
      </c>
      <c r="C8331">
        <v>-76.826785349999994</v>
      </c>
      <c r="D8331">
        <v>38.234687110000003</v>
      </c>
      <c r="E8331">
        <v>6355</v>
      </c>
      <c r="F8331" t="s">
        <v>73</v>
      </c>
      <c r="G8331" t="s">
        <v>150</v>
      </c>
      <c r="H8331" t="s">
        <v>151</v>
      </c>
      <c r="I8331">
        <v>804203957.10000002</v>
      </c>
      <c r="J8331">
        <v>4225129.3140000002</v>
      </c>
      <c r="K8331">
        <v>355821.5097</v>
      </c>
      <c r="L8331">
        <v>0</v>
      </c>
    </row>
    <row r="8332" spans="1:12" x14ac:dyDescent="0.2">
      <c r="A8332">
        <v>340381.29259999999</v>
      </c>
      <c r="B8332">
        <v>4233860.5140000004</v>
      </c>
      <c r="C8332">
        <v>-76.823888519999997</v>
      </c>
      <c r="D8332">
        <v>38.238591370000002</v>
      </c>
      <c r="E8332">
        <v>6517</v>
      </c>
      <c r="F8332" t="s">
        <v>73</v>
      </c>
      <c r="G8332" t="s">
        <v>150</v>
      </c>
      <c r="H8332" t="s">
        <v>151</v>
      </c>
      <c r="I8332">
        <v>804203957.10000002</v>
      </c>
      <c r="J8332">
        <v>4225129.3140000002</v>
      </c>
      <c r="K8332">
        <v>355821.5097</v>
      </c>
      <c r="L8332">
        <v>0</v>
      </c>
    </row>
    <row r="8333" spans="1:12" x14ac:dyDescent="0.2">
      <c r="A8333">
        <v>340674.47840000002</v>
      </c>
      <c r="B8333">
        <v>4234349.0729999999</v>
      </c>
      <c r="C8333">
        <v>-76.820649779999997</v>
      </c>
      <c r="D8333">
        <v>38.24304429</v>
      </c>
      <c r="E8333">
        <v>6623</v>
      </c>
      <c r="F8333" t="s">
        <v>73</v>
      </c>
      <c r="G8333" t="s">
        <v>150</v>
      </c>
      <c r="H8333" t="s">
        <v>151</v>
      </c>
      <c r="I8333">
        <v>804203957.10000002</v>
      </c>
      <c r="J8333">
        <v>4225129.3140000002</v>
      </c>
      <c r="K8333">
        <v>355821.5097</v>
      </c>
      <c r="L8333">
        <v>0</v>
      </c>
    </row>
    <row r="8334" spans="1:12" x14ac:dyDescent="0.2">
      <c r="A8334">
        <v>341044.40460000001</v>
      </c>
      <c r="B8334">
        <v>4235208.5559999999</v>
      </c>
      <c r="C8334">
        <v>-76.816617260000001</v>
      </c>
      <c r="D8334">
        <v>38.250851990000001</v>
      </c>
      <c r="E8334">
        <v>6714</v>
      </c>
      <c r="F8334" t="s">
        <v>73</v>
      </c>
      <c r="G8334" t="s">
        <v>150</v>
      </c>
      <c r="H8334" t="s">
        <v>151</v>
      </c>
      <c r="I8334">
        <v>804203957.10000002</v>
      </c>
      <c r="J8334">
        <v>4225129.3140000002</v>
      </c>
      <c r="K8334">
        <v>355821.5097</v>
      </c>
      <c r="L8334">
        <v>0</v>
      </c>
    </row>
    <row r="8335" spans="1:12" x14ac:dyDescent="0.2">
      <c r="A8335">
        <v>341233.99040000001</v>
      </c>
      <c r="B8335">
        <v>4237020.4029999999</v>
      </c>
      <c r="C8335">
        <v>-76.814857669999995</v>
      </c>
      <c r="D8335">
        <v>38.267206569999999</v>
      </c>
      <c r="E8335">
        <v>6792</v>
      </c>
      <c r="F8335" t="s">
        <v>73</v>
      </c>
      <c r="G8335" t="s">
        <v>150</v>
      </c>
      <c r="H8335" t="s">
        <v>151</v>
      </c>
      <c r="I8335">
        <v>804203957.10000002</v>
      </c>
      <c r="J8335">
        <v>4225129.3140000002</v>
      </c>
      <c r="K8335">
        <v>355821.5097</v>
      </c>
      <c r="L8335">
        <v>0</v>
      </c>
    </row>
    <row r="8336" spans="1:12" x14ac:dyDescent="0.2">
      <c r="A8336">
        <v>340812.07410000003</v>
      </c>
      <c r="B8336">
        <v>4239293.0319999997</v>
      </c>
      <c r="C8336">
        <v>-76.820189540000001</v>
      </c>
      <c r="D8336">
        <v>38.287603539999999</v>
      </c>
      <c r="E8336">
        <v>6856</v>
      </c>
      <c r="F8336" t="s">
        <v>73</v>
      </c>
      <c r="G8336" t="s">
        <v>150</v>
      </c>
      <c r="H8336" t="s">
        <v>151</v>
      </c>
      <c r="I8336">
        <v>804203957.10000002</v>
      </c>
      <c r="J8336">
        <v>4225129.3140000002</v>
      </c>
      <c r="K8336">
        <v>355821.5097</v>
      </c>
      <c r="L8336">
        <v>0</v>
      </c>
    </row>
    <row r="8337" spans="1:12" x14ac:dyDescent="0.2">
      <c r="A8337">
        <v>339971.35800000001</v>
      </c>
      <c r="B8337">
        <v>4241733.909</v>
      </c>
      <c r="C8337">
        <v>-76.830350449999997</v>
      </c>
      <c r="D8337">
        <v>38.309441040000003</v>
      </c>
      <c r="E8337">
        <v>6917</v>
      </c>
      <c r="F8337" t="s">
        <v>73</v>
      </c>
      <c r="G8337" t="s">
        <v>150</v>
      </c>
      <c r="H8337" t="s">
        <v>151</v>
      </c>
      <c r="I8337">
        <v>804203957.10000002</v>
      </c>
      <c r="J8337">
        <v>4225129.3140000002</v>
      </c>
      <c r="K8337">
        <v>355821.5097</v>
      </c>
      <c r="L8337">
        <v>0</v>
      </c>
    </row>
    <row r="8338" spans="1:12" x14ac:dyDescent="0.2">
      <c r="A8338">
        <v>339122.83929999999</v>
      </c>
      <c r="B8338">
        <v>4244141.9560000002</v>
      </c>
      <c r="C8338">
        <v>-76.840599429999997</v>
      </c>
      <c r="D8338">
        <v>38.3309803</v>
      </c>
      <c r="E8338">
        <v>6973</v>
      </c>
      <c r="F8338" t="s">
        <v>73</v>
      </c>
      <c r="G8338" t="s">
        <v>150</v>
      </c>
      <c r="H8338" t="s">
        <v>151</v>
      </c>
      <c r="I8338">
        <v>804203957.10000002</v>
      </c>
      <c r="J8338">
        <v>4225129.3140000002</v>
      </c>
      <c r="K8338">
        <v>355821.5097</v>
      </c>
      <c r="L8338">
        <v>0</v>
      </c>
    </row>
    <row r="8339" spans="1:12" x14ac:dyDescent="0.2">
      <c r="A8339">
        <v>338815.26409999997</v>
      </c>
      <c r="B8339">
        <v>4245944.2259999998</v>
      </c>
      <c r="C8339">
        <v>-76.844528440000005</v>
      </c>
      <c r="D8339">
        <v>38.347159329999997</v>
      </c>
      <c r="E8339">
        <v>7026</v>
      </c>
      <c r="F8339" t="s">
        <v>73</v>
      </c>
      <c r="G8339" t="s">
        <v>150</v>
      </c>
      <c r="H8339" t="s">
        <v>151</v>
      </c>
      <c r="I8339">
        <v>804203957.10000002</v>
      </c>
      <c r="J8339">
        <v>4225129.3140000002</v>
      </c>
      <c r="K8339">
        <v>355821.5097</v>
      </c>
      <c r="L8339">
        <v>0</v>
      </c>
    </row>
    <row r="8340" spans="1:12" x14ac:dyDescent="0.2">
      <c r="A8340">
        <v>337837.45600000001</v>
      </c>
      <c r="B8340">
        <v>4248118.9979999997</v>
      </c>
      <c r="C8340">
        <v>-76.856212909999996</v>
      </c>
      <c r="D8340">
        <v>38.366572320000003</v>
      </c>
      <c r="E8340">
        <v>7073</v>
      </c>
      <c r="F8340" t="s">
        <v>73</v>
      </c>
      <c r="G8340" t="s">
        <v>150</v>
      </c>
      <c r="H8340" t="s">
        <v>151</v>
      </c>
      <c r="I8340">
        <v>804203957.10000002</v>
      </c>
      <c r="J8340">
        <v>4225129.3140000002</v>
      </c>
      <c r="K8340">
        <v>355821.5097</v>
      </c>
      <c r="L8340">
        <v>0</v>
      </c>
    </row>
    <row r="8341" spans="1:12" x14ac:dyDescent="0.2">
      <c r="A8341">
        <v>335355.93979999999</v>
      </c>
      <c r="B8341">
        <v>4250094.1229999997</v>
      </c>
      <c r="C8341">
        <v>-76.885065479999994</v>
      </c>
      <c r="D8341">
        <v>38.383910059999998</v>
      </c>
      <c r="E8341">
        <v>7119</v>
      </c>
      <c r="F8341" t="s">
        <v>73</v>
      </c>
      <c r="G8341" t="s">
        <v>150</v>
      </c>
      <c r="H8341" t="s">
        <v>151</v>
      </c>
      <c r="I8341">
        <v>804203957.10000002</v>
      </c>
      <c r="J8341">
        <v>4225129.3140000002</v>
      </c>
      <c r="K8341">
        <v>355821.5097</v>
      </c>
      <c r="L8341">
        <v>0</v>
      </c>
    </row>
    <row r="8342" spans="1:12" x14ac:dyDescent="0.2">
      <c r="A8342">
        <v>338784.57380000001</v>
      </c>
      <c r="B8342">
        <v>4226171.1320000002</v>
      </c>
      <c r="C8342">
        <v>-76.840379630000001</v>
      </c>
      <c r="D8342">
        <v>38.169041120000003</v>
      </c>
      <c r="E8342">
        <v>4881</v>
      </c>
      <c r="F8342" t="s">
        <v>73</v>
      </c>
      <c r="G8342" t="s">
        <v>150</v>
      </c>
      <c r="H8342" t="s">
        <v>151</v>
      </c>
      <c r="I8342">
        <v>804203957.10000002</v>
      </c>
      <c r="J8342">
        <v>4225129.3140000002</v>
      </c>
      <c r="K8342">
        <v>355821.5097</v>
      </c>
      <c r="L8342">
        <v>0</v>
      </c>
    </row>
    <row r="8343" spans="1:12" x14ac:dyDescent="0.2">
      <c r="A8343">
        <v>339137.71830000001</v>
      </c>
      <c r="B8343">
        <v>4226986.2259999998</v>
      </c>
      <c r="C8343">
        <v>-76.836534470000004</v>
      </c>
      <c r="D8343">
        <v>38.176446579999997</v>
      </c>
      <c r="E8343">
        <v>4958</v>
      </c>
      <c r="F8343" t="s">
        <v>73</v>
      </c>
      <c r="G8343" t="s">
        <v>150</v>
      </c>
      <c r="H8343" t="s">
        <v>151</v>
      </c>
      <c r="I8343">
        <v>804203957.10000002</v>
      </c>
      <c r="J8343">
        <v>4225129.3140000002</v>
      </c>
      <c r="K8343">
        <v>355821.5097</v>
      </c>
      <c r="L8343">
        <v>0</v>
      </c>
    </row>
    <row r="8344" spans="1:12" x14ac:dyDescent="0.2">
      <c r="A8344">
        <v>339472.6813</v>
      </c>
      <c r="B8344">
        <v>4227779.6390000004</v>
      </c>
      <c r="C8344">
        <v>-76.832891160000003</v>
      </c>
      <c r="D8344">
        <v>38.183653380000003</v>
      </c>
      <c r="E8344">
        <v>5070</v>
      </c>
      <c r="F8344" t="s">
        <v>73</v>
      </c>
      <c r="G8344" t="s">
        <v>150</v>
      </c>
      <c r="H8344" t="s">
        <v>151</v>
      </c>
      <c r="I8344">
        <v>804203957.10000002</v>
      </c>
      <c r="J8344">
        <v>4225129.3140000002</v>
      </c>
      <c r="K8344">
        <v>355821.5097</v>
      </c>
      <c r="L8344">
        <v>0</v>
      </c>
    </row>
    <row r="8345" spans="1:12" x14ac:dyDescent="0.2">
      <c r="A8345">
        <v>339828.47820000001</v>
      </c>
      <c r="B8345">
        <v>4228555.6430000002</v>
      </c>
      <c r="C8345">
        <v>-76.829005449999997</v>
      </c>
      <c r="D8345">
        <v>38.190706970000001</v>
      </c>
      <c r="E8345">
        <v>5193</v>
      </c>
      <c r="F8345" t="s">
        <v>73</v>
      </c>
      <c r="G8345" t="s">
        <v>150</v>
      </c>
      <c r="H8345" t="s">
        <v>151</v>
      </c>
      <c r="I8345">
        <v>804203957.10000002</v>
      </c>
      <c r="J8345">
        <v>4225129.3140000002</v>
      </c>
      <c r="K8345">
        <v>355821.5097</v>
      </c>
      <c r="L8345">
        <v>0</v>
      </c>
    </row>
    <row r="8346" spans="1:12" x14ac:dyDescent="0.2">
      <c r="A8346">
        <v>340166.41519999999</v>
      </c>
      <c r="B8346">
        <v>4229299.59</v>
      </c>
      <c r="C8346">
        <v>-76.825315660000001</v>
      </c>
      <c r="D8346">
        <v>38.197468499999999</v>
      </c>
      <c r="E8346">
        <v>5324</v>
      </c>
      <c r="F8346" t="s">
        <v>73</v>
      </c>
      <c r="G8346" t="s">
        <v>150</v>
      </c>
      <c r="H8346" t="s">
        <v>151</v>
      </c>
      <c r="I8346">
        <v>804203957.10000002</v>
      </c>
      <c r="J8346">
        <v>4225129.3140000002</v>
      </c>
      <c r="K8346">
        <v>355821.5097</v>
      </c>
      <c r="L8346">
        <v>0</v>
      </c>
    </row>
    <row r="8347" spans="1:12" x14ac:dyDescent="0.2">
      <c r="A8347">
        <v>340485.01939999999</v>
      </c>
      <c r="B8347">
        <v>4230031.66</v>
      </c>
      <c r="C8347">
        <v>-76.821843250000001</v>
      </c>
      <c r="D8347">
        <v>38.204119499999997</v>
      </c>
      <c r="E8347">
        <v>5455</v>
      </c>
      <c r="F8347" t="s">
        <v>73</v>
      </c>
      <c r="G8347" t="s">
        <v>150</v>
      </c>
      <c r="H8347" t="s">
        <v>151</v>
      </c>
      <c r="I8347">
        <v>804203957.10000002</v>
      </c>
      <c r="J8347">
        <v>4225129.3140000002</v>
      </c>
      <c r="K8347">
        <v>355821.5097</v>
      </c>
      <c r="L8347">
        <v>0</v>
      </c>
    </row>
    <row r="8348" spans="1:12" x14ac:dyDescent="0.2">
      <c r="A8348">
        <v>340744.75339999999</v>
      </c>
      <c r="B8348">
        <v>4230652.6749999998</v>
      </c>
      <c r="C8348">
        <v>-76.819017430000002</v>
      </c>
      <c r="D8348">
        <v>38.20975962</v>
      </c>
      <c r="E8348">
        <v>5592</v>
      </c>
      <c r="F8348" t="s">
        <v>73</v>
      </c>
      <c r="G8348" t="s">
        <v>150</v>
      </c>
      <c r="H8348" t="s">
        <v>151</v>
      </c>
      <c r="I8348">
        <v>804203957.10000002</v>
      </c>
      <c r="J8348">
        <v>4225129.3140000002</v>
      </c>
      <c r="K8348">
        <v>355821.5097</v>
      </c>
      <c r="L8348">
        <v>0</v>
      </c>
    </row>
    <row r="8349" spans="1:12" x14ac:dyDescent="0.2">
      <c r="A8349">
        <v>340955.1777</v>
      </c>
      <c r="B8349">
        <v>4231145.0279999999</v>
      </c>
      <c r="C8349">
        <v>-76.816725360000007</v>
      </c>
      <c r="D8349">
        <v>38.214231959999999</v>
      </c>
      <c r="E8349">
        <v>5749</v>
      </c>
      <c r="F8349" t="s">
        <v>73</v>
      </c>
      <c r="G8349" t="s">
        <v>150</v>
      </c>
      <c r="H8349" t="s">
        <v>151</v>
      </c>
      <c r="I8349">
        <v>804203957.10000002</v>
      </c>
      <c r="J8349">
        <v>4225129.3140000002</v>
      </c>
      <c r="K8349">
        <v>355821.5097</v>
      </c>
      <c r="L8349">
        <v>0</v>
      </c>
    </row>
    <row r="8350" spans="1:12" x14ac:dyDescent="0.2">
      <c r="A8350">
        <v>341163.4166</v>
      </c>
      <c r="B8350">
        <v>4231581.5829999996</v>
      </c>
      <c r="C8350">
        <v>-76.814445480000003</v>
      </c>
      <c r="D8350">
        <v>38.218201239999999</v>
      </c>
      <c r="E8350">
        <v>5904</v>
      </c>
      <c r="F8350" t="s">
        <v>73</v>
      </c>
      <c r="G8350" t="s">
        <v>150</v>
      </c>
      <c r="H8350" t="s">
        <v>151</v>
      </c>
      <c r="I8350">
        <v>804203957.10000002</v>
      </c>
      <c r="J8350">
        <v>4225129.3140000002</v>
      </c>
      <c r="K8350">
        <v>355821.5097</v>
      </c>
      <c r="L8350">
        <v>0</v>
      </c>
    </row>
    <row r="8351" spans="1:12" x14ac:dyDescent="0.2">
      <c r="A8351">
        <v>341355.07860000001</v>
      </c>
      <c r="B8351">
        <v>4231959.2139999997</v>
      </c>
      <c r="C8351">
        <v>-76.812341480000001</v>
      </c>
      <c r="D8351">
        <v>38.221636770000003</v>
      </c>
      <c r="E8351">
        <v>6059</v>
      </c>
      <c r="F8351" t="s">
        <v>73</v>
      </c>
      <c r="G8351" t="s">
        <v>150</v>
      </c>
      <c r="H8351" t="s">
        <v>151</v>
      </c>
      <c r="I8351">
        <v>804203957.10000002</v>
      </c>
      <c r="J8351">
        <v>4225129.3140000002</v>
      </c>
      <c r="K8351">
        <v>355821.5097</v>
      </c>
      <c r="L8351">
        <v>0</v>
      </c>
    </row>
    <row r="8352" spans="1:12" x14ac:dyDescent="0.2">
      <c r="A8352">
        <v>341498.6936</v>
      </c>
      <c r="B8352">
        <v>4232334.6550000003</v>
      </c>
      <c r="C8352">
        <v>-76.810785460000005</v>
      </c>
      <c r="D8352">
        <v>38.225044080000004</v>
      </c>
      <c r="E8352">
        <v>6208</v>
      </c>
      <c r="F8352" t="s">
        <v>73</v>
      </c>
      <c r="G8352" t="s">
        <v>150</v>
      </c>
      <c r="H8352" t="s">
        <v>151</v>
      </c>
      <c r="I8352">
        <v>804203957.10000002</v>
      </c>
      <c r="J8352">
        <v>4225129.3140000002</v>
      </c>
      <c r="K8352">
        <v>355821.5097</v>
      </c>
      <c r="L8352">
        <v>0</v>
      </c>
    </row>
    <row r="8353" spans="1:12" x14ac:dyDescent="0.2">
      <c r="A8353">
        <v>341696.6654</v>
      </c>
      <c r="B8353">
        <v>4232715.267</v>
      </c>
      <c r="C8353">
        <v>-76.808609709999999</v>
      </c>
      <c r="D8353">
        <v>38.22850751</v>
      </c>
      <c r="E8353">
        <v>6356</v>
      </c>
      <c r="F8353" t="s">
        <v>73</v>
      </c>
      <c r="G8353" t="s">
        <v>150</v>
      </c>
      <c r="H8353" t="s">
        <v>151</v>
      </c>
      <c r="I8353">
        <v>804203957.10000002</v>
      </c>
      <c r="J8353">
        <v>4225129.3140000002</v>
      </c>
      <c r="K8353">
        <v>355821.5097</v>
      </c>
      <c r="L8353">
        <v>0</v>
      </c>
    </row>
    <row r="8354" spans="1:12" x14ac:dyDescent="0.2">
      <c r="A8354">
        <v>341922.37160000001</v>
      </c>
      <c r="B8354">
        <v>4233172.0640000002</v>
      </c>
      <c r="C8354">
        <v>-76.806134</v>
      </c>
      <c r="D8354">
        <v>38.232662070000003</v>
      </c>
      <c r="E8354">
        <v>6518</v>
      </c>
      <c r="F8354" t="s">
        <v>73</v>
      </c>
      <c r="G8354" t="s">
        <v>150</v>
      </c>
      <c r="H8354" t="s">
        <v>151</v>
      </c>
      <c r="I8354">
        <v>804203957.10000002</v>
      </c>
      <c r="J8354">
        <v>4225129.3140000002</v>
      </c>
      <c r="K8354">
        <v>355821.5097</v>
      </c>
      <c r="L8354">
        <v>0</v>
      </c>
    </row>
    <row r="8355" spans="1:12" x14ac:dyDescent="0.2">
      <c r="A8355">
        <v>342223.4657</v>
      </c>
      <c r="B8355">
        <v>4233709.0369999995</v>
      </c>
      <c r="C8355">
        <v>-76.802814850000004</v>
      </c>
      <c r="D8355">
        <v>38.237552030000003</v>
      </c>
      <c r="E8355">
        <v>6624</v>
      </c>
      <c r="F8355" t="s">
        <v>73</v>
      </c>
      <c r="G8355" t="s">
        <v>150</v>
      </c>
      <c r="H8355" t="s">
        <v>151</v>
      </c>
      <c r="I8355">
        <v>804203957.10000002</v>
      </c>
      <c r="J8355">
        <v>4225129.3140000002</v>
      </c>
      <c r="K8355">
        <v>355821.5097</v>
      </c>
      <c r="L8355">
        <v>0</v>
      </c>
    </row>
    <row r="8356" spans="1:12" x14ac:dyDescent="0.2">
      <c r="A8356">
        <v>342452.42430000001</v>
      </c>
      <c r="B8356">
        <v>4234630.1059999997</v>
      </c>
      <c r="C8356">
        <v>-76.800404549999996</v>
      </c>
      <c r="D8356">
        <v>38.245889230000003</v>
      </c>
      <c r="E8356">
        <v>6715</v>
      </c>
      <c r="F8356" t="s">
        <v>73</v>
      </c>
      <c r="G8356" t="s">
        <v>150</v>
      </c>
      <c r="H8356" t="s">
        <v>151</v>
      </c>
      <c r="I8356">
        <v>804203957.10000002</v>
      </c>
      <c r="J8356">
        <v>4225129.3140000002</v>
      </c>
      <c r="K8356">
        <v>355821.5097</v>
      </c>
      <c r="L8356">
        <v>0</v>
      </c>
    </row>
    <row r="8357" spans="1:12" x14ac:dyDescent="0.2">
      <c r="A8357">
        <v>340483.89429999999</v>
      </c>
      <c r="B8357">
        <v>4246335.3669999996</v>
      </c>
      <c r="C8357">
        <v>-76.825530839999999</v>
      </c>
      <c r="D8357">
        <v>38.350981400000002</v>
      </c>
      <c r="E8357">
        <v>7027</v>
      </c>
      <c r="F8357" t="s">
        <v>73</v>
      </c>
      <c r="G8357" t="s">
        <v>150</v>
      </c>
      <c r="H8357" t="s">
        <v>151</v>
      </c>
      <c r="I8357">
        <v>804203957.10000002</v>
      </c>
      <c r="J8357">
        <v>4225129.3140000002</v>
      </c>
      <c r="K8357">
        <v>355821.5097</v>
      </c>
      <c r="L8357">
        <v>0</v>
      </c>
    </row>
    <row r="8358" spans="1:12" x14ac:dyDescent="0.2">
      <c r="A8358">
        <v>340781.82520000002</v>
      </c>
      <c r="B8358">
        <v>4226047.8629999999</v>
      </c>
      <c r="C8358">
        <v>-76.817562769999995</v>
      </c>
      <c r="D8358">
        <v>38.168285740000002</v>
      </c>
      <c r="E8358">
        <v>4882</v>
      </c>
      <c r="F8358" t="s">
        <v>73</v>
      </c>
      <c r="G8358" t="s">
        <v>150</v>
      </c>
      <c r="H8358" t="s">
        <v>151</v>
      </c>
      <c r="I8358">
        <v>804203957.10000002</v>
      </c>
      <c r="J8358">
        <v>4225129.3140000002</v>
      </c>
      <c r="K8358">
        <v>355821.5097</v>
      </c>
      <c r="L8358">
        <v>0</v>
      </c>
    </row>
    <row r="8359" spans="1:12" x14ac:dyDescent="0.2">
      <c r="A8359">
        <v>341095.34149999998</v>
      </c>
      <c r="B8359">
        <v>4226787.1849999996</v>
      </c>
      <c r="C8359">
        <v>-76.814150589999997</v>
      </c>
      <c r="D8359">
        <v>38.175000969999999</v>
      </c>
      <c r="E8359">
        <v>4959</v>
      </c>
      <c r="F8359" t="s">
        <v>73</v>
      </c>
      <c r="G8359" t="s">
        <v>150</v>
      </c>
      <c r="H8359" t="s">
        <v>151</v>
      </c>
      <c r="I8359">
        <v>804203957.10000002</v>
      </c>
      <c r="J8359">
        <v>4225129.3140000002</v>
      </c>
      <c r="K8359">
        <v>355821.5097</v>
      </c>
      <c r="L8359">
        <v>0</v>
      </c>
    </row>
    <row r="8360" spans="1:12" x14ac:dyDescent="0.2">
      <c r="A8360">
        <v>341406.83559999999</v>
      </c>
      <c r="B8360">
        <v>4227465.7779999999</v>
      </c>
      <c r="C8360">
        <v>-76.81074735</v>
      </c>
      <c r="D8360">
        <v>38.181168679999999</v>
      </c>
      <c r="E8360">
        <v>5071</v>
      </c>
      <c r="F8360" t="s">
        <v>73</v>
      </c>
      <c r="G8360" t="s">
        <v>150</v>
      </c>
      <c r="H8360" t="s">
        <v>151</v>
      </c>
      <c r="I8360">
        <v>804203957.10000002</v>
      </c>
      <c r="J8360">
        <v>4225129.3140000002</v>
      </c>
      <c r="K8360">
        <v>355821.5097</v>
      </c>
      <c r="L8360">
        <v>0</v>
      </c>
    </row>
    <row r="8361" spans="1:12" x14ac:dyDescent="0.2">
      <c r="A8361">
        <v>341762.68790000002</v>
      </c>
      <c r="B8361">
        <v>4228122.1140000001</v>
      </c>
      <c r="C8361">
        <v>-76.806832319999998</v>
      </c>
      <c r="D8361">
        <v>38.187143620000001</v>
      </c>
      <c r="E8361">
        <v>5194</v>
      </c>
      <c r="F8361" t="s">
        <v>73</v>
      </c>
      <c r="G8361" t="s">
        <v>150</v>
      </c>
      <c r="H8361" t="s">
        <v>151</v>
      </c>
      <c r="I8361">
        <v>804203957.10000002</v>
      </c>
      <c r="J8361">
        <v>4225129.3140000002</v>
      </c>
      <c r="K8361">
        <v>355821.5097</v>
      </c>
      <c r="L8361">
        <v>0</v>
      </c>
    </row>
    <row r="8362" spans="1:12" x14ac:dyDescent="0.2">
      <c r="A8362">
        <v>342062.80739999999</v>
      </c>
      <c r="B8362">
        <v>4228799.5920000002</v>
      </c>
      <c r="C8362">
        <v>-76.803557510000005</v>
      </c>
      <c r="D8362">
        <v>38.193299099999997</v>
      </c>
      <c r="E8362">
        <v>5325</v>
      </c>
      <c r="F8362" t="s">
        <v>73</v>
      </c>
      <c r="G8362" t="s">
        <v>150</v>
      </c>
      <c r="H8362" t="s">
        <v>151</v>
      </c>
      <c r="I8362">
        <v>804203957.10000002</v>
      </c>
      <c r="J8362">
        <v>4225129.3140000002</v>
      </c>
      <c r="K8362">
        <v>355821.5097</v>
      </c>
      <c r="L8362">
        <v>0</v>
      </c>
    </row>
    <row r="8363" spans="1:12" x14ac:dyDescent="0.2">
      <c r="A8363">
        <v>342346.7022</v>
      </c>
      <c r="B8363">
        <v>4229475.1730000004</v>
      </c>
      <c r="C8363">
        <v>-76.800466959999994</v>
      </c>
      <c r="D8363">
        <v>38.199434580000002</v>
      </c>
      <c r="E8363">
        <v>5456</v>
      </c>
      <c r="F8363" t="s">
        <v>73</v>
      </c>
      <c r="G8363" t="s">
        <v>150</v>
      </c>
      <c r="H8363" t="s">
        <v>151</v>
      </c>
      <c r="I8363">
        <v>804203957.10000002</v>
      </c>
      <c r="J8363">
        <v>4225129.3140000002</v>
      </c>
      <c r="K8363">
        <v>355821.5097</v>
      </c>
      <c r="L8363">
        <v>0</v>
      </c>
    </row>
    <row r="8364" spans="1:12" x14ac:dyDescent="0.2">
      <c r="A8364">
        <v>342584.88439999998</v>
      </c>
      <c r="B8364">
        <v>4230073.7039999999</v>
      </c>
      <c r="C8364">
        <v>-76.797880680000006</v>
      </c>
      <c r="D8364">
        <v>38.204867900000004</v>
      </c>
      <c r="E8364">
        <v>5593</v>
      </c>
      <c r="F8364" t="s">
        <v>73</v>
      </c>
      <c r="G8364" t="s">
        <v>150</v>
      </c>
      <c r="H8364" t="s">
        <v>151</v>
      </c>
      <c r="I8364">
        <v>804203957.10000002</v>
      </c>
      <c r="J8364">
        <v>4225129.3140000002</v>
      </c>
      <c r="K8364">
        <v>355821.5097</v>
      </c>
      <c r="L8364">
        <v>0</v>
      </c>
    </row>
    <row r="8365" spans="1:12" x14ac:dyDescent="0.2">
      <c r="A8365">
        <v>342773.87479999999</v>
      </c>
      <c r="B8365">
        <v>4230572.0980000002</v>
      </c>
      <c r="C8365">
        <v>-76.795833490000007</v>
      </c>
      <c r="D8365">
        <v>38.209390540000001</v>
      </c>
      <c r="E8365">
        <v>5750</v>
      </c>
      <c r="F8365" t="s">
        <v>73</v>
      </c>
      <c r="G8365" t="s">
        <v>150</v>
      </c>
      <c r="H8365" t="s">
        <v>151</v>
      </c>
      <c r="I8365">
        <v>804203957.10000002</v>
      </c>
      <c r="J8365">
        <v>4225129.3140000002</v>
      </c>
      <c r="K8365">
        <v>355821.5097</v>
      </c>
      <c r="L8365">
        <v>0</v>
      </c>
    </row>
    <row r="8366" spans="1:12" x14ac:dyDescent="0.2">
      <c r="A8366">
        <v>342932.38449999999</v>
      </c>
      <c r="B8366">
        <v>4230999.9230000004</v>
      </c>
      <c r="C8366">
        <v>-76.794118449999999</v>
      </c>
      <c r="D8366">
        <v>38.21327213</v>
      </c>
      <c r="E8366">
        <v>5905</v>
      </c>
      <c r="F8366" t="s">
        <v>73</v>
      </c>
      <c r="G8366" t="s">
        <v>150</v>
      </c>
      <c r="H8366" t="s">
        <v>151</v>
      </c>
      <c r="I8366">
        <v>804203957.10000002</v>
      </c>
      <c r="J8366">
        <v>4225129.3140000002</v>
      </c>
      <c r="K8366">
        <v>355821.5097</v>
      </c>
      <c r="L8366">
        <v>0</v>
      </c>
    </row>
    <row r="8367" spans="1:12" x14ac:dyDescent="0.2">
      <c r="A8367">
        <v>343101.06929999997</v>
      </c>
      <c r="B8367">
        <v>4231360.2259999998</v>
      </c>
      <c r="C8367">
        <v>-76.792272139999994</v>
      </c>
      <c r="D8367">
        <v>38.216547220000002</v>
      </c>
      <c r="E8367">
        <v>6060</v>
      </c>
      <c r="F8367" t="s">
        <v>73</v>
      </c>
      <c r="G8367" t="s">
        <v>150</v>
      </c>
      <c r="H8367" t="s">
        <v>151</v>
      </c>
      <c r="I8367">
        <v>804203957.10000002</v>
      </c>
      <c r="J8367">
        <v>4225129.3140000002</v>
      </c>
      <c r="K8367">
        <v>355821.5097</v>
      </c>
      <c r="L8367">
        <v>0</v>
      </c>
    </row>
    <row r="8368" spans="1:12" x14ac:dyDescent="0.2">
      <c r="A8368">
        <v>343234.96169999999</v>
      </c>
      <c r="B8368">
        <v>4231720.0789999999</v>
      </c>
      <c r="C8368">
        <v>-76.790822840000004</v>
      </c>
      <c r="D8368">
        <v>38.219812159999996</v>
      </c>
      <c r="E8368">
        <v>6209</v>
      </c>
      <c r="F8368" t="s">
        <v>73</v>
      </c>
      <c r="G8368" t="s">
        <v>150</v>
      </c>
      <c r="H8368" t="s">
        <v>151</v>
      </c>
      <c r="I8368">
        <v>804203957.10000002</v>
      </c>
      <c r="J8368">
        <v>4225129.3140000002</v>
      </c>
      <c r="K8368">
        <v>355821.5097</v>
      </c>
      <c r="L8368">
        <v>0</v>
      </c>
    </row>
    <row r="8369" spans="1:12" x14ac:dyDescent="0.2">
      <c r="A8369">
        <v>343394.23820000002</v>
      </c>
      <c r="B8369">
        <v>4232100.3470000001</v>
      </c>
      <c r="C8369">
        <v>-76.789088059999997</v>
      </c>
      <c r="D8369">
        <v>38.223265419999997</v>
      </c>
      <c r="E8369">
        <v>6357</v>
      </c>
      <c r="F8369" t="s">
        <v>73</v>
      </c>
      <c r="G8369" t="s">
        <v>150</v>
      </c>
      <c r="H8369" t="s">
        <v>151</v>
      </c>
      <c r="I8369">
        <v>804203957.10000002</v>
      </c>
      <c r="J8369">
        <v>4225129.3140000002</v>
      </c>
      <c r="K8369">
        <v>355821.5097</v>
      </c>
      <c r="L8369">
        <v>0</v>
      </c>
    </row>
    <row r="8370" spans="1:12" x14ac:dyDescent="0.2">
      <c r="A8370">
        <v>343527.511</v>
      </c>
      <c r="B8370">
        <v>4232555.7719999999</v>
      </c>
      <c r="C8370">
        <v>-76.787666650000006</v>
      </c>
      <c r="D8370">
        <v>38.227391150000003</v>
      </c>
      <c r="E8370">
        <v>6519</v>
      </c>
      <c r="F8370" t="s">
        <v>73</v>
      </c>
      <c r="G8370" t="s">
        <v>150</v>
      </c>
      <c r="H8370" t="s">
        <v>151</v>
      </c>
      <c r="I8370">
        <v>804203957.10000002</v>
      </c>
      <c r="J8370">
        <v>4225129.3140000002</v>
      </c>
      <c r="K8370">
        <v>355821.5097</v>
      </c>
      <c r="L8370">
        <v>0</v>
      </c>
    </row>
    <row r="8371" spans="1:12" x14ac:dyDescent="0.2">
      <c r="A8371">
        <v>343774.81469999999</v>
      </c>
      <c r="B8371">
        <v>4233169.9519999996</v>
      </c>
      <c r="C8371">
        <v>-76.784977780000006</v>
      </c>
      <c r="D8371">
        <v>38.232966769999997</v>
      </c>
      <c r="E8371">
        <v>6625</v>
      </c>
      <c r="F8371" t="s">
        <v>73</v>
      </c>
      <c r="G8371" t="s">
        <v>150</v>
      </c>
      <c r="H8371" t="s">
        <v>151</v>
      </c>
      <c r="I8371">
        <v>804203957.10000002</v>
      </c>
      <c r="J8371">
        <v>4225129.3140000002</v>
      </c>
      <c r="K8371">
        <v>355821.5097</v>
      </c>
      <c r="L8371">
        <v>0</v>
      </c>
    </row>
    <row r="8372" spans="1:12" x14ac:dyDescent="0.2">
      <c r="A8372">
        <v>343755.80009999999</v>
      </c>
      <c r="B8372">
        <v>4234254.1670000004</v>
      </c>
      <c r="C8372">
        <v>-76.785433830000002</v>
      </c>
      <c r="D8372">
        <v>38.24273024</v>
      </c>
      <c r="E8372">
        <v>6716</v>
      </c>
      <c r="F8372" t="s">
        <v>73</v>
      </c>
      <c r="G8372" t="s">
        <v>150</v>
      </c>
      <c r="H8372" t="s">
        <v>151</v>
      </c>
      <c r="I8372">
        <v>804203957.10000002</v>
      </c>
      <c r="J8372">
        <v>4225129.3140000002</v>
      </c>
      <c r="K8372">
        <v>355821.5097</v>
      </c>
      <c r="L8372">
        <v>0</v>
      </c>
    </row>
    <row r="8373" spans="1:12" x14ac:dyDescent="0.2">
      <c r="A8373">
        <v>342976.58350000001</v>
      </c>
      <c r="B8373">
        <v>4226226.3789999997</v>
      </c>
      <c r="C8373">
        <v>-76.792559190000006</v>
      </c>
      <c r="D8373">
        <v>38.170278889999999</v>
      </c>
      <c r="E8373">
        <v>4883</v>
      </c>
      <c r="F8373" t="s">
        <v>73</v>
      </c>
      <c r="G8373" t="s">
        <v>150</v>
      </c>
      <c r="H8373" t="s">
        <v>151</v>
      </c>
      <c r="I8373">
        <v>804203957.10000002</v>
      </c>
      <c r="J8373">
        <v>4225129.3140000002</v>
      </c>
      <c r="K8373">
        <v>355821.5097</v>
      </c>
      <c r="L8373">
        <v>0</v>
      </c>
    </row>
    <row r="8374" spans="1:12" x14ac:dyDescent="0.2">
      <c r="A8374">
        <v>343170.82160000002</v>
      </c>
      <c r="B8374">
        <v>4226774.585</v>
      </c>
      <c r="C8374">
        <v>-76.790463639999999</v>
      </c>
      <c r="D8374">
        <v>38.175251070000002</v>
      </c>
      <c r="E8374">
        <v>4960</v>
      </c>
      <c r="F8374" t="s">
        <v>73</v>
      </c>
      <c r="G8374" t="s">
        <v>150</v>
      </c>
      <c r="H8374" t="s">
        <v>151</v>
      </c>
      <c r="I8374">
        <v>804203957.10000002</v>
      </c>
      <c r="J8374">
        <v>4225129.3140000002</v>
      </c>
      <c r="K8374">
        <v>355821.5097</v>
      </c>
      <c r="L8374">
        <v>0</v>
      </c>
    </row>
    <row r="8375" spans="1:12" x14ac:dyDescent="0.2">
      <c r="A8375">
        <v>343447.97230000002</v>
      </c>
      <c r="B8375">
        <v>4227287.7450000001</v>
      </c>
      <c r="C8375">
        <v>-76.787413889999996</v>
      </c>
      <c r="D8375">
        <v>38.179921929999999</v>
      </c>
      <c r="E8375">
        <v>5072</v>
      </c>
      <c r="F8375" t="s">
        <v>73</v>
      </c>
      <c r="G8375" t="s">
        <v>150</v>
      </c>
      <c r="H8375" t="s">
        <v>151</v>
      </c>
      <c r="I8375">
        <v>804203957.10000002</v>
      </c>
      <c r="J8375">
        <v>4225129.3140000002</v>
      </c>
      <c r="K8375">
        <v>355821.5097</v>
      </c>
      <c r="L8375">
        <v>0</v>
      </c>
    </row>
    <row r="8376" spans="1:12" x14ac:dyDescent="0.2">
      <c r="A8376">
        <v>343704.75030000001</v>
      </c>
      <c r="B8376">
        <v>4227853.4280000003</v>
      </c>
      <c r="C8376">
        <v>-76.784607809999997</v>
      </c>
      <c r="D8376">
        <v>38.18506232</v>
      </c>
      <c r="E8376">
        <v>5195</v>
      </c>
      <c r="F8376" t="s">
        <v>73</v>
      </c>
      <c r="G8376" t="s">
        <v>150</v>
      </c>
      <c r="H8376" t="s">
        <v>151</v>
      </c>
      <c r="I8376">
        <v>804203957.10000002</v>
      </c>
      <c r="J8376">
        <v>4225129.3140000002</v>
      </c>
      <c r="K8376">
        <v>355821.5097</v>
      </c>
      <c r="L8376">
        <v>0</v>
      </c>
    </row>
    <row r="8377" spans="1:12" x14ac:dyDescent="0.2">
      <c r="A8377">
        <v>343971.7623</v>
      </c>
      <c r="B8377">
        <v>4228460.9939999999</v>
      </c>
      <c r="C8377">
        <v>-76.781693730000001</v>
      </c>
      <c r="D8377">
        <v>38.190581709999996</v>
      </c>
      <c r="E8377">
        <v>5326</v>
      </c>
      <c r="F8377" t="s">
        <v>73</v>
      </c>
      <c r="G8377" t="s">
        <v>150</v>
      </c>
      <c r="H8377" t="s">
        <v>151</v>
      </c>
      <c r="I8377">
        <v>804203957.10000002</v>
      </c>
      <c r="J8377">
        <v>4225129.3140000002</v>
      </c>
      <c r="K8377">
        <v>355821.5097</v>
      </c>
      <c r="L8377">
        <v>0</v>
      </c>
    </row>
    <row r="8378" spans="1:12" x14ac:dyDescent="0.2">
      <c r="A8378">
        <v>344227.44829999999</v>
      </c>
      <c r="B8378">
        <v>4229073.17</v>
      </c>
      <c r="C8378">
        <v>-76.778909530000007</v>
      </c>
      <c r="D8378">
        <v>38.19614061</v>
      </c>
      <c r="E8378">
        <v>5457</v>
      </c>
      <c r="F8378" t="s">
        <v>73</v>
      </c>
      <c r="G8378" t="s">
        <v>150</v>
      </c>
      <c r="H8378" t="s">
        <v>151</v>
      </c>
      <c r="I8378">
        <v>804203957.10000002</v>
      </c>
      <c r="J8378">
        <v>4225129.3140000002</v>
      </c>
      <c r="K8378">
        <v>355821.5097</v>
      </c>
      <c r="L8378">
        <v>0</v>
      </c>
    </row>
    <row r="8379" spans="1:12" x14ac:dyDescent="0.2">
      <c r="A8379">
        <v>344447.30540000001</v>
      </c>
      <c r="B8379">
        <v>4229631.5070000002</v>
      </c>
      <c r="C8379">
        <v>-76.776522130000004</v>
      </c>
      <c r="D8379">
        <v>38.201208260000001</v>
      </c>
      <c r="E8379">
        <v>5594</v>
      </c>
      <c r="F8379" t="s">
        <v>73</v>
      </c>
      <c r="G8379" t="s">
        <v>150</v>
      </c>
      <c r="H8379" t="s">
        <v>151</v>
      </c>
      <c r="I8379">
        <v>804203957.10000002</v>
      </c>
      <c r="J8379">
        <v>4225129.3140000002</v>
      </c>
      <c r="K8379">
        <v>355821.5097</v>
      </c>
      <c r="L8379">
        <v>0</v>
      </c>
    </row>
    <row r="8380" spans="1:12" x14ac:dyDescent="0.2">
      <c r="A8380">
        <v>344685.17070000002</v>
      </c>
      <c r="B8380">
        <v>4230105.4340000004</v>
      </c>
      <c r="C8380">
        <v>-76.773910369999996</v>
      </c>
      <c r="D8380">
        <v>38.205518580000003</v>
      </c>
      <c r="E8380">
        <v>5751</v>
      </c>
      <c r="F8380" t="s">
        <v>73</v>
      </c>
      <c r="G8380" t="s">
        <v>150</v>
      </c>
      <c r="H8380" t="s">
        <v>151</v>
      </c>
      <c r="I8380">
        <v>804203957.10000002</v>
      </c>
      <c r="J8380">
        <v>4225129.3140000002</v>
      </c>
      <c r="K8380">
        <v>355821.5097</v>
      </c>
      <c r="L8380">
        <v>0</v>
      </c>
    </row>
    <row r="8381" spans="1:12" x14ac:dyDescent="0.2">
      <c r="A8381">
        <v>344890.61420000001</v>
      </c>
      <c r="B8381">
        <v>4230511.4950000001</v>
      </c>
      <c r="C8381">
        <v>-76.771653650000005</v>
      </c>
      <c r="D8381">
        <v>38.209211920000001</v>
      </c>
      <c r="E8381">
        <v>5906</v>
      </c>
      <c r="F8381" t="s">
        <v>73</v>
      </c>
      <c r="G8381" t="s">
        <v>150</v>
      </c>
      <c r="H8381" t="s">
        <v>151</v>
      </c>
      <c r="I8381">
        <v>804203957.10000002</v>
      </c>
      <c r="J8381">
        <v>4225129.3140000002</v>
      </c>
      <c r="K8381">
        <v>355821.5097</v>
      </c>
      <c r="L8381">
        <v>0</v>
      </c>
    </row>
    <row r="8382" spans="1:12" x14ac:dyDescent="0.2">
      <c r="A8382">
        <v>345040.701</v>
      </c>
      <c r="B8382">
        <v>4230867.6720000003</v>
      </c>
      <c r="C8382">
        <v>-76.770017850000002</v>
      </c>
      <c r="D8382">
        <v>38.212446300000003</v>
      </c>
      <c r="E8382">
        <v>6061</v>
      </c>
      <c r="F8382" t="s">
        <v>73</v>
      </c>
      <c r="G8382" t="s">
        <v>150</v>
      </c>
      <c r="H8382" t="s">
        <v>151</v>
      </c>
      <c r="I8382">
        <v>804203957.10000002</v>
      </c>
      <c r="J8382">
        <v>4225129.3140000002</v>
      </c>
      <c r="K8382">
        <v>355821.5097</v>
      </c>
      <c r="L8382">
        <v>0</v>
      </c>
    </row>
    <row r="8383" spans="1:12" x14ac:dyDescent="0.2">
      <c r="A8383">
        <v>345192.00109999999</v>
      </c>
      <c r="B8383">
        <v>4231227.7439999999</v>
      </c>
      <c r="C8383">
        <v>-76.768368899999999</v>
      </c>
      <c r="D8383">
        <v>38.215715969999998</v>
      </c>
      <c r="E8383">
        <v>6210</v>
      </c>
      <c r="F8383" t="s">
        <v>73</v>
      </c>
      <c r="G8383" t="s">
        <v>150</v>
      </c>
      <c r="H8383" t="s">
        <v>151</v>
      </c>
      <c r="I8383">
        <v>804203957.10000002</v>
      </c>
      <c r="J8383">
        <v>4225129.3140000002</v>
      </c>
      <c r="K8383">
        <v>355821.5097</v>
      </c>
      <c r="L8383">
        <v>0</v>
      </c>
    </row>
    <row r="8384" spans="1:12" x14ac:dyDescent="0.2">
      <c r="A8384">
        <v>345345.63179999997</v>
      </c>
      <c r="B8384">
        <v>4231607.148</v>
      </c>
      <c r="C8384">
        <v>-76.76669742</v>
      </c>
      <c r="D8384">
        <v>38.219160170000002</v>
      </c>
      <c r="E8384">
        <v>6358</v>
      </c>
      <c r="F8384" t="s">
        <v>73</v>
      </c>
      <c r="G8384" t="s">
        <v>150</v>
      </c>
      <c r="H8384" t="s">
        <v>151</v>
      </c>
      <c r="I8384">
        <v>804203957.10000002</v>
      </c>
      <c r="J8384">
        <v>4225129.3140000002</v>
      </c>
      <c r="K8384">
        <v>355821.5097</v>
      </c>
      <c r="L8384">
        <v>0</v>
      </c>
    </row>
    <row r="8385" spans="1:12" x14ac:dyDescent="0.2">
      <c r="A8385">
        <v>345552.3934</v>
      </c>
      <c r="B8385">
        <v>4231994.8159999996</v>
      </c>
      <c r="C8385">
        <v>-76.764420869999995</v>
      </c>
      <c r="D8385">
        <v>38.222687909999998</v>
      </c>
      <c r="E8385">
        <v>6520</v>
      </c>
      <c r="F8385" t="s">
        <v>73</v>
      </c>
      <c r="G8385" t="s">
        <v>150</v>
      </c>
      <c r="H8385" t="s">
        <v>151</v>
      </c>
      <c r="I8385">
        <v>804203957.10000002</v>
      </c>
      <c r="J8385">
        <v>4225129.3140000002</v>
      </c>
      <c r="K8385">
        <v>355821.5097</v>
      </c>
      <c r="L8385">
        <v>0</v>
      </c>
    </row>
    <row r="8386" spans="1:12" x14ac:dyDescent="0.2">
      <c r="A8386">
        <v>344941.41230000003</v>
      </c>
      <c r="B8386">
        <v>4226074.24</v>
      </c>
      <c r="C8386">
        <v>-76.770105740000005</v>
      </c>
      <c r="D8386">
        <v>38.169248570000001</v>
      </c>
      <c r="E8386">
        <v>4884</v>
      </c>
      <c r="F8386" t="s">
        <v>73</v>
      </c>
      <c r="G8386" t="s">
        <v>150</v>
      </c>
      <c r="H8386" t="s">
        <v>151</v>
      </c>
      <c r="I8386">
        <v>804203957.10000002</v>
      </c>
      <c r="J8386">
        <v>4225129.3140000002</v>
      </c>
      <c r="K8386">
        <v>355821.5097</v>
      </c>
      <c r="L8386">
        <v>0</v>
      </c>
    </row>
    <row r="8387" spans="1:12" x14ac:dyDescent="0.2">
      <c r="A8387">
        <v>345196.38189999998</v>
      </c>
      <c r="B8387">
        <v>4226576.2110000001</v>
      </c>
      <c r="C8387">
        <v>-76.767305579999999</v>
      </c>
      <c r="D8387">
        <v>38.173814319999998</v>
      </c>
      <c r="E8387">
        <v>4961</v>
      </c>
      <c r="F8387" t="s">
        <v>73</v>
      </c>
      <c r="G8387" t="s">
        <v>150</v>
      </c>
      <c r="H8387" t="s">
        <v>151</v>
      </c>
      <c r="I8387">
        <v>804203957.10000002</v>
      </c>
      <c r="J8387">
        <v>4225129.3140000002</v>
      </c>
      <c r="K8387">
        <v>355821.5097</v>
      </c>
      <c r="L8387">
        <v>0</v>
      </c>
    </row>
    <row r="8388" spans="1:12" x14ac:dyDescent="0.2">
      <c r="A8388">
        <v>345423.67180000001</v>
      </c>
      <c r="B8388">
        <v>4227087.8119999999</v>
      </c>
      <c r="C8388">
        <v>-76.764823059999998</v>
      </c>
      <c r="D8388">
        <v>38.178462019999998</v>
      </c>
      <c r="E8388">
        <v>5073</v>
      </c>
      <c r="F8388" t="s">
        <v>73</v>
      </c>
      <c r="G8388" t="s">
        <v>150</v>
      </c>
      <c r="H8388" t="s">
        <v>151</v>
      </c>
      <c r="I8388">
        <v>804203957.10000002</v>
      </c>
      <c r="J8388">
        <v>4225129.3140000002</v>
      </c>
      <c r="K8388">
        <v>355821.5097</v>
      </c>
      <c r="L8388">
        <v>0</v>
      </c>
    </row>
    <row r="8389" spans="1:12" x14ac:dyDescent="0.2">
      <c r="A8389">
        <v>345667.43489999999</v>
      </c>
      <c r="B8389">
        <v>4227633.0690000001</v>
      </c>
      <c r="C8389">
        <v>-76.762159530000005</v>
      </c>
      <c r="D8389">
        <v>38.183415670000002</v>
      </c>
      <c r="E8389">
        <v>5196</v>
      </c>
      <c r="F8389" t="s">
        <v>73</v>
      </c>
      <c r="G8389" t="s">
        <v>150</v>
      </c>
      <c r="H8389" t="s">
        <v>151</v>
      </c>
      <c r="I8389">
        <v>804203957.10000002</v>
      </c>
      <c r="J8389">
        <v>4225129.3140000002</v>
      </c>
      <c r="K8389">
        <v>355821.5097</v>
      </c>
      <c r="L8389">
        <v>0</v>
      </c>
    </row>
    <row r="8390" spans="1:12" x14ac:dyDescent="0.2">
      <c r="A8390">
        <v>345935.9964</v>
      </c>
      <c r="B8390">
        <v>4228195.1909999996</v>
      </c>
      <c r="C8390">
        <v>-76.759216260000002</v>
      </c>
      <c r="D8390">
        <v>38.188525439999999</v>
      </c>
      <c r="E8390">
        <v>5327</v>
      </c>
      <c r="F8390" t="s">
        <v>73</v>
      </c>
      <c r="G8390" t="s">
        <v>150</v>
      </c>
      <c r="H8390" t="s">
        <v>151</v>
      </c>
      <c r="I8390">
        <v>804203957.10000002</v>
      </c>
      <c r="J8390">
        <v>4225129.3140000002</v>
      </c>
      <c r="K8390">
        <v>355821.5097</v>
      </c>
      <c r="L8390">
        <v>0</v>
      </c>
    </row>
    <row r="8391" spans="1:12" x14ac:dyDescent="0.2">
      <c r="A8391">
        <v>346205.96189999999</v>
      </c>
      <c r="B8391">
        <v>4228780.4510000004</v>
      </c>
      <c r="C8391">
        <v>-76.75626158</v>
      </c>
      <c r="D8391">
        <v>38.193843809999997</v>
      </c>
      <c r="E8391">
        <v>5458</v>
      </c>
      <c r="F8391" t="s">
        <v>73</v>
      </c>
      <c r="G8391" t="s">
        <v>150</v>
      </c>
      <c r="H8391" t="s">
        <v>151</v>
      </c>
      <c r="I8391">
        <v>804203957.10000002</v>
      </c>
      <c r="J8391">
        <v>4225129.3140000002</v>
      </c>
      <c r="K8391">
        <v>355821.5097</v>
      </c>
      <c r="L8391">
        <v>0</v>
      </c>
    </row>
    <row r="8392" spans="1:12" x14ac:dyDescent="0.2">
      <c r="A8392">
        <v>346441.43099999998</v>
      </c>
      <c r="B8392">
        <v>4229317.477</v>
      </c>
      <c r="C8392">
        <v>-76.753689840000007</v>
      </c>
      <c r="D8392">
        <v>38.198721720000002</v>
      </c>
      <c r="E8392">
        <v>5595</v>
      </c>
      <c r="F8392" t="s">
        <v>73</v>
      </c>
      <c r="G8392" t="s">
        <v>150</v>
      </c>
      <c r="H8392" t="s">
        <v>151</v>
      </c>
      <c r="I8392">
        <v>804203957.10000002</v>
      </c>
      <c r="J8392">
        <v>4225129.3140000002</v>
      </c>
      <c r="K8392">
        <v>355821.5097</v>
      </c>
      <c r="L8392">
        <v>0</v>
      </c>
    </row>
    <row r="8393" spans="1:12" x14ac:dyDescent="0.2">
      <c r="A8393">
        <v>346649.49129999999</v>
      </c>
      <c r="B8393">
        <v>4229780.2070000004</v>
      </c>
      <c r="C8393">
        <v>-76.751414639999993</v>
      </c>
      <c r="D8393">
        <v>38.202925630000003</v>
      </c>
      <c r="E8393">
        <v>5752</v>
      </c>
      <c r="F8393" t="s">
        <v>73</v>
      </c>
      <c r="G8393" t="s">
        <v>150</v>
      </c>
      <c r="H8393" t="s">
        <v>151</v>
      </c>
      <c r="I8393">
        <v>804203957.10000002</v>
      </c>
      <c r="J8393">
        <v>4225129.3140000002</v>
      </c>
      <c r="K8393">
        <v>355821.5097</v>
      </c>
      <c r="L8393">
        <v>0</v>
      </c>
    </row>
    <row r="8394" spans="1:12" x14ac:dyDescent="0.2">
      <c r="A8394">
        <v>346851.19630000001</v>
      </c>
      <c r="B8394">
        <v>4230178.0549999997</v>
      </c>
      <c r="C8394">
        <v>-76.74919774</v>
      </c>
      <c r="D8394">
        <v>38.206543930000002</v>
      </c>
      <c r="E8394">
        <v>5907</v>
      </c>
      <c r="F8394" t="s">
        <v>73</v>
      </c>
      <c r="G8394" t="s">
        <v>150</v>
      </c>
      <c r="H8394" t="s">
        <v>151</v>
      </c>
      <c r="I8394">
        <v>804203957.10000002</v>
      </c>
      <c r="J8394">
        <v>4225129.3140000002</v>
      </c>
      <c r="K8394">
        <v>355821.5097</v>
      </c>
      <c r="L8394">
        <v>0</v>
      </c>
    </row>
    <row r="8395" spans="1:12" x14ac:dyDescent="0.2">
      <c r="A8395">
        <v>347041.4693</v>
      </c>
      <c r="B8395">
        <v>4230535.0310000004</v>
      </c>
      <c r="C8395">
        <v>-76.747102350000006</v>
      </c>
      <c r="D8395">
        <v>38.209792069999999</v>
      </c>
      <c r="E8395">
        <v>6062</v>
      </c>
      <c r="F8395" t="s">
        <v>73</v>
      </c>
      <c r="G8395" t="s">
        <v>150</v>
      </c>
      <c r="H8395" t="s">
        <v>151</v>
      </c>
      <c r="I8395">
        <v>804203957.10000002</v>
      </c>
      <c r="J8395">
        <v>4225129.3140000002</v>
      </c>
      <c r="K8395">
        <v>355821.5097</v>
      </c>
      <c r="L8395">
        <v>0</v>
      </c>
    </row>
    <row r="8396" spans="1:12" x14ac:dyDescent="0.2">
      <c r="A8396">
        <v>347206.85159999999</v>
      </c>
      <c r="B8396">
        <v>4230910.0240000002</v>
      </c>
      <c r="C8396">
        <v>-76.745294849999993</v>
      </c>
      <c r="D8396">
        <v>38.213198239999997</v>
      </c>
      <c r="E8396">
        <v>6211</v>
      </c>
      <c r="F8396" t="s">
        <v>73</v>
      </c>
      <c r="G8396" t="s">
        <v>150</v>
      </c>
      <c r="H8396" t="s">
        <v>151</v>
      </c>
      <c r="I8396">
        <v>804203957.10000002</v>
      </c>
      <c r="J8396">
        <v>4225129.3140000002</v>
      </c>
      <c r="K8396">
        <v>355821.5097</v>
      </c>
      <c r="L8396">
        <v>29.312587560000001</v>
      </c>
    </row>
    <row r="8397" spans="1:12" x14ac:dyDescent="0.2">
      <c r="A8397">
        <v>347412.25030000001</v>
      </c>
      <c r="B8397">
        <v>4231300.0880000005</v>
      </c>
      <c r="C8397">
        <v>-76.743033499999996</v>
      </c>
      <c r="D8397">
        <v>38.216746929999999</v>
      </c>
      <c r="E8397">
        <v>6359</v>
      </c>
      <c r="F8397" t="s">
        <v>73</v>
      </c>
      <c r="G8397" t="s">
        <v>150</v>
      </c>
      <c r="H8397" t="s">
        <v>151</v>
      </c>
      <c r="I8397">
        <v>804203957.10000002</v>
      </c>
      <c r="J8397">
        <v>4225129.3140000002</v>
      </c>
      <c r="K8397">
        <v>355821.5097</v>
      </c>
      <c r="L8397">
        <v>0</v>
      </c>
    </row>
    <row r="8398" spans="1:12" x14ac:dyDescent="0.2">
      <c r="A8398">
        <v>347645.81660000002</v>
      </c>
      <c r="B8398">
        <v>4231735.0829999996</v>
      </c>
      <c r="C8398">
        <v>-76.740459950000002</v>
      </c>
      <c r="D8398">
        <v>38.220705119999998</v>
      </c>
      <c r="E8398">
        <v>6521</v>
      </c>
      <c r="F8398" t="s">
        <v>73</v>
      </c>
      <c r="G8398" t="s">
        <v>150</v>
      </c>
      <c r="H8398" t="s">
        <v>151</v>
      </c>
      <c r="I8398">
        <v>804203957.10000002</v>
      </c>
      <c r="J8398">
        <v>4225129.3140000002</v>
      </c>
      <c r="K8398">
        <v>355821.5097</v>
      </c>
      <c r="L8398">
        <v>0</v>
      </c>
    </row>
    <row r="8399" spans="1:12" x14ac:dyDescent="0.2">
      <c r="A8399">
        <v>347977.21029999998</v>
      </c>
      <c r="B8399">
        <v>4232434.3310000002</v>
      </c>
      <c r="C8399">
        <v>-76.736825600000003</v>
      </c>
      <c r="D8399">
        <v>38.227060289999997</v>
      </c>
      <c r="E8399">
        <v>6626</v>
      </c>
      <c r="F8399" t="s">
        <v>73</v>
      </c>
      <c r="G8399" t="s">
        <v>150</v>
      </c>
      <c r="H8399" t="s">
        <v>151</v>
      </c>
      <c r="I8399">
        <v>804203957.10000002</v>
      </c>
      <c r="J8399">
        <v>4225129.3140000002</v>
      </c>
      <c r="K8399">
        <v>355821.5097</v>
      </c>
      <c r="L8399">
        <v>0</v>
      </c>
    </row>
    <row r="8400" spans="1:12" x14ac:dyDescent="0.2">
      <c r="A8400">
        <v>348637.38270000002</v>
      </c>
      <c r="B8400">
        <v>4233591.7690000003</v>
      </c>
      <c r="C8400">
        <v>-76.729533450000005</v>
      </c>
      <c r="D8400">
        <v>38.237598329999997</v>
      </c>
      <c r="E8400">
        <v>6717</v>
      </c>
      <c r="F8400" t="s">
        <v>73</v>
      </c>
      <c r="G8400" t="s">
        <v>150</v>
      </c>
      <c r="H8400" t="s">
        <v>151</v>
      </c>
      <c r="I8400">
        <v>804203957.10000002</v>
      </c>
      <c r="J8400">
        <v>4225129.3140000002</v>
      </c>
      <c r="K8400">
        <v>355821.5097</v>
      </c>
      <c r="L8400">
        <v>0</v>
      </c>
    </row>
    <row r="8401" spans="1:12" x14ac:dyDescent="0.2">
      <c r="A8401">
        <v>349574.32579999999</v>
      </c>
      <c r="B8401">
        <v>4235152.1270000003</v>
      </c>
      <c r="C8401">
        <v>-76.719163129999998</v>
      </c>
      <c r="D8401">
        <v>38.251812000000001</v>
      </c>
      <c r="E8401">
        <v>6793</v>
      </c>
      <c r="F8401" t="s">
        <v>73</v>
      </c>
      <c r="G8401" t="s">
        <v>150</v>
      </c>
      <c r="H8401" t="s">
        <v>151</v>
      </c>
      <c r="I8401">
        <v>804203957.10000002</v>
      </c>
      <c r="J8401">
        <v>4225129.3140000002</v>
      </c>
      <c r="K8401">
        <v>355821.5097</v>
      </c>
      <c r="L8401">
        <v>0</v>
      </c>
    </row>
    <row r="8402" spans="1:12" x14ac:dyDescent="0.2">
      <c r="A8402">
        <v>350138.27779999998</v>
      </c>
      <c r="B8402">
        <v>4237227.5860000001</v>
      </c>
      <c r="C8402">
        <v>-76.713159719999993</v>
      </c>
      <c r="D8402">
        <v>38.270602920000002</v>
      </c>
      <c r="E8402">
        <v>6857</v>
      </c>
      <c r="F8402" t="s">
        <v>73</v>
      </c>
      <c r="G8402" t="s">
        <v>150</v>
      </c>
      <c r="H8402" t="s">
        <v>151</v>
      </c>
      <c r="I8402">
        <v>804203957.10000002</v>
      </c>
      <c r="J8402">
        <v>4225129.3140000002</v>
      </c>
      <c r="K8402">
        <v>355821.5097</v>
      </c>
      <c r="L8402">
        <v>0</v>
      </c>
    </row>
    <row r="8403" spans="1:12" x14ac:dyDescent="0.2">
      <c r="A8403">
        <v>349693.69870000001</v>
      </c>
      <c r="B8403">
        <v>4240090.6950000003</v>
      </c>
      <c r="C8403">
        <v>-76.718848120000004</v>
      </c>
      <c r="D8403">
        <v>38.296320649999998</v>
      </c>
      <c r="E8403">
        <v>6918</v>
      </c>
      <c r="F8403" t="s">
        <v>73</v>
      </c>
      <c r="G8403" t="s">
        <v>150</v>
      </c>
      <c r="H8403" t="s">
        <v>151</v>
      </c>
      <c r="I8403">
        <v>804203957.10000002</v>
      </c>
      <c r="J8403">
        <v>4225129.3140000002</v>
      </c>
      <c r="K8403">
        <v>355821.5097</v>
      </c>
      <c r="L8403">
        <v>0</v>
      </c>
    </row>
    <row r="8404" spans="1:12" x14ac:dyDescent="0.2">
      <c r="A8404">
        <v>346938.85070000001</v>
      </c>
      <c r="B8404">
        <v>4225762.2060000002</v>
      </c>
      <c r="C8404">
        <v>-76.747246270000005</v>
      </c>
      <c r="D8404">
        <v>38.166779069999997</v>
      </c>
      <c r="E8404">
        <v>4885</v>
      </c>
      <c r="F8404" t="s">
        <v>73</v>
      </c>
      <c r="G8404" t="s">
        <v>150</v>
      </c>
      <c r="H8404" t="s">
        <v>151</v>
      </c>
      <c r="I8404">
        <v>804203957.10000002</v>
      </c>
      <c r="J8404">
        <v>4225129.3140000002</v>
      </c>
      <c r="K8404">
        <v>355821.5097</v>
      </c>
      <c r="L8404">
        <v>0</v>
      </c>
    </row>
    <row r="8405" spans="1:12" x14ac:dyDescent="0.2">
      <c r="A8405">
        <v>347142.8542</v>
      </c>
      <c r="B8405">
        <v>4226311.8909999998</v>
      </c>
      <c r="C8405">
        <v>-76.745036589999998</v>
      </c>
      <c r="D8405">
        <v>38.171765499999999</v>
      </c>
      <c r="E8405">
        <v>4962</v>
      </c>
      <c r="F8405" t="s">
        <v>73</v>
      </c>
      <c r="G8405" t="s">
        <v>150</v>
      </c>
      <c r="H8405" t="s">
        <v>151</v>
      </c>
      <c r="I8405">
        <v>804203957.10000002</v>
      </c>
      <c r="J8405">
        <v>4225129.3140000002</v>
      </c>
      <c r="K8405">
        <v>355821.5097</v>
      </c>
      <c r="L8405">
        <v>0</v>
      </c>
    </row>
    <row r="8406" spans="1:12" x14ac:dyDescent="0.2">
      <c r="A8406">
        <v>347376.39380000002</v>
      </c>
      <c r="B8406">
        <v>4226854.7759999996</v>
      </c>
      <c r="C8406">
        <v>-76.742488089999995</v>
      </c>
      <c r="D8406">
        <v>38.176695629999998</v>
      </c>
      <c r="E8406">
        <v>5074</v>
      </c>
      <c r="F8406" t="s">
        <v>73</v>
      </c>
      <c r="G8406" t="s">
        <v>150</v>
      </c>
      <c r="H8406" t="s">
        <v>151</v>
      </c>
      <c r="I8406">
        <v>804203957.10000002</v>
      </c>
      <c r="J8406">
        <v>4225129.3140000002</v>
      </c>
      <c r="K8406">
        <v>355821.5097</v>
      </c>
      <c r="L8406">
        <v>0</v>
      </c>
    </row>
    <row r="8407" spans="1:12" x14ac:dyDescent="0.2">
      <c r="A8407">
        <v>347615.43160000001</v>
      </c>
      <c r="B8407">
        <v>4227410.7810000004</v>
      </c>
      <c r="C8407">
        <v>-76.73987932</v>
      </c>
      <c r="D8407">
        <v>38.18174484</v>
      </c>
      <c r="E8407">
        <v>5197</v>
      </c>
      <c r="F8407" t="s">
        <v>73</v>
      </c>
      <c r="G8407" t="s">
        <v>150</v>
      </c>
      <c r="H8407" t="s">
        <v>151</v>
      </c>
      <c r="I8407">
        <v>804203957.10000002</v>
      </c>
      <c r="J8407">
        <v>4225129.3140000002</v>
      </c>
      <c r="K8407">
        <v>355821.5097</v>
      </c>
      <c r="L8407">
        <v>0</v>
      </c>
    </row>
    <row r="8408" spans="1:12" x14ac:dyDescent="0.2">
      <c r="A8408">
        <v>347855.84499999997</v>
      </c>
      <c r="B8408">
        <v>4227980.3159999996</v>
      </c>
      <c r="C8408">
        <v>-76.737257389999996</v>
      </c>
      <c r="D8408">
        <v>38.186916109999999</v>
      </c>
      <c r="E8408">
        <v>5328</v>
      </c>
      <c r="F8408" t="s">
        <v>73</v>
      </c>
      <c r="G8408" t="s">
        <v>150</v>
      </c>
      <c r="H8408" t="s">
        <v>151</v>
      </c>
      <c r="I8408">
        <v>804203957.10000002</v>
      </c>
      <c r="J8408">
        <v>4225129.3140000002</v>
      </c>
      <c r="K8408">
        <v>355821.5097</v>
      </c>
      <c r="L8408">
        <v>0</v>
      </c>
    </row>
    <row r="8409" spans="1:12" x14ac:dyDescent="0.2">
      <c r="A8409">
        <v>348078.28629999998</v>
      </c>
      <c r="B8409">
        <v>4228579.2779999999</v>
      </c>
      <c r="C8409">
        <v>-76.734846540000007</v>
      </c>
      <c r="D8409">
        <v>38.192349389999997</v>
      </c>
      <c r="E8409">
        <v>5459</v>
      </c>
      <c r="F8409" t="s">
        <v>73</v>
      </c>
      <c r="G8409" t="s">
        <v>150</v>
      </c>
      <c r="H8409" t="s">
        <v>151</v>
      </c>
      <c r="I8409">
        <v>804203957.10000002</v>
      </c>
      <c r="J8409">
        <v>4225129.3140000002</v>
      </c>
      <c r="K8409">
        <v>355821.5097</v>
      </c>
      <c r="L8409">
        <v>0</v>
      </c>
    </row>
    <row r="8410" spans="1:12" x14ac:dyDescent="0.2">
      <c r="A8410">
        <v>348287.42290000001</v>
      </c>
      <c r="B8410">
        <v>4229131.1210000003</v>
      </c>
      <c r="C8410">
        <v>-76.732577160000005</v>
      </c>
      <c r="D8410">
        <v>38.197355899999998</v>
      </c>
      <c r="E8410">
        <v>5596</v>
      </c>
      <c r="F8410" t="s">
        <v>73</v>
      </c>
      <c r="G8410" t="s">
        <v>150</v>
      </c>
      <c r="H8410" t="s">
        <v>151</v>
      </c>
      <c r="I8410">
        <v>804203957.10000002</v>
      </c>
      <c r="J8410">
        <v>4225129.3140000002</v>
      </c>
      <c r="K8410">
        <v>355821.5097</v>
      </c>
      <c r="L8410">
        <v>0</v>
      </c>
    </row>
    <row r="8411" spans="1:12" x14ac:dyDescent="0.2">
      <c r="A8411">
        <v>348475.005</v>
      </c>
      <c r="B8411">
        <v>4229600.2640000004</v>
      </c>
      <c r="C8411">
        <v>-76.73053591</v>
      </c>
      <c r="D8411">
        <v>38.20161375</v>
      </c>
      <c r="E8411">
        <v>5753</v>
      </c>
      <c r="F8411" t="s">
        <v>73</v>
      </c>
      <c r="G8411" t="s">
        <v>150</v>
      </c>
      <c r="H8411" t="s">
        <v>151</v>
      </c>
      <c r="I8411">
        <v>804203957.10000002</v>
      </c>
      <c r="J8411">
        <v>4225129.3140000002</v>
      </c>
      <c r="K8411">
        <v>355821.5097</v>
      </c>
      <c r="L8411">
        <v>0</v>
      </c>
    </row>
    <row r="8412" spans="1:12" x14ac:dyDescent="0.2">
      <c r="A8412">
        <v>348624.47570000001</v>
      </c>
      <c r="B8412">
        <v>4229991.7659999998</v>
      </c>
      <c r="C8412">
        <v>-76.728912989999998</v>
      </c>
      <c r="D8412">
        <v>38.205165729999997</v>
      </c>
      <c r="E8412">
        <v>5908</v>
      </c>
      <c r="F8412" t="s">
        <v>73</v>
      </c>
      <c r="G8412" t="s">
        <v>150</v>
      </c>
      <c r="H8412" t="s">
        <v>151</v>
      </c>
      <c r="I8412">
        <v>804203957.10000002</v>
      </c>
      <c r="J8412">
        <v>4225129.3140000002</v>
      </c>
      <c r="K8412">
        <v>355821.5097</v>
      </c>
      <c r="L8412">
        <v>0</v>
      </c>
    </row>
    <row r="8413" spans="1:12" x14ac:dyDescent="0.2">
      <c r="A8413">
        <v>348741.64130000002</v>
      </c>
      <c r="B8413">
        <v>4230345.1069999998</v>
      </c>
      <c r="C8413">
        <v>-76.727650620000006</v>
      </c>
      <c r="D8413">
        <v>38.208368489999998</v>
      </c>
      <c r="E8413">
        <v>6063</v>
      </c>
      <c r="F8413" t="s">
        <v>73</v>
      </c>
      <c r="G8413" t="s">
        <v>150</v>
      </c>
      <c r="H8413" t="s">
        <v>151</v>
      </c>
      <c r="I8413">
        <v>804203957.10000002</v>
      </c>
      <c r="J8413">
        <v>4225129.3140000002</v>
      </c>
      <c r="K8413">
        <v>355821.5097</v>
      </c>
      <c r="L8413">
        <v>0</v>
      </c>
    </row>
    <row r="8414" spans="1:12" x14ac:dyDescent="0.2">
      <c r="A8414">
        <v>348925.42609999998</v>
      </c>
      <c r="B8414">
        <v>4230745.8959999997</v>
      </c>
      <c r="C8414">
        <v>-76.725637599999999</v>
      </c>
      <c r="D8414">
        <v>38.212009860000002</v>
      </c>
      <c r="E8414">
        <v>6212</v>
      </c>
      <c r="F8414" t="s">
        <v>73</v>
      </c>
      <c r="G8414" t="s">
        <v>150</v>
      </c>
      <c r="H8414" t="s">
        <v>151</v>
      </c>
      <c r="I8414">
        <v>804203957.10000002</v>
      </c>
      <c r="J8414">
        <v>4225129.3140000002</v>
      </c>
      <c r="K8414">
        <v>355821.5097</v>
      </c>
      <c r="L8414">
        <v>0</v>
      </c>
    </row>
    <row r="8415" spans="1:12" x14ac:dyDescent="0.2">
      <c r="A8415">
        <v>349052.24900000001</v>
      </c>
      <c r="B8415">
        <v>4231198.7529999996</v>
      </c>
      <c r="C8415">
        <v>-76.724285870000003</v>
      </c>
      <c r="D8415">
        <v>38.216110700000002</v>
      </c>
      <c r="E8415">
        <v>6360</v>
      </c>
      <c r="F8415" t="s">
        <v>73</v>
      </c>
      <c r="G8415" t="s">
        <v>150</v>
      </c>
      <c r="H8415" t="s">
        <v>151</v>
      </c>
      <c r="I8415">
        <v>804203957.10000002</v>
      </c>
      <c r="J8415">
        <v>4225129.3140000002</v>
      </c>
      <c r="K8415">
        <v>355821.5097</v>
      </c>
      <c r="L8415">
        <v>0</v>
      </c>
    </row>
    <row r="8416" spans="1:12" x14ac:dyDescent="0.2">
      <c r="A8416">
        <v>349238.7879</v>
      </c>
      <c r="B8416">
        <v>4231710.7019999996</v>
      </c>
      <c r="C8416">
        <v>-76.722264659999993</v>
      </c>
      <c r="D8416">
        <v>38.220753860000002</v>
      </c>
      <c r="E8416">
        <v>6522</v>
      </c>
      <c r="F8416" t="s">
        <v>73</v>
      </c>
      <c r="G8416" t="s">
        <v>150</v>
      </c>
      <c r="H8416" t="s">
        <v>151</v>
      </c>
      <c r="I8416">
        <v>804203957.10000002</v>
      </c>
      <c r="J8416">
        <v>4225129.3140000002</v>
      </c>
      <c r="K8416">
        <v>355821.5097</v>
      </c>
      <c r="L8416">
        <v>0</v>
      </c>
    </row>
    <row r="8417" spans="1:12" x14ac:dyDescent="0.2">
      <c r="A8417">
        <v>349529.51179999998</v>
      </c>
      <c r="B8417">
        <v>4232461.7039999999</v>
      </c>
      <c r="C8417">
        <v>-76.719104119999997</v>
      </c>
      <c r="D8417">
        <v>38.227567919999998</v>
      </c>
      <c r="E8417">
        <v>6627</v>
      </c>
      <c r="F8417" t="s">
        <v>73</v>
      </c>
      <c r="G8417" t="s">
        <v>150</v>
      </c>
      <c r="H8417" t="s">
        <v>151</v>
      </c>
      <c r="I8417">
        <v>804203957.10000002</v>
      </c>
      <c r="J8417">
        <v>4225129.3140000002</v>
      </c>
      <c r="K8417">
        <v>355821.5097</v>
      </c>
      <c r="L8417">
        <v>0</v>
      </c>
    </row>
    <row r="8418" spans="1:12" x14ac:dyDescent="0.2">
      <c r="A8418">
        <v>348905.41769999999</v>
      </c>
      <c r="B8418">
        <v>4225415.2589999996</v>
      </c>
      <c r="C8418">
        <v>-76.724733009999994</v>
      </c>
      <c r="D8418">
        <v>38.16398538</v>
      </c>
      <c r="E8418">
        <v>4886</v>
      </c>
      <c r="F8418" t="s">
        <v>73</v>
      </c>
      <c r="G8418" t="s">
        <v>150</v>
      </c>
      <c r="H8418" t="s">
        <v>151</v>
      </c>
      <c r="I8418">
        <v>804203957.10000002</v>
      </c>
      <c r="J8418">
        <v>4225129.3140000002</v>
      </c>
      <c r="K8418">
        <v>355821.5097</v>
      </c>
      <c r="L8418">
        <v>0</v>
      </c>
    </row>
    <row r="8419" spans="1:12" x14ac:dyDescent="0.2">
      <c r="A8419">
        <v>349120.17910000001</v>
      </c>
      <c r="B8419">
        <v>4226014.0159999998</v>
      </c>
      <c r="C8419">
        <v>-76.722409499999998</v>
      </c>
      <c r="D8419">
        <v>38.169415290000003</v>
      </c>
      <c r="E8419">
        <v>4963</v>
      </c>
      <c r="F8419" t="s">
        <v>73</v>
      </c>
      <c r="G8419" t="s">
        <v>150</v>
      </c>
      <c r="H8419" t="s">
        <v>151</v>
      </c>
      <c r="I8419">
        <v>804203957.10000002</v>
      </c>
      <c r="J8419">
        <v>4225129.3140000002</v>
      </c>
      <c r="K8419">
        <v>355821.5097</v>
      </c>
      <c r="L8419">
        <v>0</v>
      </c>
    </row>
    <row r="8420" spans="1:12" x14ac:dyDescent="0.2">
      <c r="A8420">
        <v>349318.26380000002</v>
      </c>
      <c r="B8420">
        <v>4226611.1370000001</v>
      </c>
      <c r="C8420">
        <v>-76.720275630000003</v>
      </c>
      <c r="D8420">
        <v>38.174827630000003</v>
      </c>
      <c r="E8420">
        <v>5075</v>
      </c>
      <c r="F8420" t="s">
        <v>73</v>
      </c>
      <c r="G8420" t="s">
        <v>150</v>
      </c>
      <c r="H8420" t="s">
        <v>151</v>
      </c>
      <c r="I8420">
        <v>804203957.10000002</v>
      </c>
      <c r="J8420">
        <v>4225129.3140000002</v>
      </c>
      <c r="K8420">
        <v>355821.5097</v>
      </c>
      <c r="L8420">
        <v>0</v>
      </c>
    </row>
    <row r="8421" spans="1:12" x14ac:dyDescent="0.2">
      <c r="A8421">
        <v>349520.98320000002</v>
      </c>
      <c r="B8421">
        <v>4227214.3190000001</v>
      </c>
      <c r="C8421">
        <v>-76.718089840000005</v>
      </c>
      <c r="D8421">
        <v>38.180295309999998</v>
      </c>
      <c r="E8421">
        <v>5198</v>
      </c>
      <c r="F8421" t="s">
        <v>73</v>
      </c>
      <c r="G8421" t="s">
        <v>150</v>
      </c>
      <c r="H8421" t="s">
        <v>151</v>
      </c>
      <c r="I8421">
        <v>804203957.10000002</v>
      </c>
      <c r="J8421">
        <v>4225129.3140000002</v>
      </c>
      <c r="K8421">
        <v>355821.5097</v>
      </c>
      <c r="L8421">
        <v>0</v>
      </c>
    </row>
    <row r="8422" spans="1:12" x14ac:dyDescent="0.2">
      <c r="A8422">
        <v>349710.2855</v>
      </c>
      <c r="B8422">
        <v>4227827.2570000002</v>
      </c>
      <c r="C8422">
        <v>-76.716058939999996</v>
      </c>
      <c r="D8422">
        <v>38.1858486</v>
      </c>
      <c r="E8422">
        <v>5329</v>
      </c>
      <c r="F8422" t="s">
        <v>73</v>
      </c>
      <c r="G8422" t="s">
        <v>150</v>
      </c>
      <c r="H8422" t="s">
        <v>151</v>
      </c>
      <c r="I8422">
        <v>804203957.10000002</v>
      </c>
      <c r="J8422">
        <v>4225129.3140000002</v>
      </c>
      <c r="K8422">
        <v>355821.5097</v>
      </c>
      <c r="L8422">
        <v>0</v>
      </c>
    </row>
    <row r="8423" spans="1:12" x14ac:dyDescent="0.2">
      <c r="A8423">
        <v>349890.4192</v>
      </c>
      <c r="B8423">
        <v>4228450.0609999998</v>
      </c>
      <c r="C8423">
        <v>-76.714134479999998</v>
      </c>
      <c r="D8423">
        <v>38.191489220000001</v>
      </c>
      <c r="E8423">
        <v>5460</v>
      </c>
      <c r="F8423" t="s">
        <v>73</v>
      </c>
      <c r="G8423" t="s">
        <v>150</v>
      </c>
      <c r="H8423" t="s">
        <v>151</v>
      </c>
      <c r="I8423">
        <v>804203957.10000002</v>
      </c>
      <c r="J8423">
        <v>4225129.3140000002</v>
      </c>
      <c r="K8423">
        <v>355821.5097</v>
      </c>
      <c r="L8423">
        <v>0</v>
      </c>
    </row>
    <row r="8424" spans="1:12" x14ac:dyDescent="0.2">
      <c r="A8424">
        <v>350055.36940000003</v>
      </c>
      <c r="B8424">
        <v>4229025.74</v>
      </c>
      <c r="C8424">
        <v>-76.712373119999995</v>
      </c>
      <c r="D8424">
        <v>38.196702739999999</v>
      </c>
      <c r="E8424">
        <v>5597</v>
      </c>
      <c r="F8424" t="s">
        <v>73</v>
      </c>
      <c r="G8424" t="s">
        <v>150</v>
      </c>
      <c r="H8424" t="s">
        <v>151</v>
      </c>
      <c r="I8424">
        <v>804203957.10000002</v>
      </c>
      <c r="J8424">
        <v>4225129.3140000002</v>
      </c>
      <c r="K8424">
        <v>355821.5097</v>
      </c>
      <c r="L8424">
        <v>0</v>
      </c>
    </row>
    <row r="8425" spans="1:12" x14ac:dyDescent="0.2">
      <c r="A8425">
        <v>350116.92739999999</v>
      </c>
      <c r="B8425">
        <v>4229495.4939999999</v>
      </c>
      <c r="C8425">
        <v>-76.711769520000004</v>
      </c>
      <c r="D8425">
        <v>38.200944800000002</v>
      </c>
      <c r="E8425">
        <v>5754</v>
      </c>
      <c r="F8425" t="s">
        <v>73</v>
      </c>
      <c r="G8425" t="s">
        <v>150</v>
      </c>
      <c r="H8425" t="s">
        <v>151</v>
      </c>
      <c r="I8425">
        <v>804203957.10000002</v>
      </c>
      <c r="J8425">
        <v>4225129.3140000002</v>
      </c>
      <c r="K8425">
        <v>355821.5097</v>
      </c>
      <c r="L8425">
        <v>0</v>
      </c>
    </row>
    <row r="8426" spans="1:12" x14ac:dyDescent="0.2">
      <c r="A8426">
        <v>350311.78759999998</v>
      </c>
      <c r="B8426">
        <v>4229891.3289999999</v>
      </c>
      <c r="C8426">
        <v>-76.709628409999993</v>
      </c>
      <c r="D8426">
        <v>38.204543129999998</v>
      </c>
      <c r="E8426">
        <v>5909</v>
      </c>
      <c r="F8426" t="s">
        <v>73</v>
      </c>
      <c r="G8426" t="s">
        <v>150</v>
      </c>
      <c r="H8426" t="s">
        <v>151</v>
      </c>
      <c r="I8426">
        <v>804203957.10000002</v>
      </c>
      <c r="J8426">
        <v>4225129.3140000002</v>
      </c>
      <c r="K8426">
        <v>355821.5097</v>
      </c>
      <c r="L8426">
        <v>0</v>
      </c>
    </row>
    <row r="8427" spans="1:12" x14ac:dyDescent="0.2">
      <c r="A8427">
        <v>350390.52850000001</v>
      </c>
      <c r="B8427">
        <v>4230263.8279999997</v>
      </c>
      <c r="C8427">
        <v>-76.708807919999998</v>
      </c>
      <c r="D8427">
        <v>38.207911889999998</v>
      </c>
      <c r="E8427">
        <v>6064</v>
      </c>
      <c r="F8427" t="s">
        <v>73</v>
      </c>
      <c r="G8427" t="s">
        <v>150</v>
      </c>
      <c r="H8427" t="s">
        <v>151</v>
      </c>
      <c r="I8427">
        <v>804203957.10000002</v>
      </c>
      <c r="J8427">
        <v>4225129.3140000002</v>
      </c>
      <c r="K8427">
        <v>355821.5097</v>
      </c>
      <c r="L8427">
        <v>0</v>
      </c>
    </row>
    <row r="8428" spans="1:12" x14ac:dyDescent="0.2">
      <c r="A8428">
        <v>350521.65250000003</v>
      </c>
      <c r="B8428">
        <v>4230687.2889999999</v>
      </c>
      <c r="C8428">
        <v>-76.707400010000001</v>
      </c>
      <c r="D8428">
        <v>38.211748460000003</v>
      </c>
      <c r="E8428">
        <v>6213</v>
      </c>
      <c r="F8428" t="s">
        <v>73</v>
      </c>
      <c r="G8428" t="s">
        <v>150</v>
      </c>
      <c r="H8428" t="s">
        <v>151</v>
      </c>
      <c r="I8428">
        <v>804203957.10000002</v>
      </c>
      <c r="J8428">
        <v>4225129.3140000002</v>
      </c>
      <c r="K8428">
        <v>355821.5097</v>
      </c>
      <c r="L8428">
        <v>0</v>
      </c>
    </row>
    <row r="8429" spans="1:12" x14ac:dyDescent="0.2">
      <c r="A8429">
        <v>350700.72580000001</v>
      </c>
      <c r="B8429">
        <v>4231184.9730000002</v>
      </c>
      <c r="C8429">
        <v>-76.705460070000001</v>
      </c>
      <c r="D8429">
        <v>38.216261609999997</v>
      </c>
      <c r="E8429">
        <v>6361</v>
      </c>
      <c r="F8429" t="s">
        <v>73</v>
      </c>
      <c r="G8429" t="s">
        <v>150</v>
      </c>
      <c r="H8429" t="s">
        <v>151</v>
      </c>
      <c r="I8429">
        <v>804203957.10000002</v>
      </c>
      <c r="J8429">
        <v>4225129.3140000002</v>
      </c>
      <c r="K8429">
        <v>355821.5097</v>
      </c>
      <c r="L8429">
        <v>0</v>
      </c>
    </row>
    <row r="8430" spans="1:12" x14ac:dyDescent="0.2">
      <c r="A8430">
        <v>350879.64110000001</v>
      </c>
      <c r="B8430">
        <v>4231718.4740000004</v>
      </c>
      <c r="C8430">
        <v>-76.703529219999993</v>
      </c>
      <c r="D8430">
        <v>38.221097360000002</v>
      </c>
      <c r="E8430">
        <v>6523</v>
      </c>
      <c r="F8430" t="s">
        <v>73</v>
      </c>
      <c r="G8430" t="s">
        <v>150</v>
      </c>
      <c r="H8430" t="s">
        <v>151</v>
      </c>
      <c r="I8430">
        <v>804203957.10000002</v>
      </c>
      <c r="J8430">
        <v>4225129.3140000002</v>
      </c>
      <c r="K8430">
        <v>355821.5097</v>
      </c>
      <c r="L8430">
        <v>0</v>
      </c>
    </row>
    <row r="8431" spans="1:12" x14ac:dyDescent="0.2">
      <c r="A8431">
        <v>351171.56900000002</v>
      </c>
      <c r="B8431">
        <v>4232481.22</v>
      </c>
      <c r="C8431">
        <v>-76.700355619999996</v>
      </c>
      <c r="D8431">
        <v>38.228016959999998</v>
      </c>
      <c r="E8431">
        <v>6628</v>
      </c>
      <c r="F8431" t="s">
        <v>73</v>
      </c>
      <c r="G8431" t="s">
        <v>150</v>
      </c>
      <c r="H8431" t="s">
        <v>151</v>
      </c>
      <c r="I8431">
        <v>804203957.10000002</v>
      </c>
      <c r="J8431">
        <v>4225129.3140000002</v>
      </c>
      <c r="K8431">
        <v>355821.5097</v>
      </c>
      <c r="L8431">
        <v>0</v>
      </c>
    </row>
    <row r="8432" spans="1:12" x14ac:dyDescent="0.2">
      <c r="A8432">
        <v>351555.64069999999</v>
      </c>
      <c r="B8432">
        <v>4233518.9349999996</v>
      </c>
      <c r="C8432">
        <v>-76.696186580000003</v>
      </c>
      <c r="D8432">
        <v>38.237428780000002</v>
      </c>
      <c r="E8432">
        <v>6718</v>
      </c>
      <c r="F8432" t="s">
        <v>73</v>
      </c>
      <c r="G8432" t="s">
        <v>150</v>
      </c>
      <c r="H8432" t="s">
        <v>151</v>
      </c>
      <c r="I8432">
        <v>804203957.10000002</v>
      </c>
      <c r="J8432">
        <v>4225129.3140000002</v>
      </c>
      <c r="K8432">
        <v>355821.5097</v>
      </c>
      <c r="L8432">
        <v>0</v>
      </c>
    </row>
    <row r="8433" spans="1:12" x14ac:dyDescent="0.2">
      <c r="A8433">
        <v>352237.50089999998</v>
      </c>
      <c r="B8433">
        <v>4234781.1469999999</v>
      </c>
      <c r="C8433">
        <v>-76.688661589999995</v>
      </c>
      <c r="D8433">
        <v>38.248911870000001</v>
      </c>
      <c r="E8433">
        <v>6794</v>
      </c>
      <c r="F8433" t="s">
        <v>73</v>
      </c>
      <c r="G8433" t="s">
        <v>150</v>
      </c>
      <c r="H8433" t="s">
        <v>151</v>
      </c>
      <c r="I8433">
        <v>804203957.10000002</v>
      </c>
      <c r="J8433">
        <v>4225129.3140000002</v>
      </c>
      <c r="K8433">
        <v>355821.5097</v>
      </c>
      <c r="L8433">
        <v>0</v>
      </c>
    </row>
    <row r="8434" spans="1:12" x14ac:dyDescent="0.2">
      <c r="A8434">
        <v>353865.04070000001</v>
      </c>
      <c r="B8434">
        <v>4235514.8229999999</v>
      </c>
      <c r="C8434">
        <v>-76.670220369999996</v>
      </c>
      <c r="D8434">
        <v>38.255787439999999</v>
      </c>
      <c r="E8434">
        <v>6858</v>
      </c>
      <c r="F8434" t="s">
        <v>73</v>
      </c>
      <c r="G8434" t="s">
        <v>150</v>
      </c>
      <c r="H8434" t="s">
        <v>151</v>
      </c>
      <c r="I8434">
        <v>804203957.10000002</v>
      </c>
      <c r="J8434">
        <v>4225129.3140000002</v>
      </c>
      <c r="K8434">
        <v>355821.5097</v>
      </c>
      <c r="L8434">
        <v>0</v>
      </c>
    </row>
    <row r="8435" spans="1:12" x14ac:dyDescent="0.2">
      <c r="A8435">
        <v>355885.37599999999</v>
      </c>
      <c r="B8435">
        <v>4236595.7290000003</v>
      </c>
      <c r="C8435">
        <v>-76.647358159999996</v>
      </c>
      <c r="D8435">
        <v>38.265851400000003</v>
      </c>
      <c r="E8435">
        <v>6919</v>
      </c>
      <c r="F8435" t="s">
        <v>73</v>
      </c>
      <c r="G8435" t="s">
        <v>150</v>
      </c>
      <c r="H8435" t="s">
        <v>151</v>
      </c>
      <c r="I8435">
        <v>804203957.10000002</v>
      </c>
      <c r="J8435">
        <v>4225129.3140000002</v>
      </c>
      <c r="K8435">
        <v>355821.5097</v>
      </c>
      <c r="L8435">
        <v>0</v>
      </c>
    </row>
    <row r="8436" spans="1:12" x14ac:dyDescent="0.2">
      <c r="A8436">
        <v>357157.23790000001</v>
      </c>
      <c r="B8436">
        <v>4238427.1639999999</v>
      </c>
      <c r="C8436">
        <v>-76.63319473</v>
      </c>
      <c r="D8436">
        <v>38.282553630000002</v>
      </c>
      <c r="E8436">
        <v>6974</v>
      </c>
      <c r="F8436" t="s">
        <v>73</v>
      </c>
      <c r="G8436" t="s">
        <v>150</v>
      </c>
      <c r="H8436" t="s">
        <v>151</v>
      </c>
      <c r="I8436">
        <v>804203957.10000002</v>
      </c>
      <c r="J8436">
        <v>4225129.3140000002</v>
      </c>
      <c r="K8436">
        <v>355821.5097</v>
      </c>
      <c r="L8436">
        <v>0</v>
      </c>
    </row>
    <row r="8437" spans="1:12" x14ac:dyDescent="0.2">
      <c r="A8437">
        <v>351013.39679999999</v>
      </c>
      <c r="B8437">
        <v>4225721.4570000004</v>
      </c>
      <c r="C8437">
        <v>-76.700744549999996</v>
      </c>
      <c r="D8437">
        <v>38.167094679999998</v>
      </c>
      <c r="E8437">
        <v>4964</v>
      </c>
      <c r="F8437" t="s">
        <v>73</v>
      </c>
      <c r="G8437" t="s">
        <v>150</v>
      </c>
      <c r="H8437" t="s">
        <v>151</v>
      </c>
      <c r="I8437">
        <v>804203957.10000002</v>
      </c>
      <c r="J8437">
        <v>4225129.3140000002</v>
      </c>
      <c r="K8437">
        <v>355821.5097</v>
      </c>
      <c r="L8437">
        <v>0</v>
      </c>
    </row>
    <row r="8438" spans="1:12" x14ac:dyDescent="0.2">
      <c r="A8438">
        <v>351210.77480000001</v>
      </c>
      <c r="B8438">
        <v>4226376.7589999996</v>
      </c>
      <c r="C8438">
        <v>-76.698629350000004</v>
      </c>
      <c r="D8438">
        <v>38.173030689999997</v>
      </c>
      <c r="E8438">
        <v>5076</v>
      </c>
      <c r="F8438" t="s">
        <v>73</v>
      </c>
      <c r="G8438" t="s">
        <v>150</v>
      </c>
      <c r="H8438" t="s">
        <v>151</v>
      </c>
      <c r="I8438">
        <v>804203957.10000002</v>
      </c>
      <c r="J8438">
        <v>4225129.3140000002</v>
      </c>
      <c r="K8438">
        <v>355821.5097</v>
      </c>
      <c r="L8438">
        <v>0</v>
      </c>
    </row>
    <row r="8439" spans="1:12" x14ac:dyDescent="0.2">
      <c r="A8439">
        <v>351390.91529999999</v>
      </c>
      <c r="B8439">
        <v>4227024.7390000001</v>
      </c>
      <c r="C8439">
        <v>-76.69670902</v>
      </c>
      <c r="D8439">
        <v>38.178897849999998</v>
      </c>
      <c r="E8439">
        <v>5199</v>
      </c>
      <c r="F8439" t="s">
        <v>73</v>
      </c>
      <c r="G8439" t="s">
        <v>150</v>
      </c>
      <c r="H8439" t="s">
        <v>151</v>
      </c>
      <c r="I8439">
        <v>804203957.10000002</v>
      </c>
      <c r="J8439">
        <v>4225129.3140000002</v>
      </c>
      <c r="K8439">
        <v>355821.5097</v>
      </c>
      <c r="L8439">
        <v>0</v>
      </c>
    </row>
    <row r="8440" spans="1:12" x14ac:dyDescent="0.2">
      <c r="A8440">
        <v>351558.89449999999</v>
      </c>
      <c r="B8440">
        <v>4227672.6310000001</v>
      </c>
      <c r="C8440">
        <v>-76.694927190000001</v>
      </c>
      <c r="D8440">
        <v>38.184762190000001</v>
      </c>
      <c r="E8440">
        <v>5330</v>
      </c>
      <c r="F8440" t="s">
        <v>73</v>
      </c>
      <c r="G8440" t="s">
        <v>150</v>
      </c>
      <c r="H8440" t="s">
        <v>151</v>
      </c>
      <c r="I8440">
        <v>804203957.10000002</v>
      </c>
      <c r="J8440">
        <v>4225129.3140000002</v>
      </c>
      <c r="K8440">
        <v>355821.5097</v>
      </c>
      <c r="L8440">
        <v>0</v>
      </c>
    </row>
    <row r="8441" spans="1:12" x14ac:dyDescent="0.2">
      <c r="A8441">
        <v>351723.87319999997</v>
      </c>
      <c r="B8441">
        <v>4228325.0010000002</v>
      </c>
      <c r="C8441">
        <v>-76.693180269999999</v>
      </c>
      <c r="D8441">
        <v>38.19066634</v>
      </c>
      <c r="E8441">
        <v>5461</v>
      </c>
      <c r="F8441" t="s">
        <v>73</v>
      </c>
      <c r="G8441" t="s">
        <v>150</v>
      </c>
      <c r="H8441" t="s">
        <v>151</v>
      </c>
      <c r="I8441">
        <v>804203957.10000002</v>
      </c>
      <c r="J8441">
        <v>4225129.3140000002</v>
      </c>
      <c r="K8441">
        <v>355821.5097</v>
      </c>
      <c r="L8441">
        <v>0</v>
      </c>
    </row>
    <row r="8442" spans="1:12" x14ac:dyDescent="0.2">
      <c r="A8442">
        <v>351839.6618</v>
      </c>
      <c r="B8442">
        <v>4228916.6579999998</v>
      </c>
      <c r="C8442">
        <v>-76.691981949999999</v>
      </c>
      <c r="D8442">
        <v>38.196015439999996</v>
      </c>
      <c r="E8442">
        <v>5598</v>
      </c>
      <c r="F8442" t="s">
        <v>73</v>
      </c>
      <c r="G8442" t="s">
        <v>150</v>
      </c>
      <c r="H8442" t="s">
        <v>151</v>
      </c>
      <c r="I8442">
        <v>804203957.10000002</v>
      </c>
      <c r="J8442">
        <v>4225129.3140000002</v>
      </c>
      <c r="K8442">
        <v>355821.5097</v>
      </c>
      <c r="L8442">
        <v>0</v>
      </c>
    </row>
    <row r="8443" spans="1:12" x14ac:dyDescent="0.2">
      <c r="A8443">
        <v>351999.55129999999</v>
      </c>
      <c r="B8443">
        <v>4229391.6679999996</v>
      </c>
      <c r="C8443">
        <v>-76.690255699999994</v>
      </c>
      <c r="D8443">
        <v>38.200320939999997</v>
      </c>
      <c r="E8443">
        <v>5755</v>
      </c>
      <c r="F8443" t="s">
        <v>73</v>
      </c>
      <c r="G8443" t="s">
        <v>150</v>
      </c>
      <c r="H8443" t="s">
        <v>151</v>
      </c>
      <c r="I8443">
        <v>804203957.10000002</v>
      </c>
      <c r="J8443">
        <v>4225129.3140000002</v>
      </c>
      <c r="K8443">
        <v>355821.5097</v>
      </c>
      <c r="L8443">
        <v>0</v>
      </c>
    </row>
    <row r="8444" spans="1:12" x14ac:dyDescent="0.2">
      <c r="A8444">
        <v>352037.73670000001</v>
      </c>
      <c r="B8444">
        <v>4229821.2379999999</v>
      </c>
      <c r="C8444">
        <v>-76.689909249999999</v>
      </c>
      <c r="D8444">
        <v>38.204197069999999</v>
      </c>
      <c r="E8444">
        <v>5910</v>
      </c>
      <c r="F8444" t="s">
        <v>73</v>
      </c>
      <c r="G8444" t="s">
        <v>150</v>
      </c>
      <c r="H8444" t="s">
        <v>151</v>
      </c>
      <c r="I8444">
        <v>804203957.10000002</v>
      </c>
      <c r="J8444">
        <v>4225129.3140000002</v>
      </c>
      <c r="K8444">
        <v>355821.5097</v>
      </c>
      <c r="L8444">
        <v>0</v>
      </c>
    </row>
    <row r="8445" spans="1:12" x14ac:dyDescent="0.2">
      <c r="A8445">
        <v>352175.94679999998</v>
      </c>
      <c r="B8445">
        <v>4230236.58</v>
      </c>
      <c r="C8445">
        <v>-76.688417810000004</v>
      </c>
      <c r="D8445">
        <v>38.207961449999999</v>
      </c>
      <c r="E8445">
        <v>6065</v>
      </c>
      <c r="F8445" t="s">
        <v>73</v>
      </c>
      <c r="G8445" t="s">
        <v>150</v>
      </c>
      <c r="H8445" t="s">
        <v>151</v>
      </c>
      <c r="I8445">
        <v>804203957.10000002</v>
      </c>
      <c r="J8445">
        <v>4225129.3140000002</v>
      </c>
      <c r="K8445">
        <v>355821.5097</v>
      </c>
      <c r="L8445">
        <v>0</v>
      </c>
    </row>
    <row r="8446" spans="1:12" x14ac:dyDescent="0.2">
      <c r="A8446">
        <v>352259.40509999997</v>
      </c>
      <c r="B8446">
        <v>4230675.8030000003</v>
      </c>
      <c r="C8446">
        <v>-76.687556330000007</v>
      </c>
      <c r="D8446">
        <v>38.211931960000001</v>
      </c>
      <c r="E8446">
        <v>6214</v>
      </c>
      <c r="F8446" t="s">
        <v>73</v>
      </c>
      <c r="G8446" t="s">
        <v>150</v>
      </c>
      <c r="H8446" t="s">
        <v>151</v>
      </c>
      <c r="I8446">
        <v>804203957.10000002</v>
      </c>
      <c r="J8446">
        <v>4225129.3140000002</v>
      </c>
      <c r="K8446">
        <v>355821.5097</v>
      </c>
      <c r="L8446">
        <v>0</v>
      </c>
    </row>
    <row r="8447" spans="1:12" x14ac:dyDescent="0.2">
      <c r="A8447">
        <v>352406.87070000003</v>
      </c>
      <c r="B8447">
        <v>4231166.2259999998</v>
      </c>
      <c r="C8447">
        <v>-76.685974549999997</v>
      </c>
      <c r="D8447">
        <v>38.216374209999998</v>
      </c>
      <c r="E8447">
        <v>6362</v>
      </c>
      <c r="F8447" t="s">
        <v>73</v>
      </c>
      <c r="G8447" t="s">
        <v>150</v>
      </c>
      <c r="H8447" t="s">
        <v>151</v>
      </c>
      <c r="I8447">
        <v>804203957.10000002</v>
      </c>
      <c r="J8447">
        <v>4225129.3140000002</v>
      </c>
      <c r="K8447">
        <v>355821.5097</v>
      </c>
      <c r="L8447">
        <v>0</v>
      </c>
    </row>
    <row r="8448" spans="1:12" x14ac:dyDescent="0.2">
      <c r="A8448">
        <v>352632.25400000002</v>
      </c>
      <c r="B8448">
        <v>4231698.7089999998</v>
      </c>
      <c r="C8448">
        <v>-76.683511550000006</v>
      </c>
      <c r="D8448">
        <v>38.221208109999999</v>
      </c>
      <c r="E8448">
        <v>6524</v>
      </c>
      <c r="F8448" t="s">
        <v>73</v>
      </c>
      <c r="G8448" t="s">
        <v>150</v>
      </c>
      <c r="H8448" t="s">
        <v>151</v>
      </c>
      <c r="I8448">
        <v>804203957.10000002</v>
      </c>
      <c r="J8448">
        <v>4225129.3140000002</v>
      </c>
      <c r="K8448">
        <v>355821.5097</v>
      </c>
      <c r="L8448">
        <v>0</v>
      </c>
    </row>
    <row r="8449" spans="1:12" x14ac:dyDescent="0.2">
      <c r="A8449">
        <v>353010.68579999998</v>
      </c>
      <c r="B8449">
        <v>4232489.375</v>
      </c>
      <c r="C8449">
        <v>-76.679353899999995</v>
      </c>
      <c r="D8449">
        <v>38.228392890000002</v>
      </c>
      <c r="E8449">
        <v>6629</v>
      </c>
      <c r="F8449" t="s">
        <v>73</v>
      </c>
      <c r="G8449" t="s">
        <v>150</v>
      </c>
      <c r="H8449" t="s">
        <v>151</v>
      </c>
      <c r="I8449">
        <v>804203957.10000002</v>
      </c>
      <c r="J8449">
        <v>4225129.3140000002</v>
      </c>
      <c r="K8449">
        <v>355821.5097</v>
      </c>
      <c r="L8449">
        <v>0</v>
      </c>
    </row>
    <row r="8450" spans="1:12" x14ac:dyDescent="0.2">
      <c r="A8450">
        <v>352876.4866</v>
      </c>
      <c r="B8450">
        <v>4225420.5130000003</v>
      </c>
      <c r="C8450">
        <v>-76.679422860000003</v>
      </c>
      <c r="D8450">
        <v>38.164689590000002</v>
      </c>
      <c r="E8450">
        <v>4965</v>
      </c>
      <c r="F8450" t="s">
        <v>73</v>
      </c>
      <c r="G8450" t="s">
        <v>150</v>
      </c>
      <c r="H8450" t="s">
        <v>151</v>
      </c>
      <c r="I8450">
        <v>804203957.10000002</v>
      </c>
      <c r="J8450">
        <v>4225129.3140000002</v>
      </c>
      <c r="K8450">
        <v>355821.5097</v>
      </c>
      <c r="L8450">
        <v>0</v>
      </c>
    </row>
    <row r="8451" spans="1:12" x14ac:dyDescent="0.2">
      <c r="A8451">
        <v>353041.61479999998</v>
      </c>
      <c r="B8451">
        <v>4226094.8490000004</v>
      </c>
      <c r="C8451">
        <v>-76.677677930000002</v>
      </c>
      <c r="D8451">
        <v>38.170791469999998</v>
      </c>
      <c r="E8451">
        <v>5077</v>
      </c>
      <c r="F8451" t="s">
        <v>73</v>
      </c>
      <c r="G8451" t="s">
        <v>150</v>
      </c>
      <c r="H8451" t="s">
        <v>151</v>
      </c>
      <c r="I8451">
        <v>804203957.10000002</v>
      </c>
      <c r="J8451">
        <v>4225129.3140000002</v>
      </c>
      <c r="K8451">
        <v>355821.5097</v>
      </c>
      <c r="L8451">
        <v>0</v>
      </c>
    </row>
    <row r="8452" spans="1:12" x14ac:dyDescent="0.2">
      <c r="A8452">
        <v>353197.29719999997</v>
      </c>
      <c r="B8452">
        <v>4226766.9689999996</v>
      </c>
      <c r="C8452">
        <v>-76.676040069999999</v>
      </c>
      <c r="D8452">
        <v>38.176871810000002</v>
      </c>
      <c r="E8452">
        <v>5200</v>
      </c>
      <c r="F8452" t="s">
        <v>73</v>
      </c>
      <c r="G8452" t="s">
        <v>150</v>
      </c>
      <c r="H8452" t="s">
        <v>151</v>
      </c>
      <c r="I8452">
        <v>804203957.10000002</v>
      </c>
      <c r="J8452">
        <v>4225129.3140000002</v>
      </c>
      <c r="K8452">
        <v>355821.5097</v>
      </c>
      <c r="L8452">
        <v>0</v>
      </c>
    </row>
    <row r="8453" spans="1:12" x14ac:dyDescent="0.2">
      <c r="A8453">
        <v>353343.81040000002</v>
      </c>
      <c r="B8453">
        <v>4227437.182</v>
      </c>
      <c r="C8453">
        <v>-76.674506210000004</v>
      </c>
      <c r="D8453">
        <v>38.182933460000001</v>
      </c>
      <c r="E8453">
        <v>5331</v>
      </c>
      <c r="F8453" t="s">
        <v>73</v>
      </c>
      <c r="G8453" t="s">
        <v>150</v>
      </c>
      <c r="H8453" t="s">
        <v>151</v>
      </c>
      <c r="I8453">
        <v>804203957.10000002</v>
      </c>
      <c r="J8453">
        <v>4225129.3140000002</v>
      </c>
      <c r="K8453">
        <v>355821.5097</v>
      </c>
      <c r="L8453">
        <v>0</v>
      </c>
    </row>
    <row r="8454" spans="1:12" x14ac:dyDescent="0.2">
      <c r="A8454">
        <v>353485.48190000001</v>
      </c>
      <c r="B8454">
        <v>4228110.3669999996</v>
      </c>
      <c r="C8454">
        <v>-76.673028000000002</v>
      </c>
      <c r="D8454">
        <v>38.189021080000003</v>
      </c>
      <c r="E8454">
        <v>5462</v>
      </c>
      <c r="F8454" t="s">
        <v>73</v>
      </c>
      <c r="G8454" t="s">
        <v>150</v>
      </c>
      <c r="H8454" t="s">
        <v>151</v>
      </c>
      <c r="I8454">
        <v>804203957.10000002</v>
      </c>
      <c r="J8454">
        <v>4225129.3140000002</v>
      </c>
      <c r="K8454">
        <v>355821.5097</v>
      </c>
      <c r="L8454">
        <v>0</v>
      </c>
    </row>
    <row r="8455" spans="1:12" x14ac:dyDescent="0.2">
      <c r="A8455">
        <v>353601.092</v>
      </c>
      <c r="B8455">
        <v>4228704.227</v>
      </c>
      <c r="C8455">
        <v>-76.671830709999995</v>
      </c>
      <c r="D8455">
        <v>38.194389829999999</v>
      </c>
      <c r="E8455">
        <v>5599</v>
      </c>
      <c r="F8455" t="s">
        <v>73</v>
      </c>
      <c r="G8455" t="s">
        <v>150</v>
      </c>
      <c r="H8455" t="s">
        <v>151</v>
      </c>
      <c r="I8455">
        <v>804203957.10000002</v>
      </c>
      <c r="J8455">
        <v>4225129.3140000002</v>
      </c>
      <c r="K8455">
        <v>355821.5097</v>
      </c>
      <c r="L8455">
        <v>0</v>
      </c>
    </row>
    <row r="8456" spans="1:12" x14ac:dyDescent="0.2">
      <c r="A8456">
        <v>353694.82160000002</v>
      </c>
      <c r="B8456">
        <v>4229221.9759999998</v>
      </c>
      <c r="C8456">
        <v>-76.670867369999996</v>
      </c>
      <c r="D8456">
        <v>38.19906933</v>
      </c>
      <c r="E8456">
        <v>5756</v>
      </c>
      <c r="F8456" t="s">
        <v>73</v>
      </c>
      <c r="G8456" t="s">
        <v>150</v>
      </c>
      <c r="H8456" t="s">
        <v>151</v>
      </c>
      <c r="I8456">
        <v>804203957.10000002</v>
      </c>
      <c r="J8456">
        <v>4225129.3140000002</v>
      </c>
      <c r="K8456">
        <v>355821.5097</v>
      </c>
      <c r="L8456">
        <v>0</v>
      </c>
    </row>
    <row r="8457" spans="1:12" x14ac:dyDescent="0.2">
      <c r="A8457">
        <v>353757.34620000003</v>
      </c>
      <c r="B8457">
        <v>4229698.6710000001</v>
      </c>
      <c r="C8457">
        <v>-76.670251730000004</v>
      </c>
      <c r="D8457">
        <v>38.203373910000003</v>
      </c>
      <c r="E8457">
        <v>5911</v>
      </c>
      <c r="F8457" t="s">
        <v>73</v>
      </c>
      <c r="G8457" t="s">
        <v>150</v>
      </c>
      <c r="H8457" t="s">
        <v>151</v>
      </c>
      <c r="I8457">
        <v>804203957.10000002</v>
      </c>
      <c r="J8457">
        <v>4225129.3140000002</v>
      </c>
      <c r="K8457">
        <v>355821.5097</v>
      </c>
      <c r="L8457">
        <v>0</v>
      </c>
    </row>
    <row r="8458" spans="1:12" x14ac:dyDescent="0.2">
      <c r="A8458">
        <v>353799.14559999999</v>
      </c>
      <c r="B8458">
        <v>4230112.2470000004</v>
      </c>
      <c r="C8458">
        <v>-76.66985966</v>
      </c>
      <c r="D8458">
        <v>38.207106510000003</v>
      </c>
      <c r="E8458">
        <v>6066</v>
      </c>
      <c r="F8458" t="s">
        <v>73</v>
      </c>
      <c r="G8458" t="s">
        <v>150</v>
      </c>
      <c r="H8458" t="s">
        <v>151</v>
      </c>
      <c r="I8458">
        <v>804203957.10000002</v>
      </c>
      <c r="J8458">
        <v>4225129.3140000002</v>
      </c>
      <c r="K8458">
        <v>355821.5097</v>
      </c>
      <c r="L8458">
        <v>0</v>
      </c>
    </row>
    <row r="8459" spans="1:12" x14ac:dyDescent="0.2">
      <c r="A8459">
        <v>353925.82650000002</v>
      </c>
      <c r="B8459">
        <v>4230530.9910000004</v>
      </c>
      <c r="C8459">
        <v>-76.668499449999999</v>
      </c>
      <c r="D8459">
        <v>38.210899439999999</v>
      </c>
      <c r="E8459">
        <v>6215</v>
      </c>
      <c r="F8459" t="s">
        <v>73</v>
      </c>
      <c r="G8459" t="s">
        <v>150</v>
      </c>
      <c r="H8459" t="s">
        <v>151</v>
      </c>
      <c r="I8459">
        <v>804203957.10000002</v>
      </c>
      <c r="J8459">
        <v>4225129.3140000002</v>
      </c>
      <c r="K8459">
        <v>355821.5097</v>
      </c>
      <c r="L8459">
        <v>0</v>
      </c>
    </row>
    <row r="8460" spans="1:12" x14ac:dyDescent="0.2">
      <c r="A8460">
        <v>354052.71029999998</v>
      </c>
      <c r="B8460">
        <v>4230972.5860000001</v>
      </c>
      <c r="C8460">
        <v>-76.6671415</v>
      </c>
      <c r="D8460">
        <v>38.214898239999997</v>
      </c>
      <c r="E8460">
        <v>6363</v>
      </c>
      <c r="F8460" t="s">
        <v>73</v>
      </c>
      <c r="G8460" t="s">
        <v>150</v>
      </c>
      <c r="H8460" t="s">
        <v>151</v>
      </c>
      <c r="I8460">
        <v>804203957.10000002</v>
      </c>
      <c r="J8460">
        <v>4225129.3140000002</v>
      </c>
      <c r="K8460">
        <v>355821.5097</v>
      </c>
      <c r="L8460">
        <v>0</v>
      </c>
    </row>
    <row r="8461" spans="1:12" x14ac:dyDescent="0.2">
      <c r="A8461">
        <v>354222.96480000002</v>
      </c>
      <c r="B8461">
        <v>4231449.165</v>
      </c>
      <c r="C8461">
        <v>-76.665295330000006</v>
      </c>
      <c r="D8461">
        <v>38.219219219999999</v>
      </c>
      <c r="E8461">
        <v>6525</v>
      </c>
      <c r="F8461" t="s">
        <v>73</v>
      </c>
      <c r="G8461" t="s">
        <v>150</v>
      </c>
      <c r="H8461" t="s">
        <v>151</v>
      </c>
      <c r="I8461">
        <v>804203957.10000002</v>
      </c>
      <c r="J8461">
        <v>4225129.3140000002</v>
      </c>
      <c r="K8461">
        <v>355821.5097</v>
      </c>
      <c r="L8461">
        <v>0</v>
      </c>
    </row>
    <row r="8462" spans="1:12" x14ac:dyDescent="0.2">
      <c r="A8462">
        <v>354502.98440000002</v>
      </c>
      <c r="B8462">
        <v>4232164.0350000001</v>
      </c>
      <c r="C8462">
        <v>-76.662244319999999</v>
      </c>
      <c r="D8462">
        <v>38.225704639999996</v>
      </c>
      <c r="E8462">
        <v>6630</v>
      </c>
      <c r="F8462" t="s">
        <v>73</v>
      </c>
      <c r="G8462" t="s">
        <v>150</v>
      </c>
      <c r="H8462" t="s">
        <v>151</v>
      </c>
      <c r="I8462">
        <v>804203957.10000002</v>
      </c>
      <c r="J8462">
        <v>4225129.3140000002</v>
      </c>
      <c r="K8462">
        <v>355821.5097</v>
      </c>
      <c r="L8462">
        <v>0</v>
      </c>
    </row>
    <row r="8463" spans="1:12" x14ac:dyDescent="0.2">
      <c r="A8463">
        <v>354538.09749999997</v>
      </c>
      <c r="B8463">
        <v>4225067.6239999998</v>
      </c>
      <c r="C8463">
        <v>-76.660390759999999</v>
      </c>
      <c r="D8463">
        <v>38.161780139999998</v>
      </c>
      <c r="E8463">
        <v>4966</v>
      </c>
      <c r="F8463" t="s">
        <v>73</v>
      </c>
      <c r="G8463" t="s">
        <v>150</v>
      </c>
      <c r="H8463" t="s">
        <v>151</v>
      </c>
      <c r="I8463">
        <v>804203957.10000002</v>
      </c>
      <c r="J8463">
        <v>4225129.3140000002</v>
      </c>
      <c r="K8463">
        <v>355821.5097</v>
      </c>
      <c r="L8463">
        <v>0</v>
      </c>
    </row>
    <row r="8464" spans="1:12" x14ac:dyDescent="0.2">
      <c r="A8464">
        <v>354743.59740000003</v>
      </c>
      <c r="B8464">
        <v>4225724.4550000001</v>
      </c>
      <c r="C8464">
        <v>-76.658180029999997</v>
      </c>
      <c r="D8464">
        <v>38.167730570000003</v>
      </c>
      <c r="E8464">
        <v>5078</v>
      </c>
      <c r="F8464" t="s">
        <v>73</v>
      </c>
      <c r="G8464" t="s">
        <v>150</v>
      </c>
      <c r="H8464" t="s">
        <v>151</v>
      </c>
      <c r="I8464">
        <v>804203957.10000002</v>
      </c>
      <c r="J8464">
        <v>4225129.3140000002</v>
      </c>
      <c r="K8464">
        <v>355821.5097</v>
      </c>
      <c r="L8464">
        <v>0</v>
      </c>
    </row>
    <row r="8465" spans="1:12" x14ac:dyDescent="0.2">
      <c r="A8465">
        <v>354875.93930000003</v>
      </c>
      <c r="B8465">
        <v>4226371.7620000001</v>
      </c>
      <c r="C8465">
        <v>-76.656801889999997</v>
      </c>
      <c r="D8465">
        <v>38.173583389999997</v>
      </c>
      <c r="E8465">
        <v>5201</v>
      </c>
      <c r="F8465" t="s">
        <v>73</v>
      </c>
      <c r="G8465" t="s">
        <v>150</v>
      </c>
      <c r="H8465" t="s">
        <v>151</v>
      </c>
      <c r="I8465">
        <v>804203957.10000002</v>
      </c>
      <c r="J8465">
        <v>4225129.3140000002</v>
      </c>
      <c r="K8465">
        <v>355821.5097</v>
      </c>
      <c r="L8465">
        <v>0</v>
      </c>
    </row>
    <row r="8466" spans="1:12" x14ac:dyDescent="0.2">
      <c r="A8466">
        <v>355032.96159999998</v>
      </c>
      <c r="B8466">
        <v>4227016.9800000004</v>
      </c>
      <c r="C8466">
        <v>-76.655141459999996</v>
      </c>
      <c r="D8466">
        <v>38.179421349999998</v>
      </c>
      <c r="E8466">
        <v>5332</v>
      </c>
      <c r="F8466" t="s">
        <v>73</v>
      </c>
      <c r="G8466" t="s">
        <v>150</v>
      </c>
      <c r="H8466" t="s">
        <v>151</v>
      </c>
      <c r="I8466">
        <v>804203957.10000002</v>
      </c>
      <c r="J8466">
        <v>4225129.3140000002</v>
      </c>
      <c r="K8466">
        <v>355821.5097</v>
      </c>
      <c r="L8466">
        <v>0</v>
      </c>
    </row>
    <row r="8467" spans="1:12" x14ac:dyDescent="0.2">
      <c r="A8467">
        <v>355165.33419999998</v>
      </c>
      <c r="B8467">
        <v>4227710.7819999997</v>
      </c>
      <c r="C8467">
        <v>-76.653772009999997</v>
      </c>
      <c r="D8467">
        <v>38.185693000000001</v>
      </c>
      <c r="E8467">
        <v>5463</v>
      </c>
      <c r="F8467" t="s">
        <v>73</v>
      </c>
      <c r="G8467" t="s">
        <v>150</v>
      </c>
      <c r="H8467" t="s">
        <v>151</v>
      </c>
      <c r="I8467">
        <v>804203957.10000002</v>
      </c>
      <c r="J8467">
        <v>4225129.3140000002</v>
      </c>
      <c r="K8467">
        <v>355821.5097</v>
      </c>
      <c r="L8467">
        <v>0</v>
      </c>
    </row>
    <row r="8468" spans="1:12" x14ac:dyDescent="0.2">
      <c r="A8468">
        <v>355283.03259999998</v>
      </c>
      <c r="B8468">
        <v>4228327.3470000001</v>
      </c>
      <c r="C8468">
        <v>-76.652554140000007</v>
      </c>
      <c r="D8468">
        <v>38.191266460000001</v>
      </c>
      <c r="E8468">
        <v>5600</v>
      </c>
      <c r="F8468" t="s">
        <v>73</v>
      </c>
      <c r="G8468" t="s">
        <v>150</v>
      </c>
      <c r="H8468" t="s">
        <v>151</v>
      </c>
      <c r="I8468">
        <v>804203957.10000002</v>
      </c>
      <c r="J8468">
        <v>4225129.3140000002</v>
      </c>
      <c r="K8468">
        <v>355821.5097</v>
      </c>
      <c r="L8468">
        <v>0</v>
      </c>
    </row>
    <row r="8469" spans="1:12" x14ac:dyDescent="0.2">
      <c r="A8469">
        <v>355377.02419999999</v>
      </c>
      <c r="B8469">
        <v>4228864.7960000001</v>
      </c>
      <c r="C8469">
        <v>-76.65159061</v>
      </c>
      <c r="D8469">
        <v>38.196123350000001</v>
      </c>
      <c r="E8469">
        <v>5757</v>
      </c>
      <c r="F8469" t="s">
        <v>73</v>
      </c>
      <c r="G8469" t="s">
        <v>150</v>
      </c>
      <c r="H8469" t="s">
        <v>151</v>
      </c>
      <c r="I8469">
        <v>804203957.10000002</v>
      </c>
      <c r="J8469">
        <v>4225129.3140000002</v>
      </c>
      <c r="K8469">
        <v>355821.5097</v>
      </c>
      <c r="L8469">
        <v>0</v>
      </c>
    </row>
    <row r="8470" spans="1:12" x14ac:dyDescent="0.2">
      <c r="A8470">
        <v>355424.77029999997</v>
      </c>
      <c r="B8470">
        <v>4229352.5959999999</v>
      </c>
      <c r="C8470">
        <v>-76.651144830000007</v>
      </c>
      <c r="D8470">
        <v>38.20052553</v>
      </c>
      <c r="E8470">
        <v>5912</v>
      </c>
      <c r="F8470" t="s">
        <v>73</v>
      </c>
      <c r="G8470" t="s">
        <v>150</v>
      </c>
      <c r="H8470" t="s">
        <v>151</v>
      </c>
      <c r="I8470">
        <v>804203957.10000002</v>
      </c>
      <c r="J8470">
        <v>4225129.3140000002</v>
      </c>
      <c r="K8470">
        <v>355821.5097</v>
      </c>
      <c r="L8470">
        <v>0</v>
      </c>
    </row>
    <row r="8471" spans="1:12" x14ac:dyDescent="0.2">
      <c r="A8471">
        <v>355521.1434</v>
      </c>
      <c r="B8471">
        <v>4229728.2350000003</v>
      </c>
      <c r="C8471">
        <v>-76.650121010000007</v>
      </c>
      <c r="D8471">
        <v>38.203925079999998</v>
      </c>
      <c r="E8471">
        <v>6067</v>
      </c>
      <c r="F8471" t="s">
        <v>73</v>
      </c>
      <c r="G8471" t="s">
        <v>150</v>
      </c>
      <c r="H8471" t="s">
        <v>151</v>
      </c>
      <c r="I8471">
        <v>804203957.10000002</v>
      </c>
      <c r="J8471">
        <v>4225129.3140000002</v>
      </c>
      <c r="K8471">
        <v>355821.5097</v>
      </c>
      <c r="L8471">
        <v>0</v>
      </c>
    </row>
    <row r="8472" spans="1:12" x14ac:dyDescent="0.2">
      <c r="A8472">
        <v>355577.38660000003</v>
      </c>
      <c r="B8472">
        <v>4230124.6169999996</v>
      </c>
      <c r="C8472">
        <v>-76.649559490000001</v>
      </c>
      <c r="D8472">
        <v>38.207505050000002</v>
      </c>
      <c r="E8472">
        <v>6216</v>
      </c>
      <c r="F8472" t="s">
        <v>73</v>
      </c>
      <c r="G8472" t="s">
        <v>150</v>
      </c>
      <c r="H8472" t="s">
        <v>151</v>
      </c>
      <c r="I8472">
        <v>804203957.10000002</v>
      </c>
      <c r="J8472">
        <v>4225129.3140000002</v>
      </c>
      <c r="K8472">
        <v>355821.5097</v>
      </c>
      <c r="L8472">
        <v>0</v>
      </c>
    </row>
    <row r="8473" spans="1:12" x14ac:dyDescent="0.2">
      <c r="A8473">
        <v>355696.68540000002</v>
      </c>
      <c r="B8473">
        <v>4230524.4419999998</v>
      </c>
      <c r="C8473">
        <v>-76.648278660000003</v>
      </c>
      <c r="D8473">
        <v>38.211126139999998</v>
      </c>
      <c r="E8473">
        <v>6364</v>
      </c>
      <c r="F8473" t="s">
        <v>73</v>
      </c>
      <c r="G8473" t="s">
        <v>150</v>
      </c>
      <c r="H8473" t="s">
        <v>151</v>
      </c>
      <c r="I8473">
        <v>804203957.10000002</v>
      </c>
      <c r="J8473">
        <v>4225129.3140000002</v>
      </c>
      <c r="K8473">
        <v>355821.5097</v>
      </c>
      <c r="L8473">
        <v>0</v>
      </c>
    </row>
    <row r="8474" spans="1:12" x14ac:dyDescent="0.2">
      <c r="A8474">
        <v>355803.45490000001</v>
      </c>
      <c r="B8474">
        <v>4230946.2659999998</v>
      </c>
      <c r="C8474">
        <v>-76.647145249999994</v>
      </c>
      <c r="D8474">
        <v>38.214943400000003</v>
      </c>
      <c r="E8474">
        <v>6526</v>
      </c>
      <c r="F8474" t="s">
        <v>73</v>
      </c>
      <c r="G8474" t="s">
        <v>150</v>
      </c>
      <c r="H8474" t="s">
        <v>151</v>
      </c>
      <c r="I8474">
        <v>804203957.10000002</v>
      </c>
      <c r="J8474">
        <v>4225129.3140000002</v>
      </c>
      <c r="K8474">
        <v>355821.5097</v>
      </c>
      <c r="L8474">
        <v>0</v>
      </c>
    </row>
    <row r="8475" spans="1:12" x14ac:dyDescent="0.2">
      <c r="A8475">
        <v>356007.53830000001</v>
      </c>
      <c r="B8475">
        <v>4231478.7340000002</v>
      </c>
      <c r="C8475">
        <v>-76.644922919999999</v>
      </c>
      <c r="D8475">
        <v>38.219773009999997</v>
      </c>
      <c r="E8475">
        <v>6631</v>
      </c>
      <c r="F8475" t="s">
        <v>73</v>
      </c>
      <c r="G8475" t="s">
        <v>150</v>
      </c>
      <c r="H8475" t="s">
        <v>151</v>
      </c>
      <c r="I8475">
        <v>804203957.10000002</v>
      </c>
      <c r="J8475">
        <v>4225129.3140000002</v>
      </c>
      <c r="K8475">
        <v>355821.5097</v>
      </c>
      <c r="L8475">
        <v>0</v>
      </c>
    </row>
    <row r="8476" spans="1:12" x14ac:dyDescent="0.2">
      <c r="A8476">
        <v>356492.59450000001</v>
      </c>
      <c r="B8476">
        <v>4231968.8609999996</v>
      </c>
      <c r="C8476">
        <v>-76.639483010000006</v>
      </c>
      <c r="D8476">
        <v>38.224266</v>
      </c>
      <c r="E8476">
        <v>6719</v>
      </c>
      <c r="F8476" t="s">
        <v>73</v>
      </c>
      <c r="G8476" t="s">
        <v>150</v>
      </c>
      <c r="H8476" t="s">
        <v>151</v>
      </c>
      <c r="I8476">
        <v>804203957.10000002</v>
      </c>
      <c r="J8476">
        <v>4225129.3140000002</v>
      </c>
      <c r="K8476">
        <v>355821.5097</v>
      </c>
      <c r="L8476">
        <v>0</v>
      </c>
    </row>
    <row r="8477" spans="1:12" x14ac:dyDescent="0.2">
      <c r="A8477">
        <v>356025.34250000003</v>
      </c>
      <c r="B8477">
        <v>4224434.7170000002</v>
      </c>
      <c r="C8477">
        <v>-76.64329291</v>
      </c>
      <c r="D8477">
        <v>38.15631707</v>
      </c>
      <c r="E8477">
        <v>4967</v>
      </c>
      <c r="F8477" t="s">
        <v>73</v>
      </c>
      <c r="G8477" t="s">
        <v>150</v>
      </c>
      <c r="H8477" t="s">
        <v>151</v>
      </c>
      <c r="I8477">
        <v>804203957.10000002</v>
      </c>
      <c r="J8477">
        <v>4225129.3140000002</v>
      </c>
      <c r="K8477">
        <v>355821.5097</v>
      </c>
      <c r="L8477">
        <v>0</v>
      </c>
    </row>
    <row r="8478" spans="1:12" x14ac:dyDescent="0.2">
      <c r="A8478">
        <v>356336.42389999999</v>
      </c>
      <c r="B8478">
        <v>4225066.6519999998</v>
      </c>
      <c r="C8478">
        <v>-76.639871170000006</v>
      </c>
      <c r="D8478">
        <v>38.162059759999998</v>
      </c>
      <c r="E8478">
        <v>5079</v>
      </c>
      <c r="F8478" t="s">
        <v>73</v>
      </c>
      <c r="G8478" t="s">
        <v>150</v>
      </c>
      <c r="H8478" t="s">
        <v>151</v>
      </c>
      <c r="I8478">
        <v>804203957.10000002</v>
      </c>
      <c r="J8478">
        <v>4225129.3140000002</v>
      </c>
      <c r="K8478">
        <v>355821.5097</v>
      </c>
      <c r="L8478">
        <v>0</v>
      </c>
    </row>
    <row r="8479" spans="1:12" x14ac:dyDescent="0.2">
      <c r="A8479">
        <v>356508.94270000001</v>
      </c>
      <c r="B8479">
        <v>4225733.8420000002</v>
      </c>
      <c r="C8479">
        <v>-76.638037199999999</v>
      </c>
      <c r="D8479">
        <v>38.168097930000002</v>
      </c>
      <c r="E8479">
        <v>5202</v>
      </c>
      <c r="F8479" t="s">
        <v>73</v>
      </c>
      <c r="G8479" t="s">
        <v>150</v>
      </c>
      <c r="H8479" t="s">
        <v>151</v>
      </c>
      <c r="I8479">
        <v>804203957.10000002</v>
      </c>
      <c r="J8479">
        <v>4225129.3140000002</v>
      </c>
      <c r="K8479">
        <v>355821.5097</v>
      </c>
      <c r="L8479">
        <v>0</v>
      </c>
    </row>
    <row r="8480" spans="1:12" x14ac:dyDescent="0.2">
      <c r="A8480">
        <v>356570.34419999999</v>
      </c>
      <c r="B8480">
        <v>4226405.3339999998</v>
      </c>
      <c r="C8480">
        <v>-76.637471910000002</v>
      </c>
      <c r="D8480">
        <v>38.174157129999998</v>
      </c>
      <c r="E8480">
        <v>5333</v>
      </c>
      <c r="F8480" t="s">
        <v>73</v>
      </c>
      <c r="G8480" t="s">
        <v>150</v>
      </c>
      <c r="H8480" t="s">
        <v>151</v>
      </c>
      <c r="I8480">
        <v>804203957.10000002</v>
      </c>
      <c r="J8480">
        <v>4225129.3140000002</v>
      </c>
      <c r="K8480">
        <v>355821.5097</v>
      </c>
      <c r="L8480">
        <v>0</v>
      </c>
    </row>
    <row r="8481" spans="1:12" x14ac:dyDescent="0.2">
      <c r="A8481">
        <v>356721.984</v>
      </c>
      <c r="B8481">
        <v>4227068.5779999997</v>
      </c>
      <c r="C8481">
        <v>-76.635874970000003</v>
      </c>
      <c r="D8481">
        <v>38.18015638</v>
      </c>
      <c r="E8481">
        <v>5464</v>
      </c>
      <c r="F8481" t="s">
        <v>73</v>
      </c>
      <c r="G8481" t="s">
        <v>150</v>
      </c>
      <c r="H8481" t="s">
        <v>151</v>
      </c>
      <c r="I8481">
        <v>804203957.10000002</v>
      </c>
      <c r="J8481">
        <v>4225129.3140000002</v>
      </c>
      <c r="K8481">
        <v>355821.5097</v>
      </c>
      <c r="L8481">
        <v>0</v>
      </c>
    </row>
    <row r="8482" spans="1:12" x14ac:dyDescent="0.2">
      <c r="A8482">
        <v>356850.53830000001</v>
      </c>
      <c r="B8482">
        <v>4227711.6619999995</v>
      </c>
      <c r="C8482">
        <v>-76.634537219999999</v>
      </c>
      <c r="D8482">
        <v>38.185970330000004</v>
      </c>
      <c r="E8482">
        <v>5601</v>
      </c>
      <c r="F8482" t="s">
        <v>73</v>
      </c>
      <c r="G8482" t="s">
        <v>150</v>
      </c>
      <c r="H8482" t="s">
        <v>151</v>
      </c>
      <c r="I8482">
        <v>804203957.10000002</v>
      </c>
      <c r="J8482">
        <v>4225129.3140000002</v>
      </c>
      <c r="K8482">
        <v>355821.5097</v>
      </c>
      <c r="L8482">
        <v>0</v>
      </c>
    </row>
    <row r="8483" spans="1:12" x14ac:dyDescent="0.2">
      <c r="A8483">
        <v>356954.72970000003</v>
      </c>
      <c r="B8483">
        <v>4228284.6809999999</v>
      </c>
      <c r="C8483">
        <v>-76.633463280000001</v>
      </c>
      <c r="D8483">
        <v>38.191149179999996</v>
      </c>
      <c r="E8483">
        <v>5758</v>
      </c>
      <c r="F8483" t="s">
        <v>73</v>
      </c>
      <c r="G8483" t="s">
        <v>150</v>
      </c>
      <c r="H8483" t="s">
        <v>151</v>
      </c>
      <c r="I8483">
        <v>804203957.10000002</v>
      </c>
      <c r="J8483">
        <v>4225129.3140000002</v>
      </c>
      <c r="K8483">
        <v>355821.5097</v>
      </c>
      <c r="L8483">
        <v>0</v>
      </c>
    </row>
    <row r="8484" spans="1:12" x14ac:dyDescent="0.2">
      <c r="A8484">
        <v>357041.49920000002</v>
      </c>
      <c r="B8484">
        <v>4228761.3650000002</v>
      </c>
      <c r="C8484">
        <v>-76.632568710000001</v>
      </c>
      <c r="D8484">
        <v>38.195457359999999</v>
      </c>
      <c r="E8484">
        <v>5913</v>
      </c>
      <c r="F8484" t="s">
        <v>73</v>
      </c>
      <c r="G8484" t="s">
        <v>150</v>
      </c>
      <c r="H8484" t="s">
        <v>151</v>
      </c>
      <c r="I8484">
        <v>804203957.10000002</v>
      </c>
      <c r="J8484">
        <v>4225129.3140000002</v>
      </c>
      <c r="K8484">
        <v>355821.5097</v>
      </c>
      <c r="L8484">
        <v>0</v>
      </c>
    </row>
    <row r="8485" spans="1:12" x14ac:dyDescent="0.2">
      <c r="A8485">
        <v>357123.05</v>
      </c>
      <c r="B8485">
        <v>4229153.9160000002</v>
      </c>
      <c r="C8485">
        <v>-76.631716699999998</v>
      </c>
      <c r="D8485">
        <v>38.199006779999998</v>
      </c>
      <c r="E8485">
        <v>6068</v>
      </c>
      <c r="F8485" t="s">
        <v>73</v>
      </c>
      <c r="G8485" t="s">
        <v>150</v>
      </c>
      <c r="H8485" t="s">
        <v>151</v>
      </c>
      <c r="I8485">
        <v>804203957.10000002</v>
      </c>
      <c r="J8485">
        <v>4225129.3140000002</v>
      </c>
      <c r="K8485">
        <v>355821.5097</v>
      </c>
      <c r="L8485">
        <v>0</v>
      </c>
    </row>
    <row r="8486" spans="1:12" x14ac:dyDescent="0.2">
      <c r="A8486">
        <v>357210.07010000001</v>
      </c>
      <c r="B8486">
        <v>4229551.5489999996</v>
      </c>
      <c r="C8486">
        <v>-76.630803189999995</v>
      </c>
      <c r="D8486">
        <v>38.202602829999996</v>
      </c>
      <c r="E8486">
        <v>6217</v>
      </c>
      <c r="F8486" t="s">
        <v>73</v>
      </c>
      <c r="G8486" t="s">
        <v>150</v>
      </c>
      <c r="H8486" t="s">
        <v>151</v>
      </c>
      <c r="I8486">
        <v>804203957.10000002</v>
      </c>
      <c r="J8486">
        <v>4225129.3140000002</v>
      </c>
      <c r="K8486">
        <v>355821.5097</v>
      </c>
      <c r="L8486">
        <v>0</v>
      </c>
    </row>
    <row r="8487" spans="1:12" x14ac:dyDescent="0.2">
      <c r="A8487">
        <v>357305.93530000001</v>
      </c>
      <c r="B8487">
        <v>4229958.2319999998</v>
      </c>
      <c r="C8487">
        <v>-76.629790420000006</v>
      </c>
      <c r="D8487">
        <v>38.20628181</v>
      </c>
      <c r="E8487">
        <v>6365</v>
      </c>
      <c r="F8487" t="s">
        <v>73</v>
      </c>
      <c r="G8487" t="s">
        <v>150</v>
      </c>
      <c r="H8487" t="s">
        <v>151</v>
      </c>
      <c r="I8487">
        <v>804203957.10000002</v>
      </c>
      <c r="J8487">
        <v>4225129.3140000002</v>
      </c>
      <c r="K8487">
        <v>355821.5097</v>
      </c>
      <c r="L8487">
        <v>0</v>
      </c>
    </row>
    <row r="8488" spans="1:12" x14ac:dyDescent="0.2">
      <c r="A8488">
        <v>357405.32860000001</v>
      </c>
      <c r="B8488">
        <v>4230375.8729999997</v>
      </c>
      <c r="C8488">
        <v>-76.628739479999993</v>
      </c>
      <c r="D8488">
        <v>38.210060060000004</v>
      </c>
      <c r="E8488">
        <v>6527</v>
      </c>
      <c r="F8488" t="s">
        <v>73</v>
      </c>
      <c r="G8488" t="s">
        <v>150</v>
      </c>
      <c r="H8488" t="s">
        <v>151</v>
      </c>
      <c r="I8488">
        <v>804203957.10000002</v>
      </c>
      <c r="J8488">
        <v>4225129.3140000002</v>
      </c>
      <c r="K8488">
        <v>355821.5097</v>
      </c>
      <c r="L8488">
        <v>0</v>
      </c>
    </row>
    <row r="8489" spans="1:12" x14ac:dyDescent="0.2">
      <c r="A8489">
        <v>357532.80119999999</v>
      </c>
      <c r="B8489">
        <v>4230889.8949999996</v>
      </c>
      <c r="C8489">
        <v>-76.627387159999998</v>
      </c>
      <c r="D8489">
        <v>38.214711039999997</v>
      </c>
      <c r="E8489">
        <v>6632</v>
      </c>
      <c r="F8489" t="s">
        <v>73</v>
      </c>
      <c r="G8489" t="s">
        <v>150</v>
      </c>
      <c r="H8489" t="s">
        <v>151</v>
      </c>
      <c r="I8489">
        <v>804203957.10000002</v>
      </c>
      <c r="J8489">
        <v>4225129.3140000002</v>
      </c>
      <c r="K8489">
        <v>355821.5097</v>
      </c>
      <c r="L8489">
        <v>0</v>
      </c>
    </row>
    <row r="8490" spans="1:12" x14ac:dyDescent="0.2">
      <c r="A8490">
        <v>357791.75939999998</v>
      </c>
      <c r="B8490">
        <v>4231568.8830000004</v>
      </c>
      <c r="C8490">
        <v>-76.624566239999993</v>
      </c>
      <c r="D8490">
        <v>38.220868959999997</v>
      </c>
      <c r="E8490">
        <v>6720</v>
      </c>
      <c r="F8490" t="s">
        <v>73</v>
      </c>
      <c r="G8490" t="s">
        <v>150</v>
      </c>
      <c r="H8490" t="s">
        <v>151</v>
      </c>
      <c r="I8490">
        <v>804203957.10000002</v>
      </c>
      <c r="J8490">
        <v>4225129.3140000002</v>
      </c>
      <c r="K8490">
        <v>355821.5097</v>
      </c>
      <c r="L8490">
        <v>0</v>
      </c>
    </row>
    <row r="8491" spans="1:12" x14ac:dyDescent="0.2">
      <c r="A8491">
        <v>357894.58789999998</v>
      </c>
      <c r="B8491">
        <v>4224212.0870000003</v>
      </c>
      <c r="C8491">
        <v>-76.621921279999995</v>
      </c>
      <c r="D8491">
        <v>38.154607929999997</v>
      </c>
      <c r="E8491">
        <v>5080</v>
      </c>
      <c r="F8491" t="s">
        <v>73</v>
      </c>
      <c r="G8491" t="s">
        <v>150</v>
      </c>
      <c r="H8491" t="s">
        <v>151</v>
      </c>
      <c r="I8491">
        <v>804203957.10000002</v>
      </c>
      <c r="J8491">
        <v>4225129.3140000002</v>
      </c>
      <c r="K8491">
        <v>355821.5097</v>
      </c>
      <c r="L8491">
        <v>0</v>
      </c>
    </row>
    <row r="8492" spans="1:12" x14ac:dyDescent="0.2">
      <c r="A8492">
        <v>357996.97830000002</v>
      </c>
      <c r="B8492">
        <v>4224873.2929999996</v>
      </c>
      <c r="C8492">
        <v>-76.620884970000006</v>
      </c>
      <c r="D8492">
        <v>38.160580889999999</v>
      </c>
      <c r="E8492">
        <v>5203</v>
      </c>
      <c r="F8492" t="s">
        <v>73</v>
      </c>
      <c r="G8492" t="s">
        <v>150</v>
      </c>
      <c r="H8492" t="s">
        <v>151</v>
      </c>
      <c r="I8492">
        <v>804203957.10000002</v>
      </c>
      <c r="J8492">
        <v>4225129.3140000002</v>
      </c>
      <c r="K8492">
        <v>355821.5097</v>
      </c>
      <c r="L8492">
        <v>0</v>
      </c>
    </row>
    <row r="8493" spans="1:12" x14ac:dyDescent="0.2">
      <c r="A8493">
        <v>358059.18839999998</v>
      </c>
      <c r="B8493">
        <v>4225534.0429999996</v>
      </c>
      <c r="C8493">
        <v>-76.620306920000004</v>
      </c>
      <c r="D8493">
        <v>38.166543400000002</v>
      </c>
      <c r="E8493">
        <v>5334</v>
      </c>
      <c r="F8493" t="s">
        <v>73</v>
      </c>
      <c r="G8493" t="s">
        <v>150</v>
      </c>
      <c r="H8493" t="s">
        <v>151</v>
      </c>
      <c r="I8493">
        <v>804203957.10000002</v>
      </c>
      <c r="J8493">
        <v>4225129.3140000002</v>
      </c>
      <c r="K8493">
        <v>355821.5097</v>
      </c>
      <c r="L8493">
        <v>0</v>
      </c>
    </row>
    <row r="8494" spans="1:12" x14ac:dyDescent="0.2">
      <c r="A8494">
        <v>358111.20510000002</v>
      </c>
      <c r="B8494">
        <v>4226177.4029999999</v>
      </c>
      <c r="C8494">
        <v>-76.619841649999998</v>
      </c>
      <c r="D8494">
        <v>38.172347639999998</v>
      </c>
      <c r="E8494">
        <v>5465</v>
      </c>
      <c r="F8494" t="s">
        <v>73</v>
      </c>
      <c r="G8494" t="s">
        <v>150</v>
      </c>
      <c r="H8494" t="s">
        <v>151</v>
      </c>
      <c r="I8494">
        <v>804203957.10000002</v>
      </c>
      <c r="J8494">
        <v>4225129.3140000002</v>
      </c>
      <c r="K8494">
        <v>355821.5097</v>
      </c>
      <c r="L8494">
        <v>0</v>
      </c>
    </row>
    <row r="8495" spans="1:12" x14ac:dyDescent="0.2">
      <c r="A8495">
        <v>358251.28379999998</v>
      </c>
      <c r="B8495">
        <v>4226793.3609999996</v>
      </c>
      <c r="C8495">
        <v>-76.61836581</v>
      </c>
      <c r="D8495">
        <v>38.177918869999999</v>
      </c>
      <c r="E8495">
        <v>5602</v>
      </c>
      <c r="F8495" t="s">
        <v>73</v>
      </c>
      <c r="G8495" t="s">
        <v>150</v>
      </c>
      <c r="H8495" t="s">
        <v>151</v>
      </c>
      <c r="I8495">
        <v>804203957.10000002</v>
      </c>
      <c r="J8495">
        <v>4225129.3140000002</v>
      </c>
      <c r="K8495">
        <v>355821.5097</v>
      </c>
      <c r="L8495">
        <v>0</v>
      </c>
    </row>
    <row r="8496" spans="1:12" x14ac:dyDescent="0.2">
      <c r="A8496">
        <v>358366.48719999997</v>
      </c>
      <c r="B8496">
        <v>4227404.8420000002</v>
      </c>
      <c r="C8496">
        <v>-76.617172789999998</v>
      </c>
      <c r="D8496">
        <v>38.183445839999997</v>
      </c>
      <c r="E8496">
        <v>5759</v>
      </c>
      <c r="F8496" t="s">
        <v>73</v>
      </c>
      <c r="G8496" t="s">
        <v>150</v>
      </c>
      <c r="H8496" t="s">
        <v>151</v>
      </c>
      <c r="I8496">
        <v>804203957.10000002</v>
      </c>
      <c r="J8496">
        <v>4225129.3140000002</v>
      </c>
      <c r="K8496">
        <v>355821.5097</v>
      </c>
      <c r="L8496">
        <v>0</v>
      </c>
    </row>
    <row r="8497" spans="1:12" x14ac:dyDescent="0.2">
      <c r="A8497">
        <v>358508.56290000002</v>
      </c>
      <c r="B8497">
        <v>4227910.13</v>
      </c>
      <c r="C8497">
        <v>-76.615651729999996</v>
      </c>
      <c r="D8497">
        <v>38.18802032</v>
      </c>
      <c r="E8497">
        <v>5914</v>
      </c>
      <c r="F8497" t="s">
        <v>73</v>
      </c>
      <c r="G8497" t="s">
        <v>150</v>
      </c>
      <c r="H8497" t="s">
        <v>151</v>
      </c>
      <c r="I8497">
        <v>804203957.10000002</v>
      </c>
      <c r="J8497">
        <v>4225129.3140000002</v>
      </c>
      <c r="K8497">
        <v>355821.5097</v>
      </c>
      <c r="L8497">
        <v>0</v>
      </c>
    </row>
    <row r="8498" spans="1:12" x14ac:dyDescent="0.2">
      <c r="A8498">
        <v>358568.13959999999</v>
      </c>
      <c r="B8498">
        <v>4228386.7070000004</v>
      </c>
      <c r="C8498">
        <v>-76.615066530000007</v>
      </c>
      <c r="D8498">
        <v>38.192323160000001</v>
      </c>
      <c r="E8498">
        <v>6069</v>
      </c>
      <c r="F8498" t="s">
        <v>73</v>
      </c>
      <c r="G8498" t="s">
        <v>150</v>
      </c>
      <c r="H8498" t="s">
        <v>151</v>
      </c>
      <c r="I8498">
        <v>804203957.10000002</v>
      </c>
      <c r="J8498">
        <v>4225129.3140000002</v>
      </c>
      <c r="K8498">
        <v>355821.5097</v>
      </c>
      <c r="L8498">
        <v>0</v>
      </c>
    </row>
    <row r="8499" spans="1:12" x14ac:dyDescent="0.2">
      <c r="A8499">
        <v>358661.35499999998</v>
      </c>
      <c r="B8499">
        <v>4228817.1459999997</v>
      </c>
      <c r="C8499">
        <v>-76.61408806</v>
      </c>
      <c r="D8499">
        <v>38.196215629999998</v>
      </c>
      <c r="E8499">
        <v>6218</v>
      </c>
      <c r="F8499" t="s">
        <v>73</v>
      </c>
      <c r="G8499" t="s">
        <v>150</v>
      </c>
      <c r="H8499" t="s">
        <v>151</v>
      </c>
      <c r="I8499">
        <v>804203957.10000002</v>
      </c>
      <c r="J8499">
        <v>4225129.3140000002</v>
      </c>
      <c r="K8499">
        <v>355821.5097</v>
      </c>
      <c r="L8499">
        <v>0</v>
      </c>
    </row>
    <row r="8500" spans="1:12" x14ac:dyDescent="0.2">
      <c r="A8500">
        <v>358760.10940000002</v>
      </c>
      <c r="B8500">
        <v>4229258.909</v>
      </c>
      <c r="C8500">
        <v>-76.613048520000007</v>
      </c>
      <c r="D8500">
        <v>38.200210980000001</v>
      </c>
      <c r="E8500">
        <v>6366</v>
      </c>
      <c r="F8500" t="s">
        <v>73</v>
      </c>
      <c r="G8500" t="s">
        <v>150</v>
      </c>
      <c r="H8500" t="s">
        <v>151</v>
      </c>
      <c r="I8500">
        <v>804203957.10000002</v>
      </c>
      <c r="J8500">
        <v>4225129.3140000002</v>
      </c>
      <c r="K8500">
        <v>355821.5097</v>
      </c>
      <c r="L8500">
        <v>0</v>
      </c>
    </row>
    <row r="8501" spans="1:12" x14ac:dyDescent="0.2">
      <c r="A8501">
        <v>358868.70039999997</v>
      </c>
      <c r="B8501">
        <v>4229709.2170000002</v>
      </c>
      <c r="C8501">
        <v>-76.611898269999998</v>
      </c>
      <c r="D8501">
        <v>38.20428484</v>
      </c>
      <c r="E8501">
        <v>6528</v>
      </c>
      <c r="F8501" t="s">
        <v>73</v>
      </c>
      <c r="G8501" t="s">
        <v>150</v>
      </c>
      <c r="H8501" t="s">
        <v>151</v>
      </c>
      <c r="I8501">
        <v>804203957.10000002</v>
      </c>
      <c r="J8501">
        <v>4225129.3140000002</v>
      </c>
      <c r="K8501">
        <v>355821.5097</v>
      </c>
      <c r="L8501">
        <v>0</v>
      </c>
    </row>
    <row r="8502" spans="1:12" x14ac:dyDescent="0.2">
      <c r="A8502">
        <v>359027.4326</v>
      </c>
      <c r="B8502">
        <v>4230273.3020000001</v>
      </c>
      <c r="C8502">
        <v>-76.610197979999995</v>
      </c>
      <c r="D8502">
        <v>38.20939156</v>
      </c>
      <c r="E8502">
        <v>6633</v>
      </c>
      <c r="F8502" t="s">
        <v>73</v>
      </c>
      <c r="G8502" t="s">
        <v>150</v>
      </c>
      <c r="H8502" t="s">
        <v>151</v>
      </c>
      <c r="I8502">
        <v>804203957.10000002</v>
      </c>
      <c r="J8502">
        <v>4225129.3140000002</v>
      </c>
      <c r="K8502">
        <v>355821.5097</v>
      </c>
      <c r="L8502">
        <v>0</v>
      </c>
    </row>
    <row r="8503" spans="1:12" x14ac:dyDescent="0.2">
      <c r="A8503">
        <v>359274.9486</v>
      </c>
      <c r="B8503">
        <v>4231044.1380000003</v>
      </c>
      <c r="C8503">
        <v>-76.607524650000002</v>
      </c>
      <c r="D8503">
        <v>38.216374770000002</v>
      </c>
      <c r="E8503">
        <v>6721</v>
      </c>
      <c r="F8503" t="s">
        <v>73</v>
      </c>
      <c r="G8503" t="s">
        <v>150</v>
      </c>
      <c r="H8503" t="s">
        <v>151</v>
      </c>
      <c r="I8503">
        <v>804203957.10000002</v>
      </c>
      <c r="J8503">
        <v>4225129.3140000002</v>
      </c>
      <c r="K8503">
        <v>355821.5097</v>
      </c>
      <c r="L8503">
        <v>0</v>
      </c>
    </row>
    <row r="8504" spans="1:12" x14ac:dyDescent="0.2">
      <c r="A8504">
        <v>359383.19589999999</v>
      </c>
      <c r="B8504">
        <v>4223040.642</v>
      </c>
      <c r="C8504">
        <v>-76.604705940000002</v>
      </c>
      <c r="D8504">
        <v>38.144287599999998</v>
      </c>
      <c r="E8504">
        <v>5081</v>
      </c>
      <c r="F8504" t="s">
        <v>73</v>
      </c>
      <c r="G8504" t="s">
        <v>150</v>
      </c>
      <c r="H8504" t="s">
        <v>151</v>
      </c>
      <c r="I8504">
        <v>804203957.10000002</v>
      </c>
      <c r="J8504">
        <v>4225129.3140000002</v>
      </c>
      <c r="K8504">
        <v>355821.5097</v>
      </c>
      <c r="L8504">
        <v>0</v>
      </c>
    </row>
    <row r="8505" spans="1:12" x14ac:dyDescent="0.2">
      <c r="A8505">
        <v>359383.37670000002</v>
      </c>
      <c r="B8505">
        <v>4223832.2680000002</v>
      </c>
      <c r="C8505">
        <v>-76.604860160000001</v>
      </c>
      <c r="D8505">
        <v>38.151419490000002</v>
      </c>
      <c r="E8505">
        <v>5204</v>
      </c>
      <c r="F8505" t="s">
        <v>73</v>
      </c>
      <c r="G8505" t="s">
        <v>150</v>
      </c>
      <c r="H8505" t="s">
        <v>151</v>
      </c>
      <c r="I8505">
        <v>804203957.10000002</v>
      </c>
      <c r="J8505">
        <v>4225129.3140000002</v>
      </c>
      <c r="K8505">
        <v>355821.5097</v>
      </c>
      <c r="L8505">
        <v>0</v>
      </c>
    </row>
    <row r="8506" spans="1:12" x14ac:dyDescent="0.2">
      <c r="A8506">
        <v>359419.41810000001</v>
      </c>
      <c r="B8506">
        <v>4224509.682</v>
      </c>
      <c r="C8506">
        <v>-76.604582719999996</v>
      </c>
      <c r="D8506">
        <v>38.15752801</v>
      </c>
      <c r="E8506">
        <v>5335</v>
      </c>
      <c r="F8506" t="s">
        <v>73</v>
      </c>
      <c r="G8506" t="s">
        <v>150</v>
      </c>
      <c r="H8506" t="s">
        <v>151</v>
      </c>
      <c r="I8506">
        <v>804203957.10000002</v>
      </c>
      <c r="J8506">
        <v>4225129.3140000002</v>
      </c>
      <c r="K8506">
        <v>355821.5097</v>
      </c>
      <c r="L8506">
        <v>0</v>
      </c>
    </row>
    <row r="8507" spans="1:12" x14ac:dyDescent="0.2">
      <c r="A8507">
        <v>359463.73420000001</v>
      </c>
      <c r="B8507">
        <v>4225130.2649999997</v>
      </c>
      <c r="C8507">
        <v>-76.604199600000001</v>
      </c>
      <c r="D8507">
        <v>38.163125819999998</v>
      </c>
      <c r="E8507">
        <v>5466</v>
      </c>
      <c r="F8507" t="s">
        <v>73</v>
      </c>
      <c r="G8507" t="s">
        <v>150</v>
      </c>
      <c r="H8507" t="s">
        <v>151</v>
      </c>
      <c r="I8507">
        <v>804203957.10000002</v>
      </c>
      <c r="J8507">
        <v>4225129.3140000002</v>
      </c>
      <c r="K8507">
        <v>355821.5097</v>
      </c>
      <c r="L8507">
        <v>0</v>
      </c>
    </row>
    <row r="8508" spans="1:12" x14ac:dyDescent="0.2">
      <c r="A8508">
        <v>359504.65740000003</v>
      </c>
      <c r="B8508">
        <v>4225763.517</v>
      </c>
      <c r="C8508">
        <v>-76.603857660000003</v>
      </c>
      <c r="D8508">
        <v>38.168837230000001</v>
      </c>
      <c r="E8508">
        <v>5603</v>
      </c>
      <c r="F8508" t="s">
        <v>73</v>
      </c>
      <c r="G8508" t="s">
        <v>150</v>
      </c>
      <c r="H8508" t="s">
        <v>151</v>
      </c>
      <c r="I8508">
        <v>804203957.10000002</v>
      </c>
      <c r="J8508">
        <v>4225129.3140000002</v>
      </c>
      <c r="K8508">
        <v>355821.5097</v>
      </c>
      <c r="L8508">
        <v>0</v>
      </c>
    </row>
    <row r="8509" spans="1:12" x14ac:dyDescent="0.2">
      <c r="A8509">
        <v>359664.4044</v>
      </c>
      <c r="B8509">
        <v>4226335.8420000002</v>
      </c>
      <c r="C8509">
        <v>-76.602147590000001</v>
      </c>
      <c r="D8509">
        <v>38.174018250000003</v>
      </c>
      <c r="E8509">
        <v>5760</v>
      </c>
      <c r="F8509" t="s">
        <v>73</v>
      </c>
      <c r="G8509" t="s">
        <v>150</v>
      </c>
      <c r="H8509" t="s">
        <v>151</v>
      </c>
      <c r="I8509">
        <v>804203957.10000002</v>
      </c>
      <c r="J8509">
        <v>4225129.3140000002</v>
      </c>
      <c r="K8509">
        <v>355821.5097</v>
      </c>
      <c r="L8509">
        <v>0</v>
      </c>
    </row>
    <row r="8510" spans="1:12" x14ac:dyDescent="0.2">
      <c r="A8510">
        <v>359757.03700000001</v>
      </c>
      <c r="B8510">
        <v>4226936.0279999999</v>
      </c>
      <c r="C8510">
        <v>-76.60120877</v>
      </c>
      <c r="D8510">
        <v>38.179439809999998</v>
      </c>
      <c r="E8510">
        <v>5915</v>
      </c>
      <c r="F8510" t="s">
        <v>73</v>
      </c>
      <c r="G8510" t="s">
        <v>150</v>
      </c>
      <c r="H8510" t="s">
        <v>151</v>
      </c>
      <c r="I8510">
        <v>804203957.10000002</v>
      </c>
      <c r="J8510">
        <v>4225129.3140000002</v>
      </c>
      <c r="K8510">
        <v>355821.5097</v>
      </c>
      <c r="L8510">
        <v>0</v>
      </c>
    </row>
    <row r="8511" spans="1:12" x14ac:dyDescent="0.2">
      <c r="A8511">
        <v>359867.71130000002</v>
      </c>
      <c r="B8511">
        <v>4227405.0789999999</v>
      </c>
      <c r="C8511">
        <v>-76.600038049999995</v>
      </c>
      <c r="D8511">
        <v>38.183682769999997</v>
      </c>
      <c r="E8511">
        <v>6070</v>
      </c>
      <c r="F8511" t="s">
        <v>73</v>
      </c>
      <c r="G8511" t="s">
        <v>150</v>
      </c>
      <c r="H8511" t="s">
        <v>151</v>
      </c>
      <c r="I8511">
        <v>804203957.10000002</v>
      </c>
      <c r="J8511">
        <v>4225129.3140000002</v>
      </c>
      <c r="K8511">
        <v>355821.5097</v>
      </c>
      <c r="L8511">
        <v>0</v>
      </c>
    </row>
    <row r="8512" spans="1:12" x14ac:dyDescent="0.2">
      <c r="A8512">
        <v>359966.58199999999</v>
      </c>
      <c r="B8512">
        <v>4227867.915</v>
      </c>
      <c r="C8512">
        <v>-76.599000720000006</v>
      </c>
      <c r="D8512">
        <v>38.187867869999998</v>
      </c>
      <c r="E8512">
        <v>6219</v>
      </c>
      <c r="F8512" t="s">
        <v>73</v>
      </c>
      <c r="G8512" t="s">
        <v>150</v>
      </c>
      <c r="H8512" t="s">
        <v>151</v>
      </c>
      <c r="I8512">
        <v>804203957.10000002</v>
      </c>
      <c r="J8512">
        <v>4225129.3140000002</v>
      </c>
      <c r="K8512">
        <v>355821.5097</v>
      </c>
      <c r="L8512">
        <v>0</v>
      </c>
    </row>
    <row r="8513" spans="1:12" x14ac:dyDescent="0.2">
      <c r="A8513">
        <v>360077.04190000001</v>
      </c>
      <c r="B8513">
        <v>4228338.7949999999</v>
      </c>
      <c r="C8513">
        <v>-76.597832560000001</v>
      </c>
      <c r="D8513">
        <v>38.192127239999998</v>
      </c>
      <c r="E8513">
        <v>6367</v>
      </c>
      <c r="F8513" t="s">
        <v>73</v>
      </c>
      <c r="G8513" t="s">
        <v>150</v>
      </c>
      <c r="H8513" t="s">
        <v>151</v>
      </c>
      <c r="I8513">
        <v>804203957.10000002</v>
      </c>
      <c r="J8513">
        <v>4225129.3140000002</v>
      </c>
      <c r="K8513">
        <v>355821.5097</v>
      </c>
      <c r="L8513">
        <v>0</v>
      </c>
    </row>
    <row r="8514" spans="1:12" x14ac:dyDescent="0.2">
      <c r="A8514">
        <v>360194.77380000002</v>
      </c>
      <c r="B8514">
        <v>4228821.5190000003</v>
      </c>
      <c r="C8514">
        <v>-76.596583589999995</v>
      </c>
      <c r="D8514">
        <v>38.196494430000001</v>
      </c>
      <c r="E8514">
        <v>6529</v>
      </c>
      <c r="F8514" t="s">
        <v>73</v>
      </c>
      <c r="G8514" t="s">
        <v>150</v>
      </c>
      <c r="H8514" t="s">
        <v>151</v>
      </c>
      <c r="I8514">
        <v>804203957.10000002</v>
      </c>
      <c r="J8514">
        <v>4225129.3140000002</v>
      </c>
      <c r="K8514">
        <v>355821.5097</v>
      </c>
      <c r="L8514">
        <v>0</v>
      </c>
    </row>
    <row r="8515" spans="1:12" x14ac:dyDescent="0.2">
      <c r="A8515">
        <v>360362.61719999998</v>
      </c>
      <c r="B8515">
        <v>4229456.1560000004</v>
      </c>
      <c r="C8515">
        <v>-76.594792229999996</v>
      </c>
      <c r="D8515">
        <v>38.20223799</v>
      </c>
      <c r="E8515">
        <v>6634</v>
      </c>
      <c r="F8515" t="s">
        <v>73</v>
      </c>
      <c r="G8515" t="s">
        <v>150</v>
      </c>
      <c r="H8515" t="s">
        <v>151</v>
      </c>
      <c r="I8515">
        <v>804203957.10000002</v>
      </c>
      <c r="J8515">
        <v>4225129.3140000002</v>
      </c>
      <c r="K8515">
        <v>355821.5097</v>
      </c>
      <c r="L8515">
        <v>0</v>
      </c>
    </row>
    <row r="8516" spans="1:12" x14ac:dyDescent="0.2">
      <c r="A8516">
        <v>360644.95750000002</v>
      </c>
      <c r="B8516">
        <v>4230298.8339999998</v>
      </c>
      <c r="C8516">
        <v>-76.591734130000006</v>
      </c>
      <c r="D8516">
        <v>38.2098735</v>
      </c>
      <c r="E8516">
        <v>6722</v>
      </c>
      <c r="F8516" t="s">
        <v>73</v>
      </c>
      <c r="G8516" t="s">
        <v>150</v>
      </c>
      <c r="H8516" t="s">
        <v>151</v>
      </c>
      <c r="I8516">
        <v>804203957.10000002</v>
      </c>
      <c r="J8516">
        <v>4225129.3140000002</v>
      </c>
      <c r="K8516">
        <v>355821.5097</v>
      </c>
      <c r="L8516">
        <v>0</v>
      </c>
    </row>
    <row r="8517" spans="1:12" x14ac:dyDescent="0.2">
      <c r="A8517">
        <v>359992.32620000001</v>
      </c>
      <c r="B8517">
        <v>4220532.4620000003</v>
      </c>
      <c r="C8517">
        <v>-76.597264420000002</v>
      </c>
      <c r="D8517">
        <v>38.121785690000003</v>
      </c>
      <c r="E8517">
        <v>4968</v>
      </c>
      <c r="F8517" t="s">
        <v>73</v>
      </c>
      <c r="G8517" t="s">
        <v>150</v>
      </c>
      <c r="H8517" t="s">
        <v>151</v>
      </c>
      <c r="I8517">
        <v>804203957.10000002</v>
      </c>
      <c r="J8517">
        <v>4225129.3140000002</v>
      </c>
      <c r="K8517">
        <v>355821.5097</v>
      </c>
      <c r="L8517">
        <v>0</v>
      </c>
    </row>
    <row r="8518" spans="1:12" x14ac:dyDescent="0.2">
      <c r="A8518">
        <v>360253.37680000003</v>
      </c>
      <c r="B8518">
        <v>4221431.2079999996</v>
      </c>
      <c r="C8518">
        <v>-76.59446346</v>
      </c>
      <c r="D8518">
        <v>38.129923130000002</v>
      </c>
      <c r="E8518">
        <v>5082</v>
      </c>
      <c r="F8518" t="s">
        <v>73</v>
      </c>
      <c r="G8518" t="s">
        <v>150</v>
      </c>
      <c r="H8518" t="s">
        <v>151</v>
      </c>
      <c r="I8518">
        <v>804203957.10000002</v>
      </c>
      <c r="J8518">
        <v>4225129.3140000002</v>
      </c>
      <c r="K8518">
        <v>355821.5097</v>
      </c>
      <c r="L8518">
        <v>0</v>
      </c>
    </row>
    <row r="8519" spans="1:12" x14ac:dyDescent="0.2">
      <c r="A8519">
        <v>360429.06219999999</v>
      </c>
      <c r="B8519">
        <v>4222388.0530000003</v>
      </c>
      <c r="C8519">
        <v>-76.592647040000003</v>
      </c>
      <c r="D8519">
        <v>38.138570719999997</v>
      </c>
      <c r="E8519">
        <v>5205</v>
      </c>
      <c r="F8519" t="s">
        <v>73</v>
      </c>
      <c r="G8519" t="s">
        <v>150</v>
      </c>
      <c r="H8519" t="s">
        <v>151</v>
      </c>
      <c r="I8519">
        <v>804203957.10000002</v>
      </c>
      <c r="J8519">
        <v>4225129.3140000002</v>
      </c>
      <c r="K8519">
        <v>355821.5097</v>
      </c>
      <c r="L8519">
        <v>0</v>
      </c>
    </row>
    <row r="8520" spans="1:12" x14ac:dyDescent="0.2">
      <c r="A8520">
        <v>360534.43489999999</v>
      </c>
      <c r="B8520">
        <v>4223221.93</v>
      </c>
      <c r="C8520">
        <v>-76.591608289999996</v>
      </c>
      <c r="D8520">
        <v>38.146099579999998</v>
      </c>
      <c r="E8520">
        <v>5336</v>
      </c>
      <c r="F8520" t="s">
        <v>73</v>
      </c>
      <c r="G8520" t="s">
        <v>150</v>
      </c>
      <c r="H8520" t="s">
        <v>151</v>
      </c>
      <c r="I8520">
        <v>804203957.10000002</v>
      </c>
      <c r="J8520">
        <v>4225129.3140000002</v>
      </c>
      <c r="K8520">
        <v>355821.5097</v>
      </c>
      <c r="L8520">
        <v>0</v>
      </c>
    </row>
    <row r="8521" spans="1:12" x14ac:dyDescent="0.2">
      <c r="A8521">
        <v>360626.99099999998</v>
      </c>
      <c r="B8521">
        <v>4223935.301</v>
      </c>
      <c r="C8521">
        <v>-76.590692000000004</v>
      </c>
      <c r="D8521">
        <v>38.152540780000002</v>
      </c>
      <c r="E8521">
        <v>5467</v>
      </c>
      <c r="F8521" t="s">
        <v>73</v>
      </c>
      <c r="G8521" t="s">
        <v>150</v>
      </c>
      <c r="H8521" t="s">
        <v>151</v>
      </c>
      <c r="I8521">
        <v>804203957.10000002</v>
      </c>
      <c r="J8521">
        <v>4225129.3140000002</v>
      </c>
      <c r="K8521">
        <v>355821.5097</v>
      </c>
      <c r="L8521">
        <v>0</v>
      </c>
    </row>
    <row r="8522" spans="1:12" x14ac:dyDescent="0.2">
      <c r="A8522">
        <v>360753.1569</v>
      </c>
      <c r="B8522">
        <v>4224540.5480000004</v>
      </c>
      <c r="C8522">
        <v>-76.589370930000001</v>
      </c>
      <c r="D8522">
        <v>38.158013060000002</v>
      </c>
      <c r="E8522">
        <v>5604</v>
      </c>
      <c r="F8522" t="s">
        <v>73</v>
      </c>
      <c r="G8522" t="s">
        <v>150</v>
      </c>
      <c r="H8522" t="s">
        <v>151</v>
      </c>
      <c r="I8522">
        <v>804203957.10000002</v>
      </c>
      <c r="J8522">
        <v>4225129.3140000002</v>
      </c>
      <c r="K8522">
        <v>355821.5097</v>
      </c>
      <c r="L8522">
        <v>0</v>
      </c>
    </row>
    <row r="8523" spans="1:12" x14ac:dyDescent="0.2">
      <c r="A8523">
        <v>360814.86550000001</v>
      </c>
      <c r="B8523">
        <v>4225225.034</v>
      </c>
      <c r="C8523">
        <v>-76.588800680000006</v>
      </c>
      <c r="D8523">
        <v>38.16418925</v>
      </c>
      <c r="E8523">
        <v>5761</v>
      </c>
      <c r="F8523" t="s">
        <v>73</v>
      </c>
      <c r="G8523" t="s">
        <v>150</v>
      </c>
      <c r="H8523" t="s">
        <v>151</v>
      </c>
      <c r="I8523">
        <v>804203957.10000002</v>
      </c>
      <c r="J8523">
        <v>4225129.3140000002</v>
      </c>
      <c r="K8523">
        <v>355821.5097</v>
      </c>
      <c r="L8523">
        <v>0</v>
      </c>
    </row>
    <row r="8524" spans="1:12" x14ac:dyDescent="0.2">
      <c r="A8524">
        <v>360943.50140000001</v>
      </c>
      <c r="B8524">
        <v>4225757.4069999997</v>
      </c>
      <c r="C8524">
        <v>-76.587436859999997</v>
      </c>
      <c r="D8524">
        <v>38.169005339999998</v>
      </c>
      <c r="E8524">
        <v>5916</v>
      </c>
      <c r="F8524" t="s">
        <v>73</v>
      </c>
      <c r="G8524" t="s">
        <v>150</v>
      </c>
      <c r="H8524" t="s">
        <v>151</v>
      </c>
      <c r="I8524">
        <v>804203957.10000002</v>
      </c>
      <c r="J8524">
        <v>4225129.3140000002</v>
      </c>
      <c r="K8524">
        <v>355821.5097</v>
      </c>
      <c r="L8524">
        <v>0</v>
      </c>
    </row>
    <row r="8525" spans="1:12" x14ac:dyDescent="0.2">
      <c r="A8525">
        <v>361037.22700000001</v>
      </c>
      <c r="B8525">
        <v>4226238.7520000003</v>
      </c>
      <c r="C8525">
        <v>-76.586461299999996</v>
      </c>
      <c r="D8525">
        <v>38.173356320000003</v>
      </c>
      <c r="E8525">
        <v>6071</v>
      </c>
      <c r="F8525" t="s">
        <v>73</v>
      </c>
      <c r="G8525" t="s">
        <v>150</v>
      </c>
      <c r="H8525" t="s">
        <v>151</v>
      </c>
      <c r="I8525">
        <v>804203957.10000002</v>
      </c>
      <c r="J8525">
        <v>4225129.3140000002</v>
      </c>
      <c r="K8525">
        <v>355821.5097</v>
      </c>
      <c r="L8525">
        <v>0</v>
      </c>
    </row>
    <row r="8526" spans="1:12" x14ac:dyDescent="0.2">
      <c r="A8526">
        <v>361137.25910000002</v>
      </c>
      <c r="B8526">
        <v>4226728.4009999996</v>
      </c>
      <c r="C8526">
        <v>-76.58541529</v>
      </c>
      <c r="D8526">
        <v>38.177783069999997</v>
      </c>
      <c r="E8526">
        <v>6220</v>
      </c>
      <c r="F8526" t="s">
        <v>73</v>
      </c>
      <c r="G8526" t="s">
        <v>150</v>
      </c>
      <c r="H8526" t="s">
        <v>151</v>
      </c>
      <c r="I8526">
        <v>804203957.10000002</v>
      </c>
      <c r="J8526">
        <v>4225129.3140000002</v>
      </c>
      <c r="K8526">
        <v>355821.5097</v>
      </c>
      <c r="L8526">
        <v>0</v>
      </c>
    </row>
    <row r="8527" spans="1:12" x14ac:dyDescent="0.2">
      <c r="A8527">
        <v>361245.31540000002</v>
      </c>
      <c r="B8527">
        <v>4227231.2769999998</v>
      </c>
      <c r="C8527">
        <v>-76.584280160000006</v>
      </c>
      <c r="D8527">
        <v>38.182330210000003</v>
      </c>
      <c r="E8527">
        <v>6368</v>
      </c>
      <c r="F8527" t="s">
        <v>73</v>
      </c>
      <c r="G8527" t="s">
        <v>150</v>
      </c>
      <c r="H8527" t="s">
        <v>151</v>
      </c>
      <c r="I8527">
        <v>804203957.10000002</v>
      </c>
      <c r="J8527">
        <v>4225129.3140000002</v>
      </c>
      <c r="K8527">
        <v>355821.5097</v>
      </c>
      <c r="L8527">
        <v>0</v>
      </c>
    </row>
    <row r="8528" spans="1:12" x14ac:dyDescent="0.2">
      <c r="A8528">
        <v>361364.21350000001</v>
      </c>
      <c r="B8528">
        <v>4227744.1129999999</v>
      </c>
      <c r="C8528">
        <v>-76.583023080000004</v>
      </c>
      <c r="D8528">
        <v>38.186968749999998</v>
      </c>
      <c r="E8528">
        <v>6530</v>
      </c>
      <c r="F8528" t="s">
        <v>73</v>
      </c>
      <c r="G8528" t="s">
        <v>150</v>
      </c>
      <c r="H8528" t="s">
        <v>151</v>
      </c>
      <c r="I8528">
        <v>804203957.10000002</v>
      </c>
      <c r="J8528">
        <v>4225129.3140000002</v>
      </c>
      <c r="K8528">
        <v>355821.5097</v>
      </c>
      <c r="L8528">
        <v>0</v>
      </c>
    </row>
    <row r="8529" spans="1:12" x14ac:dyDescent="0.2">
      <c r="A8529">
        <v>361539.32500000001</v>
      </c>
      <c r="B8529">
        <v>4228430.3559999997</v>
      </c>
      <c r="C8529">
        <v>-76.581157939999997</v>
      </c>
      <c r="D8529">
        <v>38.193178160000002</v>
      </c>
      <c r="E8529">
        <v>6635</v>
      </c>
      <c r="F8529" t="s">
        <v>73</v>
      </c>
      <c r="G8529" t="s">
        <v>150</v>
      </c>
      <c r="H8529" t="s">
        <v>151</v>
      </c>
      <c r="I8529">
        <v>804203957.10000002</v>
      </c>
      <c r="J8529">
        <v>4225129.3140000002</v>
      </c>
      <c r="K8529">
        <v>355821.5097</v>
      </c>
      <c r="L8529">
        <v>0</v>
      </c>
    </row>
    <row r="8530" spans="1:12" x14ac:dyDescent="0.2">
      <c r="A8530">
        <v>361810.69459999999</v>
      </c>
      <c r="B8530">
        <v>4229333.7070000004</v>
      </c>
      <c r="C8530">
        <v>-76.578235809999995</v>
      </c>
      <c r="D8530">
        <v>38.201358290000002</v>
      </c>
      <c r="E8530">
        <v>6723</v>
      </c>
      <c r="F8530" t="s">
        <v>73</v>
      </c>
      <c r="G8530" t="s">
        <v>150</v>
      </c>
      <c r="H8530" t="s">
        <v>151</v>
      </c>
      <c r="I8530">
        <v>804203957.10000002</v>
      </c>
      <c r="J8530">
        <v>4225129.3140000002</v>
      </c>
      <c r="K8530">
        <v>355821.5097</v>
      </c>
      <c r="L8530">
        <v>0</v>
      </c>
    </row>
    <row r="8531" spans="1:12" x14ac:dyDescent="0.2">
      <c r="A8531">
        <v>360934.57949999999</v>
      </c>
      <c r="B8531">
        <v>4218679.0980000002</v>
      </c>
      <c r="C8531">
        <v>-76.586157380000003</v>
      </c>
      <c r="D8531">
        <v>38.105233890000001</v>
      </c>
      <c r="E8531">
        <v>4969</v>
      </c>
      <c r="F8531" t="s">
        <v>73</v>
      </c>
      <c r="G8531" t="s">
        <v>150</v>
      </c>
      <c r="H8531" t="s">
        <v>151</v>
      </c>
      <c r="I8531">
        <v>804203957.10000002</v>
      </c>
      <c r="J8531">
        <v>4225129.3140000002</v>
      </c>
      <c r="K8531">
        <v>355821.5097</v>
      </c>
      <c r="L8531">
        <v>0</v>
      </c>
    </row>
    <row r="8532" spans="1:12" x14ac:dyDescent="0.2">
      <c r="A8532">
        <v>361112.77179999999</v>
      </c>
      <c r="B8532">
        <v>4219703.9110000003</v>
      </c>
      <c r="C8532">
        <v>-76.584325120000003</v>
      </c>
      <c r="D8532">
        <v>38.114494129999997</v>
      </c>
      <c r="E8532">
        <v>5083</v>
      </c>
      <c r="F8532" t="s">
        <v>73</v>
      </c>
      <c r="G8532" t="s">
        <v>150</v>
      </c>
      <c r="H8532" t="s">
        <v>151</v>
      </c>
      <c r="I8532">
        <v>804203957.10000002</v>
      </c>
      <c r="J8532">
        <v>4225129.3140000002</v>
      </c>
      <c r="K8532">
        <v>355821.5097</v>
      </c>
      <c r="L8532">
        <v>0</v>
      </c>
    </row>
    <row r="8533" spans="1:12" x14ac:dyDescent="0.2">
      <c r="A8533">
        <v>361317.44130000001</v>
      </c>
      <c r="B8533">
        <v>4220703.8310000002</v>
      </c>
      <c r="C8533">
        <v>-76.582185640000006</v>
      </c>
      <c r="D8533">
        <v>38.123534139999997</v>
      </c>
      <c r="E8533">
        <v>5206</v>
      </c>
      <c r="F8533" t="s">
        <v>73</v>
      </c>
      <c r="G8533" t="s">
        <v>150</v>
      </c>
      <c r="H8533" t="s">
        <v>151</v>
      </c>
      <c r="I8533">
        <v>804203957.10000002</v>
      </c>
      <c r="J8533">
        <v>4225129.3140000002</v>
      </c>
      <c r="K8533">
        <v>355821.5097</v>
      </c>
      <c r="L8533">
        <v>0</v>
      </c>
    </row>
    <row r="8534" spans="1:12" x14ac:dyDescent="0.2">
      <c r="A8534">
        <v>361509.35570000001</v>
      </c>
      <c r="B8534">
        <v>4221580.1009999998</v>
      </c>
      <c r="C8534">
        <v>-76.580167130000007</v>
      </c>
      <c r="D8534">
        <v>38.13145815</v>
      </c>
      <c r="E8534">
        <v>5337</v>
      </c>
      <c r="F8534" t="s">
        <v>73</v>
      </c>
      <c r="G8534" t="s">
        <v>150</v>
      </c>
      <c r="H8534" t="s">
        <v>151</v>
      </c>
      <c r="I8534">
        <v>804203957.10000002</v>
      </c>
      <c r="J8534">
        <v>4225129.3140000002</v>
      </c>
      <c r="K8534">
        <v>355821.5097</v>
      </c>
      <c r="L8534">
        <v>0</v>
      </c>
    </row>
    <row r="8535" spans="1:12" x14ac:dyDescent="0.2">
      <c r="A8535">
        <v>361685.01949999999</v>
      </c>
      <c r="B8535">
        <v>4222377.3439999996</v>
      </c>
      <c r="C8535">
        <v>-76.578318240000002</v>
      </c>
      <c r="D8535">
        <v>38.138667660000003</v>
      </c>
      <c r="E8535">
        <v>5468</v>
      </c>
      <c r="F8535" t="s">
        <v>73</v>
      </c>
      <c r="G8535" t="s">
        <v>150</v>
      </c>
      <c r="H8535" t="s">
        <v>151</v>
      </c>
      <c r="I8535">
        <v>804203957.10000002</v>
      </c>
      <c r="J8535">
        <v>4225129.3140000002</v>
      </c>
      <c r="K8535">
        <v>355821.5097</v>
      </c>
      <c r="L8535">
        <v>0</v>
      </c>
    </row>
    <row r="8536" spans="1:12" x14ac:dyDescent="0.2">
      <c r="A8536">
        <v>361808.33669999999</v>
      </c>
      <c r="B8536">
        <v>4223184.676</v>
      </c>
      <c r="C8536">
        <v>-76.577068150000002</v>
      </c>
      <c r="D8536">
        <v>38.145960029999998</v>
      </c>
      <c r="E8536">
        <v>5605</v>
      </c>
      <c r="F8536" t="s">
        <v>73</v>
      </c>
      <c r="G8536" t="s">
        <v>150</v>
      </c>
      <c r="H8536" t="s">
        <v>151</v>
      </c>
      <c r="I8536">
        <v>804203957.10000002</v>
      </c>
      <c r="J8536">
        <v>4225129.3140000002</v>
      </c>
      <c r="K8536">
        <v>355821.5097</v>
      </c>
      <c r="L8536">
        <v>0</v>
      </c>
    </row>
    <row r="8537" spans="1:12" x14ac:dyDescent="0.2">
      <c r="A8537">
        <v>361932.3933</v>
      </c>
      <c r="B8537">
        <v>4223872.801</v>
      </c>
      <c r="C8537">
        <v>-76.575786289999996</v>
      </c>
      <c r="D8537">
        <v>38.15217852</v>
      </c>
      <c r="E8537">
        <v>5762</v>
      </c>
      <c r="F8537" t="s">
        <v>73</v>
      </c>
      <c r="G8537" t="s">
        <v>150</v>
      </c>
      <c r="H8537" t="s">
        <v>151</v>
      </c>
      <c r="I8537">
        <v>804203957.10000002</v>
      </c>
      <c r="J8537">
        <v>4225129.3140000002</v>
      </c>
      <c r="K8537">
        <v>355821.5097</v>
      </c>
      <c r="L8537">
        <v>0</v>
      </c>
    </row>
    <row r="8538" spans="1:12" x14ac:dyDescent="0.2">
      <c r="A8538">
        <v>362015.80599999998</v>
      </c>
      <c r="B8538">
        <v>4224453.4550000001</v>
      </c>
      <c r="C8538">
        <v>-76.57494715</v>
      </c>
      <c r="D8538">
        <v>38.157422539999999</v>
      </c>
      <c r="E8538">
        <v>5917</v>
      </c>
      <c r="F8538" t="s">
        <v>73</v>
      </c>
      <c r="G8538" t="s">
        <v>150</v>
      </c>
      <c r="H8538" t="s">
        <v>151</v>
      </c>
      <c r="I8538">
        <v>804203957.10000002</v>
      </c>
      <c r="J8538">
        <v>4225129.3140000002</v>
      </c>
      <c r="K8538">
        <v>355821.5097</v>
      </c>
      <c r="L8538">
        <v>0</v>
      </c>
    </row>
    <row r="8539" spans="1:12" x14ac:dyDescent="0.2">
      <c r="A8539">
        <v>362103.86869999999</v>
      </c>
      <c r="B8539">
        <v>4224959.3949999996</v>
      </c>
      <c r="C8539">
        <v>-76.574040370000006</v>
      </c>
      <c r="D8539">
        <v>38.161994149999998</v>
      </c>
      <c r="E8539">
        <v>6072</v>
      </c>
      <c r="F8539" t="s">
        <v>73</v>
      </c>
      <c r="G8539" t="s">
        <v>150</v>
      </c>
      <c r="H8539" t="s">
        <v>151</v>
      </c>
      <c r="I8539">
        <v>804203957.10000002</v>
      </c>
      <c r="J8539">
        <v>4225129.3140000002</v>
      </c>
      <c r="K8539">
        <v>355821.5097</v>
      </c>
      <c r="L8539">
        <v>0</v>
      </c>
    </row>
    <row r="8540" spans="1:12" x14ac:dyDescent="0.2">
      <c r="A8540">
        <v>362197.08390000003</v>
      </c>
      <c r="B8540">
        <v>4225474.42</v>
      </c>
      <c r="C8540">
        <v>-76.573076439999994</v>
      </c>
      <c r="D8540">
        <v>38.166648389999999</v>
      </c>
      <c r="E8540">
        <v>6221</v>
      </c>
      <c r="F8540" t="s">
        <v>73</v>
      </c>
      <c r="G8540" t="s">
        <v>150</v>
      </c>
      <c r="H8540" t="s">
        <v>151</v>
      </c>
      <c r="I8540">
        <v>804203957.10000002</v>
      </c>
      <c r="J8540">
        <v>4225129.3140000002</v>
      </c>
      <c r="K8540">
        <v>355821.5097</v>
      </c>
      <c r="L8540">
        <v>0</v>
      </c>
    </row>
    <row r="8541" spans="1:12" x14ac:dyDescent="0.2">
      <c r="A8541">
        <v>362321.66800000001</v>
      </c>
      <c r="B8541">
        <v>4226010.3030000003</v>
      </c>
      <c r="C8541">
        <v>-76.571758450000004</v>
      </c>
      <c r="D8541">
        <v>38.171495329999999</v>
      </c>
      <c r="E8541">
        <v>6369</v>
      </c>
      <c r="F8541" t="s">
        <v>73</v>
      </c>
      <c r="G8541" t="s">
        <v>150</v>
      </c>
      <c r="H8541" t="s">
        <v>151</v>
      </c>
      <c r="I8541">
        <v>804203957.10000002</v>
      </c>
      <c r="J8541">
        <v>4225129.3140000002</v>
      </c>
      <c r="K8541">
        <v>355821.5097</v>
      </c>
      <c r="L8541">
        <v>0</v>
      </c>
    </row>
    <row r="8542" spans="1:12" x14ac:dyDescent="0.2">
      <c r="A8542">
        <v>362439.29719999997</v>
      </c>
      <c r="B8542">
        <v>4226597.0640000002</v>
      </c>
      <c r="C8542">
        <v>-76.570529519999994</v>
      </c>
      <c r="D8542">
        <v>38.176799559999999</v>
      </c>
      <c r="E8542">
        <v>6531</v>
      </c>
      <c r="F8542" t="s">
        <v>73</v>
      </c>
      <c r="G8542" t="s">
        <v>150</v>
      </c>
      <c r="H8542" t="s">
        <v>151</v>
      </c>
      <c r="I8542">
        <v>804203957.10000002</v>
      </c>
      <c r="J8542">
        <v>4225129.3140000002</v>
      </c>
      <c r="K8542">
        <v>355821.5097</v>
      </c>
      <c r="L8542">
        <v>0</v>
      </c>
    </row>
    <row r="8543" spans="1:12" x14ac:dyDescent="0.2">
      <c r="A8543">
        <v>362600.80459999997</v>
      </c>
      <c r="B8543">
        <v>4227331.2949999999</v>
      </c>
      <c r="C8543">
        <v>-76.568828089999997</v>
      </c>
      <c r="D8543">
        <v>38.183439059999998</v>
      </c>
      <c r="E8543">
        <v>6636</v>
      </c>
      <c r="F8543" t="s">
        <v>73</v>
      </c>
      <c r="G8543" t="s">
        <v>150</v>
      </c>
      <c r="H8543" t="s">
        <v>151</v>
      </c>
      <c r="I8543">
        <v>804203957.10000002</v>
      </c>
      <c r="J8543">
        <v>4225129.3140000002</v>
      </c>
      <c r="K8543">
        <v>355821.5097</v>
      </c>
      <c r="L8543">
        <v>0</v>
      </c>
    </row>
    <row r="8544" spans="1:12" x14ac:dyDescent="0.2">
      <c r="A8544">
        <v>362886.40649999998</v>
      </c>
      <c r="B8544">
        <v>4228326.7630000003</v>
      </c>
      <c r="C8544">
        <v>-76.565760229999995</v>
      </c>
      <c r="D8544">
        <v>38.192450989999998</v>
      </c>
      <c r="E8544">
        <v>6724</v>
      </c>
      <c r="F8544" t="s">
        <v>73</v>
      </c>
      <c r="G8544" t="s">
        <v>150</v>
      </c>
      <c r="H8544" t="s">
        <v>151</v>
      </c>
      <c r="I8544">
        <v>804203957.10000002</v>
      </c>
      <c r="J8544">
        <v>4225129.3140000002</v>
      </c>
      <c r="K8544">
        <v>355821.5097</v>
      </c>
      <c r="L8544">
        <v>0</v>
      </c>
    </row>
    <row r="8545" spans="1:12" x14ac:dyDescent="0.2">
      <c r="A8545">
        <v>361988.23469999997</v>
      </c>
      <c r="B8545">
        <v>4217582.9639999997</v>
      </c>
      <c r="C8545">
        <v>-76.573931860000002</v>
      </c>
      <c r="D8545">
        <v>38.095520049999998</v>
      </c>
      <c r="E8545">
        <v>4970</v>
      </c>
      <c r="F8545" t="s">
        <v>73</v>
      </c>
      <c r="G8545" t="s">
        <v>150</v>
      </c>
      <c r="H8545" t="s">
        <v>151</v>
      </c>
      <c r="I8545">
        <v>804203957.10000002</v>
      </c>
      <c r="J8545">
        <v>4225129.3140000002</v>
      </c>
      <c r="K8545">
        <v>355821.5097</v>
      </c>
      <c r="L8545">
        <v>0</v>
      </c>
    </row>
    <row r="8546" spans="1:12" x14ac:dyDescent="0.2">
      <c r="A8546">
        <v>362240.67009999999</v>
      </c>
      <c r="B8546">
        <v>4218272.4210000001</v>
      </c>
      <c r="C8546">
        <v>-76.571187030000004</v>
      </c>
      <c r="D8546">
        <v>38.101770129999998</v>
      </c>
      <c r="E8546">
        <v>5084</v>
      </c>
      <c r="F8546" t="s">
        <v>73</v>
      </c>
      <c r="G8546" t="s">
        <v>150</v>
      </c>
      <c r="H8546" t="s">
        <v>151</v>
      </c>
      <c r="I8546">
        <v>804203957.10000002</v>
      </c>
      <c r="J8546">
        <v>4225129.3140000002</v>
      </c>
      <c r="K8546">
        <v>355821.5097</v>
      </c>
      <c r="L8546">
        <v>0</v>
      </c>
    </row>
    <row r="8547" spans="1:12" x14ac:dyDescent="0.2">
      <c r="A8547">
        <v>362365.23139999999</v>
      </c>
      <c r="B8547">
        <v>4219211.8849999998</v>
      </c>
      <c r="C8547">
        <v>-76.569948030000006</v>
      </c>
      <c r="D8547">
        <v>38.110253069999999</v>
      </c>
      <c r="E8547">
        <v>5207</v>
      </c>
      <c r="F8547" t="s">
        <v>73</v>
      </c>
      <c r="G8547" t="s">
        <v>150</v>
      </c>
      <c r="H8547" t="s">
        <v>151</v>
      </c>
      <c r="I8547">
        <v>804203957.10000002</v>
      </c>
      <c r="J8547">
        <v>4225129.3140000002</v>
      </c>
      <c r="K8547">
        <v>355821.5097</v>
      </c>
      <c r="L8547">
        <v>0</v>
      </c>
    </row>
    <row r="8548" spans="1:12" x14ac:dyDescent="0.2">
      <c r="A8548">
        <v>362521.46010000003</v>
      </c>
      <c r="B8548">
        <v>4220077.6289999997</v>
      </c>
      <c r="C8548">
        <v>-76.568333429999996</v>
      </c>
      <c r="D8548">
        <v>38.118076649999999</v>
      </c>
      <c r="E8548">
        <v>5338</v>
      </c>
      <c r="F8548" t="s">
        <v>73</v>
      </c>
      <c r="G8548" t="s">
        <v>150</v>
      </c>
      <c r="H8548" t="s">
        <v>151</v>
      </c>
      <c r="I8548">
        <v>804203957.10000002</v>
      </c>
      <c r="J8548">
        <v>4225129.3140000002</v>
      </c>
      <c r="K8548">
        <v>355821.5097</v>
      </c>
      <c r="L8548">
        <v>0</v>
      </c>
    </row>
    <row r="8549" spans="1:12" x14ac:dyDescent="0.2">
      <c r="A8549">
        <v>362685.83639999997</v>
      </c>
      <c r="B8549">
        <v>4220950.6830000002</v>
      </c>
      <c r="C8549">
        <v>-76.566626999999997</v>
      </c>
      <c r="D8549">
        <v>38.125967299999999</v>
      </c>
      <c r="E8549">
        <v>5469</v>
      </c>
      <c r="F8549" t="s">
        <v>73</v>
      </c>
      <c r="G8549" t="s">
        <v>150</v>
      </c>
      <c r="H8549" t="s">
        <v>151</v>
      </c>
      <c r="I8549">
        <v>804203957.10000002</v>
      </c>
      <c r="J8549">
        <v>4225129.3140000002</v>
      </c>
      <c r="K8549">
        <v>355821.5097</v>
      </c>
      <c r="L8549">
        <v>0</v>
      </c>
    </row>
    <row r="8550" spans="1:12" x14ac:dyDescent="0.2">
      <c r="A8550">
        <v>362826.0343</v>
      </c>
      <c r="B8550">
        <v>4221774.3389999997</v>
      </c>
      <c r="C8550">
        <v>-76.565186510000004</v>
      </c>
      <c r="D8550">
        <v>38.133409200000003</v>
      </c>
      <c r="E8550">
        <v>5606</v>
      </c>
      <c r="F8550" t="s">
        <v>73</v>
      </c>
      <c r="G8550" t="s">
        <v>150</v>
      </c>
      <c r="H8550" t="s">
        <v>151</v>
      </c>
      <c r="I8550">
        <v>804203957.10000002</v>
      </c>
      <c r="J8550">
        <v>4225129.3140000002</v>
      </c>
      <c r="K8550">
        <v>355821.5097</v>
      </c>
      <c r="L8550">
        <v>0</v>
      </c>
    </row>
    <row r="8551" spans="1:12" x14ac:dyDescent="0.2">
      <c r="A8551">
        <v>362960.79509999999</v>
      </c>
      <c r="B8551">
        <v>4222494.4419999998</v>
      </c>
      <c r="C8551">
        <v>-76.563787860000005</v>
      </c>
      <c r="D8551">
        <v>38.139917320000002</v>
      </c>
      <c r="E8551">
        <v>5763</v>
      </c>
      <c r="F8551" t="s">
        <v>73</v>
      </c>
      <c r="G8551" t="s">
        <v>150</v>
      </c>
      <c r="H8551" t="s">
        <v>151</v>
      </c>
      <c r="I8551">
        <v>804203957.10000002</v>
      </c>
      <c r="J8551">
        <v>4225129.3140000002</v>
      </c>
      <c r="K8551">
        <v>355821.5097</v>
      </c>
      <c r="L8551">
        <v>0</v>
      </c>
    </row>
    <row r="8552" spans="1:12" x14ac:dyDescent="0.2">
      <c r="A8552">
        <v>363040.88709999999</v>
      </c>
      <c r="B8552">
        <v>4223116.0930000003</v>
      </c>
      <c r="C8552">
        <v>-76.562993730000002</v>
      </c>
      <c r="D8552">
        <v>38.145530139999998</v>
      </c>
      <c r="E8552">
        <v>5918</v>
      </c>
      <c r="F8552" t="s">
        <v>73</v>
      </c>
      <c r="G8552" t="s">
        <v>150</v>
      </c>
      <c r="H8552" t="s">
        <v>151</v>
      </c>
      <c r="I8552">
        <v>804203957.10000002</v>
      </c>
      <c r="J8552">
        <v>4225129.3140000002</v>
      </c>
      <c r="K8552">
        <v>355821.5097</v>
      </c>
      <c r="L8552">
        <v>0</v>
      </c>
    </row>
    <row r="8553" spans="1:12" x14ac:dyDescent="0.2">
      <c r="A8553">
        <v>363119.85350000003</v>
      </c>
      <c r="B8553">
        <v>4223635.1490000002</v>
      </c>
      <c r="C8553">
        <v>-76.562192620000005</v>
      </c>
      <c r="D8553">
        <v>38.150218459999998</v>
      </c>
      <c r="E8553">
        <v>6073</v>
      </c>
      <c r="F8553" t="s">
        <v>73</v>
      </c>
      <c r="G8553" t="s">
        <v>150</v>
      </c>
      <c r="H8553" t="s">
        <v>151</v>
      </c>
      <c r="I8553">
        <v>804203957.10000002</v>
      </c>
      <c r="J8553">
        <v>4225129.3140000002</v>
      </c>
      <c r="K8553">
        <v>355821.5097</v>
      </c>
      <c r="L8553">
        <v>0</v>
      </c>
    </row>
    <row r="8554" spans="1:12" x14ac:dyDescent="0.2">
      <c r="A8554">
        <v>363200.46840000001</v>
      </c>
      <c r="B8554">
        <v>4224167.5259999996</v>
      </c>
      <c r="C8554">
        <v>-76.561375170000005</v>
      </c>
      <c r="D8554">
        <v>38.15502704</v>
      </c>
      <c r="E8554">
        <v>6222</v>
      </c>
      <c r="F8554" t="s">
        <v>73</v>
      </c>
      <c r="G8554" t="s">
        <v>150</v>
      </c>
      <c r="H8554" t="s">
        <v>151</v>
      </c>
      <c r="I8554">
        <v>804203957.10000002</v>
      </c>
      <c r="J8554">
        <v>4225129.3140000002</v>
      </c>
      <c r="K8554">
        <v>355821.5097</v>
      </c>
      <c r="L8554">
        <v>0</v>
      </c>
    </row>
    <row r="8555" spans="1:12" x14ac:dyDescent="0.2">
      <c r="A8555">
        <v>363317.3357</v>
      </c>
      <c r="B8555">
        <v>4224773.8569999998</v>
      </c>
      <c r="C8555">
        <v>-76.56015816</v>
      </c>
      <c r="D8555">
        <v>38.160507389999999</v>
      </c>
      <c r="E8555">
        <v>6370</v>
      </c>
      <c r="F8555" t="s">
        <v>73</v>
      </c>
      <c r="G8555" t="s">
        <v>150</v>
      </c>
      <c r="H8555" t="s">
        <v>151</v>
      </c>
      <c r="I8555">
        <v>804203957.10000002</v>
      </c>
      <c r="J8555">
        <v>4225129.3140000002</v>
      </c>
      <c r="K8555">
        <v>355821.5097</v>
      </c>
      <c r="L8555">
        <v>0</v>
      </c>
    </row>
    <row r="8556" spans="1:12" x14ac:dyDescent="0.2">
      <c r="A8556">
        <v>363422.7242</v>
      </c>
      <c r="B8556">
        <v>4225436.4630000005</v>
      </c>
      <c r="C8556">
        <v>-76.559082779999997</v>
      </c>
      <c r="D8556">
        <v>38.166492980000001</v>
      </c>
      <c r="E8556">
        <v>6532</v>
      </c>
      <c r="F8556" t="s">
        <v>73</v>
      </c>
      <c r="G8556" t="s">
        <v>150</v>
      </c>
      <c r="H8556" t="s">
        <v>151</v>
      </c>
      <c r="I8556">
        <v>804203957.10000002</v>
      </c>
      <c r="J8556">
        <v>4225129.3140000002</v>
      </c>
      <c r="K8556">
        <v>355821.5097</v>
      </c>
      <c r="L8556">
        <v>0</v>
      </c>
    </row>
    <row r="8557" spans="1:12" x14ac:dyDescent="0.2">
      <c r="A8557">
        <v>363574.09830000001</v>
      </c>
      <c r="B8557">
        <v>4226172.068</v>
      </c>
      <c r="C8557">
        <v>-76.55749643</v>
      </c>
      <c r="D8557">
        <v>38.173143189999998</v>
      </c>
      <c r="E8557">
        <v>6637</v>
      </c>
      <c r="F8557" t="s">
        <v>73</v>
      </c>
      <c r="G8557" t="s">
        <v>150</v>
      </c>
      <c r="H8557" t="s">
        <v>151</v>
      </c>
      <c r="I8557">
        <v>804203957.10000002</v>
      </c>
      <c r="J8557">
        <v>4225129.3140000002</v>
      </c>
      <c r="K8557">
        <v>355821.5097</v>
      </c>
      <c r="L8557">
        <v>0</v>
      </c>
    </row>
    <row r="8558" spans="1:12" x14ac:dyDescent="0.2">
      <c r="A8558">
        <v>363813.08110000001</v>
      </c>
      <c r="B8558">
        <v>4227236.6409999998</v>
      </c>
      <c r="C8558">
        <v>-76.554972879999994</v>
      </c>
      <c r="D8558">
        <v>38.182770400000003</v>
      </c>
      <c r="E8558">
        <v>6725</v>
      </c>
      <c r="F8558" t="s">
        <v>73</v>
      </c>
      <c r="G8558" t="s">
        <v>150</v>
      </c>
      <c r="H8558" t="s">
        <v>151</v>
      </c>
      <c r="I8558">
        <v>804203957.10000002</v>
      </c>
      <c r="J8558">
        <v>4225129.3140000002</v>
      </c>
      <c r="K8558">
        <v>355821.5097</v>
      </c>
      <c r="L8558">
        <v>0</v>
      </c>
    </row>
    <row r="8559" spans="1:12" x14ac:dyDescent="0.2">
      <c r="A8559">
        <v>363371.19650000002</v>
      </c>
      <c r="B8559">
        <v>4217114.3140000002</v>
      </c>
      <c r="C8559">
        <v>-76.558075849999994</v>
      </c>
      <c r="D8559">
        <v>38.09150795</v>
      </c>
      <c r="E8559">
        <v>5085</v>
      </c>
      <c r="F8559" t="s">
        <v>73</v>
      </c>
      <c r="G8559" t="s">
        <v>150</v>
      </c>
      <c r="H8559" t="s">
        <v>151</v>
      </c>
      <c r="I8559">
        <v>804203957.10000002</v>
      </c>
      <c r="J8559">
        <v>4225129.3140000002</v>
      </c>
      <c r="K8559">
        <v>355821.5097</v>
      </c>
      <c r="L8559">
        <v>0</v>
      </c>
    </row>
    <row r="8560" spans="1:12" x14ac:dyDescent="0.2">
      <c r="A8560">
        <v>363476.3898</v>
      </c>
      <c r="B8560">
        <v>4217970.3669999996</v>
      </c>
      <c r="C8560">
        <v>-76.557040330000007</v>
      </c>
      <c r="D8560">
        <v>38.099236390000002</v>
      </c>
      <c r="E8560">
        <v>5208</v>
      </c>
      <c r="F8560" t="s">
        <v>73</v>
      </c>
      <c r="G8560" t="s">
        <v>150</v>
      </c>
      <c r="H8560" t="s">
        <v>151</v>
      </c>
      <c r="I8560">
        <v>804203957.10000002</v>
      </c>
      <c r="J8560">
        <v>4225129.3140000002</v>
      </c>
      <c r="K8560">
        <v>355821.5097</v>
      </c>
      <c r="L8560">
        <v>0</v>
      </c>
    </row>
    <row r="8561" spans="1:12" x14ac:dyDescent="0.2">
      <c r="A8561">
        <v>363613.10639999999</v>
      </c>
      <c r="B8561">
        <v>4218748.2130000005</v>
      </c>
      <c r="C8561">
        <v>-76.555630230000006</v>
      </c>
      <c r="D8561">
        <v>38.106264969999998</v>
      </c>
      <c r="E8561">
        <v>5339</v>
      </c>
      <c r="F8561" t="s">
        <v>73</v>
      </c>
      <c r="G8561" t="s">
        <v>150</v>
      </c>
      <c r="H8561" t="s">
        <v>151</v>
      </c>
      <c r="I8561">
        <v>804203957.10000002</v>
      </c>
      <c r="J8561">
        <v>4225129.3140000002</v>
      </c>
      <c r="K8561">
        <v>355821.5097</v>
      </c>
      <c r="L8561">
        <v>0</v>
      </c>
    </row>
    <row r="8562" spans="1:12" x14ac:dyDescent="0.2">
      <c r="A8562">
        <v>363747.92749999999</v>
      </c>
      <c r="B8562">
        <v>4219556.5010000002</v>
      </c>
      <c r="C8562">
        <v>-76.554247320000002</v>
      </c>
      <c r="D8562">
        <v>38.113567510000003</v>
      </c>
      <c r="E8562">
        <v>5470</v>
      </c>
      <c r="F8562" t="s">
        <v>73</v>
      </c>
      <c r="G8562" t="s">
        <v>150</v>
      </c>
      <c r="H8562" t="s">
        <v>151</v>
      </c>
      <c r="I8562">
        <v>804203957.10000002</v>
      </c>
      <c r="J8562">
        <v>4225129.3140000002</v>
      </c>
      <c r="K8562">
        <v>355821.5097</v>
      </c>
      <c r="L8562">
        <v>0</v>
      </c>
    </row>
    <row r="8563" spans="1:12" x14ac:dyDescent="0.2">
      <c r="A8563">
        <v>363875.58029999997</v>
      </c>
      <c r="B8563">
        <v>4220326.8679999998</v>
      </c>
      <c r="C8563">
        <v>-76.552938670000003</v>
      </c>
      <c r="D8563">
        <v>38.120527320000001</v>
      </c>
      <c r="E8563">
        <v>5607</v>
      </c>
      <c r="F8563" t="s">
        <v>73</v>
      </c>
      <c r="G8563" t="s">
        <v>150</v>
      </c>
      <c r="H8563" t="s">
        <v>151</v>
      </c>
      <c r="I8563">
        <v>804203957.10000002</v>
      </c>
      <c r="J8563">
        <v>4225129.3140000002</v>
      </c>
      <c r="K8563">
        <v>355821.5097</v>
      </c>
      <c r="L8563">
        <v>0</v>
      </c>
    </row>
    <row r="8564" spans="1:12" x14ac:dyDescent="0.2">
      <c r="A8564">
        <v>363971.93400000001</v>
      </c>
      <c r="B8564">
        <v>4221101.7960000001</v>
      </c>
      <c r="C8564">
        <v>-76.551987639999993</v>
      </c>
      <c r="D8564">
        <v>38.12752347</v>
      </c>
      <c r="E8564">
        <v>5764</v>
      </c>
      <c r="F8564" t="s">
        <v>73</v>
      </c>
      <c r="G8564" t="s">
        <v>150</v>
      </c>
      <c r="H8564" t="s">
        <v>151</v>
      </c>
      <c r="I8564">
        <v>804203957.10000002</v>
      </c>
      <c r="J8564">
        <v>4225129.3140000002</v>
      </c>
      <c r="K8564">
        <v>355821.5097</v>
      </c>
      <c r="L8564">
        <v>0</v>
      </c>
    </row>
    <row r="8565" spans="1:12" x14ac:dyDescent="0.2">
      <c r="A8565">
        <v>364081.6397</v>
      </c>
      <c r="B8565">
        <v>4221766.9369999999</v>
      </c>
      <c r="C8565">
        <v>-76.550863219999997</v>
      </c>
      <c r="D8565">
        <v>38.133532510000002</v>
      </c>
      <c r="E8565">
        <v>5919</v>
      </c>
      <c r="F8565" t="s">
        <v>73</v>
      </c>
      <c r="G8565" t="s">
        <v>150</v>
      </c>
      <c r="H8565" t="s">
        <v>151</v>
      </c>
      <c r="I8565">
        <v>804203957.10000002</v>
      </c>
      <c r="J8565">
        <v>4225129.3140000002</v>
      </c>
      <c r="K8565">
        <v>355821.5097</v>
      </c>
      <c r="L8565">
        <v>0</v>
      </c>
    </row>
    <row r="8566" spans="1:12" x14ac:dyDescent="0.2">
      <c r="A8566">
        <v>364134.86359999998</v>
      </c>
      <c r="B8566">
        <v>4222332.165</v>
      </c>
      <c r="C8566">
        <v>-76.550363880000006</v>
      </c>
      <c r="D8566">
        <v>38.138632880000003</v>
      </c>
      <c r="E8566">
        <v>6074</v>
      </c>
      <c r="F8566" t="s">
        <v>73</v>
      </c>
      <c r="G8566" t="s">
        <v>150</v>
      </c>
      <c r="H8566" t="s">
        <v>151</v>
      </c>
      <c r="I8566">
        <v>804203957.10000002</v>
      </c>
      <c r="J8566">
        <v>4225129.3140000002</v>
      </c>
      <c r="K8566">
        <v>355821.5097</v>
      </c>
      <c r="L8566">
        <v>0</v>
      </c>
    </row>
    <row r="8567" spans="1:12" x14ac:dyDescent="0.2">
      <c r="A8567">
        <v>364221.78</v>
      </c>
      <c r="B8567">
        <v>4222828.9210000001</v>
      </c>
      <c r="C8567">
        <v>-76.549467070000006</v>
      </c>
      <c r="D8567">
        <v>38.143121430000001</v>
      </c>
      <c r="E8567">
        <v>6223</v>
      </c>
      <c r="F8567" t="s">
        <v>73</v>
      </c>
      <c r="G8567" t="s">
        <v>150</v>
      </c>
      <c r="H8567" t="s">
        <v>151</v>
      </c>
      <c r="I8567">
        <v>804203957.10000002</v>
      </c>
      <c r="J8567">
        <v>4225129.3140000002</v>
      </c>
      <c r="K8567">
        <v>355821.5097</v>
      </c>
      <c r="L8567">
        <v>0</v>
      </c>
    </row>
    <row r="8568" spans="1:12" x14ac:dyDescent="0.2">
      <c r="A8568">
        <v>364360.31469999999</v>
      </c>
      <c r="B8568">
        <v>4223440.9709999999</v>
      </c>
      <c r="C8568">
        <v>-76.548003230000006</v>
      </c>
      <c r="D8568">
        <v>38.148656459999998</v>
      </c>
      <c r="E8568">
        <v>6371</v>
      </c>
      <c r="F8568" t="s">
        <v>73</v>
      </c>
      <c r="G8568" t="s">
        <v>150</v>
      </c>
      <c r="H8568" t="s">
        <v>151</v>
      </c>
      <c r="I8568">
        <v>804203957.10000002</v>
      </c>
      <c r="J8568">
        <v>4225129.3140000002</v>
      </c>
      <c r="K8568">
        <v>355821.5097</v>
      </c>
      <c r="L8568">
        <v>0</v>
      </c>
    </row>
    <row r="8569" spans="1:12" x14ac:dyDescent="0.2">
      <c r="A8569">
        <v>364488.8922</v>
      </c>
      <c r="B8569">
        <v>4224131.6279999996</v>
      </c>
      <c r="C8569">
        <v>-76.546667749999997</v>
      </c>
      <c r="D8569">
        <v>38.154898170000003</v>
      </c>
      <c r="E8569">
        <v>6533</v>
      </c>
      <c r="F8569" t="s">
        <v>73</v>
      </c>
      <c r="G8569" t="s">
        <v>150</v>
      </c>
      <c r="H8569" t="s">
        <v>151</v>
      </c>
      <c r="I8569">
        <v>804203957.10000002</v>
      </c>
      <c r="J8569">
        <v>4225129.3140000002</v>
      </c>
      <c r="K8569">
        <v>355821.5097</v>
      </c>
      <c r="L8569">
        <v>0</v>
      </c>
    </row>
    <row r="8570" spans="1:12" x14ac:dyDescent="0.2">
      <c r="A8570">
        <v>364510.60769999999</v>
      </c>
      <c r="B8570">
        <v>4224949.1749999998</v>
      </c>
      <c r="C8570">
        <v>-76.546575579999995</v>
      </c>
      <c r="D8570">
        <v>38.162267020000002</v>
      </c>
      <c r="E8570">
        <v>6638</v>
      </c>
      <c r="F8570" t="s">
        <v>73</v>
      </c>
      <c r="G8570" t="s">
        <v>150</v>
      </c>
      <c r="H8570" t="s">
        <v>151</v>
      </c>
      <c r="I8570">
        <v>804203957.10000002</v>
      </c>
      <c r="J8570">
        <v>4225129.3140000002</v>
      </c>
      <c r="K8570">
        <v>355821.5097</v>
      </c>
      <c r="L8570">
        <v>0</v>
      </c>
    </row>
    <row r="8571" spans="1:12" x14ac:dyDescent="0.2">
      <c r="A8571">
        <v>364527.19709999999</v>
      </c>
      <c r="B8571">
        <v>4226012.7580000004</v>
      </c>
      <c r="C8571">
        <v>-76.54658877</v>
      </c>
      <c r="D8571">
        <v>38.171851709999999</v>
      </c>
      <c r="E8571">
        <v>6726</v>
      </c>
      <c r="F8571" t="s">
        <v>73</v>
      </c>
      <c r="G8571" t="s">
        <v>150</v>
      </c>
      <c r="H8571" t="s">
        <v>151</v>
      </c>
      <c r="I8571">
        <v>804203957.10000002</v>
      </c>
      <c r="J8571">
        <v>4225129.3140000002</v>
      </c>
      <c r="K8571">
        <v>355821.5097</v>
      </c>
      <c r="L8571">
        <v>0</v>
      </c>
    </row>
    <row r="8572" spans="1:12" x14ac:dyDescent="0.2">
      <c r="A8572">
        <v>364564.2</v>
      </c>
      <c r="B8572">
        <v>4215944.9840000002</v>
      </c>
      <c r="C8572">
        <v>-76.544254080000002</v>
      </c>
      <c r="D8572">
        <v>38.081152459999998</v>
      </c>
      <c r="E8572">
        <v>5086</v>
      </c>
      <c r="F8572" t="s">
        <v>73</v>
      </c>
      <c r="G8572" t="s">
        <v>150</v>
      </c>
      <c r="H8572" t="s">
        <v>151</v>
      </c>
      <c r="I8572">
        <v>804203957.10000002</v>
      </c>
      <c r="J8572">
        <v>4225129.3140000002</v>
      </c>
      <c r="K8572">
        <v>355821.5097</v>
      </c>
      <c r="L8572">
        <v>0</v>
      </c>
    </row>
    <row r="8573" spans="1:12" x14ac:dyDescent="0.2">
      <c r="A8573">
        <v>364705.3383</v>
      </c>
      <c r="B8573">
        <v>4216588.9740000004</v>
      </c>
      <c r="C8573">
        <v>-76.54276729</v>
      </c>
      <c r="D8573">
        <v>38.086975619999997</v>
      </c>
      <c r="E8573">
        <v>5209</v>
      </c>
      <c r="F8573" t="s">
        <v>73</v>
      </c>
      <c r="G8573" t="s">
        <v>150</v>
      </c>
      <c r="H8573" t="s">
        <v>151</v>
      </c>
      <c r="I8573">
        <v>804203957.10000002</v>
      </c>
      <c r="J8573">
        <v>4225129.3140000002</v>
      </c>
      <c r="K8573">
        <v>355821.5097</v>
      </c>
      <c r="L8573">
        <v>0</v>
      </c>
    </row>
    <row r="8574" spans="1:12" x14ac:dyDescent="0.2">
      <c r="A8574">
        <v>364774.72950000002</v>
      </c>
      <c r="B8574">
        <v>4217314.0070000002</v>
      </c>
      <c r="C8574">
        <v>-76.542113540000003</v>
      </c>
      <c r="D8574">
        <v>38.093518189999998</v>
      </c>
      <c r="E8574">
        <v>5340</v>
      </c>
      <c r="F8574" t="s">
        <v>73</v>
      </c>
      <c r="G8574" t="s">
        <v>150</v>
      </c>
      <c r="H8574" t="s">
        <v>151</v>
      </c>
      <c r="I8574">
        <v>804203957.10000002</v>
      </c>
      <c r="J8574">
        <v>4225129.3140000002</v>
      </c>
      <c r="K8574">
        <v>355821.5097</v>
      </c>
      <c r="L8574">
        <v>0</v>
      </c>
    </row>
    <row r="8575" spans="1:12" x14ac:dyDescent="0.2">
      <c r="A8575">
        <v>364859.76679999998</v>
      </c>
      <c r="B8575">
        <v>4218022.7740000002</v>
      </c>
      <c r="C8575">
        <v>-76.541278239999997</v>
      </c>
      <c r="D8575">
        <v>38.099916530000002</v>
      </c>
      <c r="E8575">
        <v>5471</v>
      </c>
      <c r="F8575" t="s">
        <v>73</v>
      </c>
      <c r="G8575" t="s">
        <v>150</v>
      </c>
      <c r="H8575" t="s">
        <v>151</v>
      </c>
      <c r="I8575">
        <v>804203957.10000002</v>
      </c>
      <c r="J8575">
        <v>4225129.3140000002</v>
      </c>
      <c r="K8575">
        <v>355821.5097</v>
      </c>
      <c r="L8575">
        <v>0</v>
      </c>
    </row>
    <row r="8576" spans="1:12" x14ac:dyDescent="0.2">
      <c r="A8576">
        <v>364940.29489999998</v>
      </c>
      <c r="B8576">
        <v>4218779.13</v>
      </c>
      <c r="C8576">
        <v>-76.540503229999999</v>
      </c>
      <c r="D8576">
        <v>38.106742939999997</v>
      </c>
      <c r="E8576">
        <v>5608</v>
      </c>
      <c r="F8576" t="s">
        <v>73</v>
      </c>
      <c r="G8576" t="s">
        <v>150</v>
      </c>
      <c r="H8576" t="s">
        <v>151</v>
      </c>
      <c r="I8576">
        <v>804203957.10000002</v>
      </c>
      <c r="J8576">
        <v>4225129.3140000002</v>
      </c>
      <c r="K8576">
        <v>355821.5097</v>
      </c>
      <c r="L8576">
        <v>0</v>
      </c>
    </row>
    <row r="8577" spans="1:12" x14ac:dyDescent="0.2">
      <c r="A8577">
        <v>365021.57640000002</v>
      </c>
      <c r="B8577">
        <v>4219586.8949999996</v>
      </c>
      <c r="C8577">
        <v>-76.539729230000006</v>
      </c>
      <c r="D8577">
        <v>38.114032629999997</v>
      </c>
      <c r="E8577">
        <v>5765</v>
      </c>
      <c r="F8577" t="s">
        <v>73</v>
      </c>
      <c r="G8577" t="s">
        <v>150</v>
      </c>
      <c r="H8577" t="s">
        <v>151</v>
      </c>
      <c r="I8577">
        <v>804203957.10000002</v>
      </c>
      <c r="J8577">
        <v>4225129.3140000002</v>
      </c>
      <c r="K8577">
        <v>355821.5097</v>
      </c>
      <c r="L8577">
        <v>0</v>
      </c>
    </row>
    <row r="8578" spans="1:12" x14ac:dyDescent="0.2">
      <c r="A8578">
        <v>365095.01079999999</v>
      </c>
      <c r="B8578">
        <v>4220293.0389999999</v>
      </c>
      <c r="C8578">
        <v>-76.539025370000005</v>
      </c>
      <c r="D8578">
        <v>38.120405580000003</v>
      </c>
      <c r="E8578">
        <v>5920</v>
      </c>
      <c r="F8578" t="s">
        <v>73</v>
      </c>
      <c r="G8578" t="s">
        <v>150</v>
      </c>
      <c r="H8578" t="s">
        <v>151</v>
      </c>
      <c r="I8578">
        <v>804203957.10000002</v>
      </c>
      <c r="J8578">
        <v>4225129.3140000002</v>
      </c>
      <c r="K8578">
        <v>355821.5097</v>
      </c>
      <c r="L8578">
        <v>0</v>
      </c>
    </row>
    <row r="8579" spans="1:12" x14ac:dyDescent="0.2">
      <c r="A8579">
        <v>365198.685</v>
      </c>
      <c r="B8579">
        <v>4220794.966</v>
      </c>
      <c r="C8579">
        <v>-76.537937909999997</v>
      </c>
      <c r="D8579">
        <v>38.12494315</v>
      </c>
      <c r="E8579">
        <v>6075</v>
      </c>
      <c r="F8579" t="s">
        <v>73</v>
      </c>
      <c r="G8579" t="s">
        <v>150</v>
      </c>
      <c r="H8579" t="s">
        <v>151</v>
      </c>
      <c r="I8579">
        <v>804203957.10000002</v>
      </c>
      <c r="J8579">
        <v>4225129.3140000002</v>
      </c>
      <c r="K8579">
        <v>355821.5097</v>
      </c>
      <c r="L8579">
        <v>0</v>
      </c>
    </row>
    <row r="8580" spans="1:12" x14ac:dyDescent="0.2">
      <c r="A8580">
        <v>365275.20870000002</v>
      </c>
      <c r="B8580">
        <v>4221327.9349999996</v>
      </c>
      <c r="C8580">
        <v>-76.537165860000002</v>
      </c>
      <c r="D8580">
        <v>38.12975634</v>
      </c>
      <c r="E8580">
        <v>6224</v>
      </c>
      <c r="F8580" t="s">
        <v>73</v>
      </c>
      <c r="G8580" t="s">
        <v>150</v>
      </c>
      <c r="H8580" t="s">
        <v>151</v>
      </c>
      <c r="I8580">
        <v>804203957.10000002</v>
      </c>
      <c r="J8580">
        <v>4225129.3140000002</v>
      </c>
      <c r="K8580">
        <v>355821.5097</v>
      </c>
      <c r="L8580">
        <v>0</v>
      </c>
    </row>
    <row r="8581" spans="1:12" x14ac:dyDescent="0.2">
      <c r="A8581">
        <v>365361.67540000001</v>
      </c>
      <c r="B8581">
        <v>4222005.0410000002</v>
      </c>
      <c r="C8581">
        <v>-76.536307530000002</v>
      </c>
      <c r="D8581">
        <v>38.135869589999999</v>
      </c>
      <c r="E8581">
        <v>6372</v>
      </c>
      <c r="F8581" t="s">
        <v>73</v>
      </c>
      <c r="G8581" t="s">
        <v>150</v>
      </c>
      <c r="H8581" t="s">
        <v>151</v>
      </c>
      <c r="I8581">
        <v>804203957.10000002</v>
      </c>
      <c r="J8581">
        <v>4225129.3140000002</v>
      </c>
      <c r="K8581">
        <v>355821.5097</v>
      </c>
      <c r="L8581">
        <v>0</v>
      </c>
    </row>
    <row r="8582" spans="1:12" x14ac:dyDescent="0.2">
      <c r="A8582">
        <v>365451.41440000001</v>
      </c>
      <c r="B8582">
        <v>4222698.8159999996</v>
      </c>
      <c r="C8582">
        <v>-76.535414889999998</v>
      </c>
      <c r="D8582">
        <v>38.1421335</v>
      </c>
      <c r="E8582">
        <v>6534</v>
      </c>
      <c r="F8582" t="s">
        <v>73</v>
      </c>
      <c r="G8582" t="s">
        <v>150</v>
      </c>
      <c r="H8582" t="s">
        <v>151</v>
      </c>
      <c r="I8582">
        <v>804203957.10000002</v>
      </c>
      <c r="J8582">
        <v>4225129.3140000002</v>
      </c>
      <c r="K8582">
        <v>355821.5097</v>
      </c>
      <c r="L8582">
        <v>0</v>
      </c>
    </row>
    <row r="8583" spans="1:12" x14ac:dyDescent="0.2">
      <c r="A8583">
        <v>365715.22249999997</v>
      </c>
      <c r="B8583">
        <v>4213848.9929999998</v>
      </c>
      <c r="C8583">
        <v>-76.530740640000005</v>
      </c>
      <c r="D8583">
        <v>38.062440199999998</v>
      </c>
      <c r="E8583">
        <v>4971</v>
      </c>
      <c r="F8583" t="s">
        <v>73</v>
      </c>
      <c r="G8583" t="s">
        <v>150</v>
      </c>
      <c r="H8583" t="s">
        <v>151</v>
      </c>
      <c r="I8583">
        <v>804203957.10000002</v>
      </c>
      <c r="J8583">
        <v>4225129.3140000002</v>
      </c>
      <c r="K8583">
        <v>355821.5097</v>
      </c>
      <c r="L8583">
        <v>0</v>
      </c>
    </row>
    <row r="8584" spans="1:12" x14ac:dyDescent="0.2">
      <c r="A8584">
        <v>365825.37760000001</v>
      </c>
      <c r="B8584">
        <v>4214555.2249999996</v>
      </c>
      <c r="C8584">
        <v>-76.529617880000004</v>
      </c>
      <c r="D8584">
        <v>38.068819400000002</v>
      </c>
      <c r="E8584">
        <v>5087</v>
      </c>
      <c r="F8584" t="s">
        <v>73</v>
      </c>
      <c r="G8584" t="s">
        <v>150</v>
      </c>
      <c r="H8584" t="s">
        <v>151</v>
      </c>
      <c r="I8584">
        <v>804203957.10000002</v>
      </c>
      <c r="J8584">
        <v>4225129.3140000002</v>
      </c>
      <c r="K8584">
        <v>355821.5097</v>
      </c>
      <c r="L8584">
        <v>0</v>
      </c>
    </row>
    <row r="8585" spans="1:12" x14ac:dyDescent="0.2">
      <c r="A8585">
        <v>365855.01270000002</v>
      </c>
      <c r="B8585">
        <v>4215251.6770000001</v>
      </c>
      <c r="C8585">
        <v>-76.529410819999995</v>
      </c>
      <c r="D8585">
        <v>38.075098529999998</v>
      </c>
      <c r="E8585">
        <v>5210</v>
      </c>
      <c r="F8585" t="s">
        <v>73</v>
      </c>
      <c r="G8585" t="s">
        <v>150</v>
      </c>
      <c r="H8585" t="s">
        <v>151</v>
      </c>
      <c r="I8585">
        <v>804203957.10000002</v>
      </c>
      <c r="J8585">
        <v>4225129.3140000002</v>
      </c>
      <c r="K8585">
        <v>355821.5097</v>
      </c>
      <c r="L8585">
        <v>0</v>
      </c>
    </row>
    <row r="8586" spans="1:12" x14ac:dyDescent="0.2">
      <c r="A8586">
        <v>365924.92310000001</v>
      </c>
      <c r="B8586">
        <v>4215916.6119999997</v>
      </c>
      <c r="C8586">
        <v>-76.528738759999996</v>
      </c>
      <c r="D8586">
        <v>38.08109967</v>
      </c>
      <c r="E8586">
        <v>5341</v>
      </c>
      <c r="F8586" t="s">
        <v>73</v>
      </c>
      <c r="G8586" t="s">
        <v>150</v>
      </c>
      <c r="H8586" t="s">
        <v>151</v>
      </c>
      <c r="I8586">
        <v>804203957.10000002</v>
      </c>
      <c r="J8586">
        <v>4225129.3140000002</v>
      </c>
      <c r="K8586">
        <v>355821.5097</v>
      </c>
      <c r="L8586">
        <v>0</v>
      </c>
    </row>
    <row r="8587" spans="1:12" x14ac:dyDescent="0.2">
      <c r="A8587">
        <v>365976.60930000001</v>
      </c>
      <c r="B8587">
        <v>4216658.0429999996</v>
      </c>
      <c r="C8587">
        <v>-76.528288700000004</v>
      </c>
      <c r="D8587">
        <v>38.087787300000002</v>
      </c>
      <c r="E8587">
        <v>5472</v>
      </c>
      <c r="F8587" t="s">
        <v>73</v>
      </c>
      <c r="G8587" t="s">
        <v>150</v>
      </c>
      <c r="H8587" t="s">
        <v>151</v>
      </c>
      <c r="I8587">
        <v>804203957.10000002</v>
      </c>
      <c r="J8587">
        <v>4225129.3140000002</v>
      </c>
      <c r="K8587">
        <v>355821.5097</v>
      </c>
      <c r="L8587">
        <v>0</v>
      </c>
    </row>
    <row r="8588" spans="1:12" x14ac:dyDescent="0.2">
      <c r="A8588">
        <v>366010.33679999999</v>
      </c>
      <c r="B8588">
        <v>4217493.8099999996</v>
      </c>
      <c r="C8588">
        <v>-76.528061019999996</v>
      </c>
      <c r="D8588">
        <v>38.095322179999997</v>
      </c>
      <c r="E8588">
        <v>5609</v>
      </c>
      <c r="F8588" t="s">
        <v>73</v>
      </c>
      <c r="G8588" t="s">
        <v>150</v>
      </c>
      <c r="H8588" t="s">
        <v>151</v>
      </c>
      <c r="I8588">
        <v>804203957.10000002</v>
      </c>
      <c r="J8588">
        <v>4225129.3140000002</v>
      </c>
      <c r="K8588">
        <v>355821.5097</v>
      </c>
      <c r="L8588">
        <v>0</v>
      </c>
    </row>
    <row r="8589" spans="1:12" x14ac:dyDescent="0.2">
      <c r="A8589">
        <v>366104.69819999998</v>
      </c>
      <c r="B8589">
        <v>4218273.5729999999</v>
      </c>
      <c r="C8589">
        <v>-76.52713147</v>
      </c>
      <c r="D8589">
        <v>38.102361469999998</v>
      </c>
      <c r="E8589">
        <v>5766</v>
      </c>
      <c r="F8589" t="s">
        <v>73</v>
      </c>
      <c r="G8589" t="s">
        <v>150</v>
      </c>
      <c r="H8589" t="s">
        <v>151</v>
      </c>
      <c r="I8589">
        <v>804203957.10000002</v>
      </c>
      <c r="J8589">
        <v>4225129.3140000002</v>
      </c>
      <c r="K8589">
        <v>355821.5097</v>
      </c>
      <c r="L8589">
        <v>0</v>
      </c>
    </row>
    <row r="8590" spans="1:12" x14ac:dyDescent="0.2">
      <c r="A8590">
        <v>366187.51799999998</v>
      </c>
      <c r="B8590">
        <v>4218967.2659999998</v>
      </c>
      <c r="C8590">
        <v>-76.526317239999997</v>
      </c>
      <c r="D8590">
        <v>38.108623590000001</v>
      </c>
      <c r="E8590">
        <v>5921</v>
      </c>
      <c r="F8590" t="s">
        <v>73</v>
      </c>
      <c r="G8590" t="s">
        <v>150</v>
      </c>
      <c r="H8590" t="s">
        <v>151</v>
      </c>
      <c r="I8590">
        <v>804203957.10000002</v>
      </c>
      <c r="J8590">
        <v>4225129.3140000002</v>
      </c>
      <c r="K8590">
        <v>355821.5097</v>
      </c>
      <c r="L8590">
        <v>0</v>
      </c>
    </row>
    <row r="8591" spans="1:12" x14ac:dyDescent="0.2">
      <c r="A8591">
        <v>366279.34649999999</v>
      </c>
      <c r="B8591">
        <v>4219598.66</v>
      </c>
      <c r="C8591">
        <v>-76.525388480000004</v>
      </c>
      <c r="D8591">
        <v>38.114325749999999</v>
      </c>
      <c r="E8591">
        <v>6076</v>
      </c>
      <c r="F8591" t="s">
        <v>73</v>
      </c>
      <c r="G8591" t="s">
        <v>150</v>
      </c>
      <c r="H8591" t="s">
        <v>151</v>
      </c>
      <c r="I8591">
        <v>804203957.10000002</v>
      </c>
      <c r="J8591">
        <v>4225129.3140000002</v>
      </c>
      <c r="K8591">
        <v>355821.5097</v>
      </c>
      <c r="L8591">
        <v>0</v>
      </c>
    </row>
    <row r="8592" spans="1:12" x14ac:dyDescent="0.2">
      <c r="A8592">
        <v>366337.38189999998</v>
      </c>
      <c r="B8592">
        <v>4220295.7879999997</v>
      </c>
      <c r="C8592">
        <v>-76.524857299999994</v>
      </c>
      <c r="D8592">
        <v>38.120615139999998</v>
      </c>
      <c r="E8592">
        <v>6225</v>
      </c>
      <c r="F8592" t="s">
        <v>73</v>
      </c>
      <c r="G8592" t="s">
        <v>150</v>
      </c>
      <c r="H8592" t="s">
        <v>151</v>
      </c>
      <c r="I8592">
        <v>804203957.10000002</v>
      </c>
      <c r="J8592">
        <v>4225129.3140000002</v>
      </c>
      <c r="K8592">
        <v>355821.5097</v>
      </c>
      <c r="L8592">
        <v>0</v>
      </c>
    </row>
    <row r="8593" spans="1:12" x14ac:dyDescent="0.2">
      <c r="A8593">
        <v>366375.10489999998</v>
      </c>
      <c r="B8593">
        <v>4221007.6109999996</v>
      </c>
      <c r="C8593">
        <v>-76.524560480000005</v>
      </c>
      <c r="D8593">
        <v>38.127033900000001</v>
      </c>
      <c r="E8593">
        <v>6373</v>
      </c>
      <c r="F8593" t="s">
        <v>73</v>
      </c>
      <c r="G8593" t="s">
        <v>150</v>
      </c>
      <c r="H8593" t="s">
        <v>151</v>
      </c>
      <c r="I8593">
        <v>804203957.10000002</v>
      </c>
      <c r="J8593">
        <v>4225129.3140000002</v>
      </c>
      <c r="K8593">
        <v>355821.5097</v>
      </c>
      <c r="L8593">
        <v>0</v>
      </c>
    </row>
    <row r="8594" spans="1:12" x14ac:dyDescent="0.2">
      <c r="A8594">
        <v>366432.89939999999</v>
      </c>
      <c r="B8594">
        <v>4221828.6710000001</v>
      </c>
      <c r="C8594">
        <v>-76.524055140000002</v>
      </c>
      <c r="D8594">
        <v>38.134439800000003</v>
      </c>
      <c r="E8594">
        <v>6535</v>
      </c>
      <c r="F8594" t="s">
        <v>73</v>
      </c>
      <c r="G8594" t="s">
        <v>150</v>
      </c>
      <c r="H8594" t="s">
        <v>151</v>
      </c>
      <c r="I8594">
        <v>804203957.10000002</v>
      </c>
      <c r="J8594">
        <v>4225129.3140000002</v>
      </c>
      <c r="K8594">
        <v>355821.5097</v>
      </c>
      <c r="L8594">
        <v>0</v>
      </c>
    </row>
    <row r="8595" spans="1:12" x14ac:dyDescent="0.2">
      <c r="A8595">
        <v>366727.07750000001</v>
      </c>
      <c r="B8595">
        <v>4213179.0379999997</v>
      </c>
      <c r="C8595">
        <v>-76.519085230000002</v>
      </c>
      <c r="D8595">
        <v>38.056553780000002</v>
      </c>
      <c r="E8595">
        <v>5088</v>
      </c>
      <c r="F8595" t="s">
        <v>73</v>
      </c>
      <c r="G8595" t="s">
        <v>150</v>
      </c>
      <c r="H8595" t="s">
        <v>151</v>
      </c>
      <c r="I8595">
        <v>804203957.10000002</v>
      </c>
      <c r="J8595">
        <v>4225129.3140000002</v>
      </c>
      <c r="K8595">
        <v>355821.5097</v>
      </c>
      <c r="L8595">
        <v>0</v>
      </c>
    </row>
    <row r="8596" spans="1:12" x14ac:dyDescent="0.2">
      <c r="A8596">
        <v>366840.96049999999</v>
      </c>
      <c r="B8596">
        <v>4214035.8119999999</v>
      </c>
      <c r="C8596">
        <v>-76.517947070000005</v>
      </c>
      <c r="D8596">
        <v>38.064289770000002</v>
      </c>
      <c r="E8596">
        <v>5211</v>
      </c>
      <c r="F8596" t="s">
        <v>73</v>
      </c>
      <c r="G8596" t="s">
        <v>150</v>
      </c>
      <c r="H8596" t="s">
        <v>151</v>
      </c>
      <c r="I8596">
        <v>804203957.10000002</v>
      </c>
      <c r="J8596">
        <v>4225129.3140000002</v>
      </c>
      <c r="K8596">
        <v>355821.5097</v>
      </c>
      <c r="L8596">
        <v>0</v>
      </c>
    </row>
    <row r="8597" spans="1:12" x14ac:dyDescent="0.2">
      <c r="A8597">
        <v>366934.3235</v>
      </c>
      <c r="B8597">
        <v>4214892.6909999996</v>
      </c>
      <c r="C8597">
        <v>-76.517042579999995</v>
      </c>
      <c r="D8597">
        <v>38.07202367</v>
      </c>
      <c r="E8597">
        <v>5342</v>
      </c>
      <c r="F8597" t="s">
        <v>73</v>
      </c>
      <c r="G8597" t="s">
        <v>150</v>
      </c>
      <c r="H8597" t="s">
        <v>151</v>
      </c>
      <c r="I8597">
        <v>804203957.10000002</v>
      </c>
      <c r="J8597">
        <v>4225129.3140000002</v>
      </c>
      <c r="K8597">
        <v>355821.5097</v>
      </c>
      <c r="L8597">
        <v>0</v>
      </c>
    </row>
    <row r="8598" spans="1:12" x14ac:dyDescent="0.2">
      <c r="A8598">
        <v>366971.72519999999</v>
      </c>
      <c r="B8598">
        <v>4215757.449</v>
      </c>
      <c r="C8598">
        <v>-76.516777250000004</v>
      </c>
      <c r="D8598">
        <v>38.079820310000002</v>
      </c>
      <c r="E8598">
        <v>5473</v>
      </c>
      <c r="F8598" t="s">
        <v>73</v>
      </c>
      <c r="G8598" t="s">
        <v>150</v>
      </c>
      <c r="H8598" t="s">
        <v>151</v>
      </c>
      <c r="I8598">
        <v>804203957.10000002</v>
      </c>
      <c r="J8598">
        <v>4225129.3140000002</v>
      </c>
      <c r="K8598">
        <v>355821.5097</v>
      </c>
      <c r="L8598">
        <v>0</v>
      </c>
    </row>
    <row r="8599" spans="1:12" x14ac:dyDescent="0.2">
      <c r="A8599">
        <v>367075.82</v>
      </c>
      <c r="B8599">
        <v>4216529.3839999996</v>
      </c>
      <c r="C8599">
        <v>-76.515734359999996</v>
      </c>
      <c r="D8599">
        <v>38.086790460000003</v>
      </c>
      <c r="E8599">
        <v>5610</v>
      </c>
      <c r="F8599" t="s">
        <v>73</v>
      </c>
      <c r="G8599" t="s">
        <v>150</v>
      </c>
      <c r="H8599" t="s">
        <v>151</v>
      </c>
      <c r="I8599">
        <v>804203957.10000002</v>
      </c>
      <c r="J8599">
        <v>4225129.3140000002</v>
      </c>
      <c r="K8599">
        <v>355821.5097</v>
      </c>
      <c r="L8599">
        <v>0</v>
      </c>
    </row>
    <row r="8600" spans="1:12" x14ac:dyDescent="0.2">
      <c r="A8600">
        <v>367132.59879999998</v>
      </c>
      <c r="B8600">
        <v>4217310.5549999997</v>
      </c>
      <c r="C8600">
        <v>-76.515232429999998</v>
      </c>
      <c r="D8600">
        <v>38.093836840000002</v>
      </c>
      <c r="E8600">
        <v>5767</v>
      </c>
      <c r="F8600" t="s">
        <v>73</v>
      </c>
      <c r="G8600" t="s">
        <v>150</v>
      </c>
      <c r="H8600" t="s">
        <v>151</v>
      </c>
      <c r="I8600">
        <v>804203957.10000002</v>
      </c>
      <c r="J8600">
        <v>4225129.3140000002</v>
      </c>
      <c r="K8600">
        <v>355821.5097</v>
      </c>
      <c r="L8600">
        <v>0</v>
      </c>
    </row>
    <row r="8601" spans="1:12" x14ac:dyDescent="0.2">
      <c r="A8601">
        <v>367252.71470000001</v>
      </c>
      <c r="B8601">
        <v>4218004.3329999996</v>
      </c>
      <c r="C8601">
        <v>-76.513992040000005</v>
      </c>
      <c r="D8601">
        <v>38.100105159999998</v>
      </c>
      <c r="E8601">
        <v>5922</v>
      </c>
      <c r="F8601" t="s">
        <v>73</v>
      </c>
      <c r="G8601" t="s">
        <v>150</v>
      </c>
      <c r="H8601" t="s">
        <v>151</v>
      </c>
      <c r="I8601">
        <v>804203957.10000002</v>
      </c>
      <c r="J8601">
        <v>4225129.3140000002</v>
      </c>
      <c r="K8601">
        <v>355821.5097</v>
      </c>
      <c r="L8601">
        <v>0</v>
      </c>
    </row>
    <row r="8602" spans="1:12" x14ac:dyDescent="0.2">
      <c r="A8602">
        <v>367287.505</v>
      </c>
      <c r="B8602">
        <v>4218808.2649999997</v>
      </c>
      <c r="C8602">
        <v>-76.513744849999995</v>
      </c>
      <c r="D8602">
        <v>38.107353359999998</v>
      </c>
      <c r="E8602">
        <v>6077</v>
      </c>
      <c r="F8602" t="s">
        <v>73</v>
      </c>
      <c r="G8602" t="s">
        <v>150</v>
      </c>
      <c r="H8602" t="s">
        <v>151</v>
      </c>
      <c r="I8602">
        <v>804203957.10000002</v>
      </c>
      <c r="J8602">
        <v>4225129.3140000002</v>
      </c>
      <c r="K8602">
        <v>355821.5097</v>
      </c>
      <c r="L8602">
        <v>0</v>
      </c>
    </row>
    <row r="8603" spans="1:12" x14ac:dyDescent="0.2">
      <c r="A8603">
        <v>367394.78149999998</v>
      </c>
      <c r="B8603">
        <v>4219582.017</v>
      </c>
      <c r="C8603">
        <v>-76.512665420000005</v>
      </c>
      <c r="D8603">
        <v>38.114340300000002</v>
      </c>
      <c r="E8603">
        <v>6226</v>
      </c>
      <c r="F8603" t="s">
        <v>73</v>
      </c>
      <c r="G8603" t="s">
        <v>150</v>
      </c>
      <c r="H8603" t="s">
        <v>151</v>
      </c>
      <c r="I8603">
        <v>804203957.10000002</v>
      </c>
      <c r="J8603">
        <v>4225129.3140000002</v>
      </c>
      <c r="K8603">
        <v>355821.5097</v>
      </c>
      <c r="L8603">
        <v>0</v>
      </c>
    </row>
    <row r="8604" spans="1:12" x14ac:dyDescent="0.2">
      <c r="A8604">
        <v>367397.98639999999</v>
      </c>
      <c r="B8604">
        <v>4220397.6629999997</v>
      </c>
      <c r="C8604">
        <v>-76.512780500000005</v>
      </c>
      <c r="D8604">
        <v>38.12168939</v>
      </c>
      <c r="E8604">
        <v>6374</v>
      </c>
      <c r="F8604" t="s">
        <v>73</v>
      </c>
      <c r="G8604" t="s">
        <v>150</v>
      </c>
      <c r="H8604" t="s">
        <v>151</v>
      </c>
      <c r="I8604">
        <v>804203957.10000002</v>
      </c>
      <c r="J8604">
        <v>4225129.3140000002</v>
      </c>
      <c r="K8604">
        <v>355821.5097</v>
      </c>
      <c r="L8604">
        <v>0</v>
      </c>
    </row>
    <row r="8605" spans="1:12" x14ac:dyDescent="0.2">
      <c r="A8605">
        <v>367432.20280000003</v>
      </c>
      <c r="B8605">
        <v>4221308.8949999996</v>
      </c>
      <c r="C8605">
        <v>-76.512559690000003</v>
      </c>
      <c r="D8605">
        <v>38.129904209999999</v>
      </c>
      <c r="E8605">
        <v>6536</v>
      </c>
      <c r="F8605" t="s">
        <v>73</v>
      </c>
      <c r="G8605" t="s">
        <v>150</v>
      </c>
      <c r="H8605" t="s">
        <v>151</v>
      </c>
      <c r="I8605">
        <v>804203957.10000002</v>
      </c>
      <c r="J8605">
        <v>4225129.3140000002</v>
      </c>
      <c r="K8605">
        <v>355821.5097</v>
      </c>
      <c r="L8605">
        <v>0</v>
      </c>
    </row>
    <row r="8606" spans="1:12" x14ac:dyDescent="0.2">
      <c r="A8606">
        <v>367614.61379999999</v>
      </c>
      <c r="B8606">
        <v>4222192.3099999996</v>
      </c>
      <c r="C8606">
        <v>-76.510643189999996</v>
      </c>
      <c r="D8606">
        <v>38.137890159999998</v>
      </c>
      <c r="E8606">
        <v>6639</v>
      </c>
      <c r="F8606" t="s">
        <v>73</v>
      </c>
      <c r="G8606" t="s">
        <v>150</v>
      </c>
      <c r="H8606" t="s">
        <v>151</v>
      </c>
      <c r="I8606">
        <v>804203957.10000002</v>
      </c>
      <c r="J8606">
        <v>4225129.3140000002</v>
      </c>
      <c r="K8606">
        <v>355821.5097</v>
      </c>
      <c r="L8606">
        <v>0</v>
      </c>
    </row>
    <row r="8607" spans="1:12" x14ac:dyDescent="0.2">
      <c r="A8607">
        <v>367562.98479999998</v>
      </c>
      <c r="B8607">
        <v>4224636.3470000001</v>
      </c>
      <c r="C8607">
        <v>-76.511686620000006</v>
      </c>
      <c r="D8607">
        <v>38.159902199999998</v>
      </c>
      <c r="E8607">
        <v>6795</v>
      </c>
      <c r="F8607" t="s">
        <v>73</v>
      </c>
      <c r="G8607" t="s">
        <v>150</v>
      </c>
      <c r="H8607" t="s">
        <v>151</v>
      </c>
      <c r="I8607">
        <v>804203957.10000002</v>
      </c>
      <c r="J8607">
        <v>4225129.3140000002</v>
      </c>
      <c r="K8607">
        <v>355821.5097</v>
      </c>
      <c r="L8607">
        <v>0</v>
      </c>
    </row>
    <row r="8608" spans="1:12" x14ac:dyDescent="0.2">
      <c r="A8608">
        <v>366892.10869999998</v>
      </c>
      <c r="B8608">
        <v>4209996.8849999998</v>
      </c>
      <c r="C8608">
        <v>-76.516613169999999</v>
      </c>
      <c r="D8608">
        <v>38.027907929999998</v>
      </c>
      <c r="E8608">
        <v>4892</v>
      </c>
      <c r="F8608" t="s">
        <v>73</v>
      </c>
      <c r="G8608" t="s">
        <v>150</v>
      </c>
      <c r="H8608" t="s">
        <v>151</v>
      </c>
      <c r="I8608">
        <v>804203957.10000002</v>
      </c>
      <c r="J8608">
        <v>4225129.3140000002</v>
      </c>
      <c r="K8608">
        <v>355821.5097</v>
      </c>
      <c r="L8608">
        <v>0</v>
      </c>
    </row>
    <row r="8609" spans="1:12" x14ac:dyDescent="0.2">
      <c r="A8609">
        <v>367540.01539999997</v>
      </c>
      <c r="B8609">
        <v>4210745.8930000002</v>
      </c>
      <c r="C8609">
        <v>-76.509371869999995</v>
      </c>
      <c r="D8609">
        <v>38.034751249999999</v>
      </c>
      <c r="E8609">
        <v>4973</v>
      </c>
      <c r="F8609" t="s">
        <v>73</v>
      </c>
      <c r="G8609" t="s">
        <v>150</v>
      </c>
      <c r="H8609" t="s">
        <v>151</v>
      </c>
      <c r="I8609">
        <v>804203957.10000002</v>
      </c>
      <c r="J8609">
        <v>4225129.3140000002</v>
      </c>
      <c r="K8609">
        <v>355821.5097</v>
      </c>
      <c r="L8609">
        <v>0</v>
      </c>
    </row>
    <row r="8610" spans="1:12" x14ac:dyDescent="0.2">
      <c r="A8610">
        <v>367718.0588</v>
      </c>
      <c r="B8610">
        <v>4211973.6399999997</v>
      </c>
      <c r="C8610">
        <v>-76.507570540000003</v>
      </c>
      <c r="D8610">
        <v>38.045838930000002</v>
      </c>
      <c r="E8610">
        <v>5089</v>
      </c>
      <c r="F8610" t="s">
        <v>73</v>
      </c>
      <c r="G8610" t="s">
        <v>150</v>
      </c>
      <c r="H8610" t="s">
        <v>151</v>
      </c>
      <c r="I8610">
        <v>804203957.10000002</v>
      </c>
      <c r="J8610">
        <v>4225129.3140000002</v>
      </c>
      <c r="K8610">
        <v>355821.5097</v>
      </c>
      <c r="L8610">
        <v>0</v>
      </c>
    </row>
    <row r="8611" spans="1:12" x14ac:dyDescent="0.2">
      <c r="A8611">
        <v>367854.96909999999</v>
      </c>
      <c r="B8611">
        <v>4212973.5820000004</v>
      </c>
      <c r="C8611">
        <v>-76.506195349999999</v>
      </c>
      <c r="D8611">
        <v>38.054868110000001</v>
      </c>
      <c r="E8611">
        <v>5212</v>
      </c>
      <c r="F8611" t="s">
        <v>73</v>
      </c>
      <c r="G8611" t="s">
        <v>150</v>
      </c>
      <c r="H8611" t="s">
        <v>151</v>
      </c>
      <c r="I8611">
        <v>804203957.10000002</v>
      </c>
      <c r="J8611">
        <v>4225129.3140000002</v>
      </c>
      <c r="K8611">
        <v>355821.5097</v>
      </c>
      <c r="L8611">
        <v>0</v>
      </c>
    </row>
    <row r="8612" spans="1:12" x14ac:dyDescent="0.2">
      <c r="A8612">
        <v>367986.26140000002</v>
      </c>
      <c r="B8612">
        <v>4213970.2570000002</v>
      </c>
      <c r="C8612">
        <v>-76.504883269999993</v>
      </c>
      <c r="D8612">
        <v>38.063867000000002</v>
      </c>
      <c r="E8612">
        <v>5343</v>
      </c>
      <c r="F8612" t="s">
        <v>73</v>
      </c>
      <c r="G8612" t="s">
        <v>150</v>
      </c>
      <c r="H8612" t="s">
        <v>151</v>
      </c>
      <c r="I8612">
        <v>804203957.10000002</v>
      </c>
      <c r="J8612">
        <v>4225129.3140000002</v>
      </c>
      <c r="K8612">
        <v>355821.5097</v>
      </c>
      <c r="L8612">
        <v>0</v>
      </c>
    </row>
    <row r="8613" spans="1:12" x14ac:dyDescent="0.2">
      <c r="A8613">
        <v>368087.06530000002</v>
      </c>
      <c r="B8613">
        <v>4214831.5049999999</v>
      </c>
      <c r="C8613">
        <v>-76.503893410000003</v>
      </c>
      <c r="D8613">
        <v>38.071641280000001</v>
      </c>
      <c r="E8613">
        <v>5474</v>
      </c>
      <c r="F8613" t="s">
        <v>73</v>
      </c>
      <c r="G8613" t="s">
        <v>150</v>
      </c>
      <c r="H8613" t="s">
        <v>151</v>
      </c>
      <c r="I8613">
        <v>804203957.10000002</v>
      </c>
      <c r="J8613">
        <v>4225129.3140000002</v>
      </c>
      <c r="K8613">
        <v>355821.5097</v>
      </c>
      <c r="L8613">
        <v>0</v>
      </c>
    </row>
    <row r="8614" spans="1:12" x14ac:dyDescent="0.2">
      <c r="A8614">
        <v>368161.83659999998</v>
      </c>
      <c r="B8614">
        <v>4215569.6529999999</v>
      </c>
      <c r="C8614">
        <v>-76.503177379999997</v>
      </c>
      <c r="D8614">
        <v>38.078302649999998</v>
      </c>
      <c r="E8614">
        <v>5611</v>
      </c>
      <c r="F8614" t="s">
        <v>73</v>
      </c>
      <c r="G8614" t="s">
        <v>150</v>
      </c>
      <c r="H8614" t="s">
        <v>151</v>
      </c>
      <c r="I8614">
        <v>804203957.10000002</v>
      </c>
      <c r="J8614">
        <v>4225129.3140000002</v>
      </c>
      <c r="K8614">
        <v>355821.5097</v>
      </c>
      <c r="L8614">
        <v>0</v>
      </c>
    </row>
    <row r="8615" spans="1:12" x14ac:dyDescent="0.2">
      <c r="A8615">
        <v>368245.908</v>
      </c>
      <c r="B8615">
        <v>4216256.0599999996</v>
      </c>
      <c r="C8615">
        <v>-76.502345689999999</v>
      </c>
      <c r="D8615">
        <v>38.084499209999997</v>
      </c>
      <c r="E8615">
        <v>5768</v>
      </c>
      <c r="F8615" t="s">
        <v>73</v>
      </c>
      <c r="G8615" t="s">
        <v>150</v>
      </c>
      <c r="H8615" t="s">
        <v>151</v>
      </c>
      <c r="I8615">
        <v>804203957.10000002</v>
      </c>
      <c r="J8615">
        <v>4225129.3140000002</v>
      </c>
      <c r="K8615">
        <v>355821.5097</v>
      </c>
      <c r="L8615">
        <v>0</v>
      </c>
    </row>
    <row r="8616" spans="1:12" x14ac:dyDescent="0.2">
      <c r="A8616">
        <v>368285.8431</v>
      </c>
      <c r="B8616">
        <v>4216998.2029999997</v>
      </c>
      <c r="C8616">
        <v>-76.502027299999995</v>
      </c>
      <c r="D8616">
        <v>38.09119149</v>
      </c>
      <c r="E8616">
        <v>5923</v>
      </c>
      <c r="F8616" t="s">
        <v>73</v>
      </c>
      <c r="G8616" t="s">
        <v>150</v>
      </c>
      <c r="H8616" t="s">
        <v>151</v>
      </c>
      <c r="I8616">
        <v>804203957.10000002</v>
      </c>
      <c r="J8616">
        <v>4225129.3140000002</v>
      </c>
      <c r="K8616">
        <v>355821.5097</v>
      </c>
      <c r="L8616">
        <v>0</v>
      </c>
    </row>
    <row r="8617" spans="1:12" x14ac:dyDescent="0.2">
      <c r="A8617">
        <v>368368.63809999998</v>
      </c>
      <c r="B8617">
        <v>4217749.8619999997</v>
      </c>
      <c r="C8617">
        <v>-76.501221979999997</v>
      </c>
      <c r="D8617">
        <v>38.097975730000002</v>
      </c>
      <c r="E8617">
        <v>6078</v>
      </c>
      <c r="F8617" t="s">
        <v>73</v>
      </c>
      <c r="G8617" t="s">
        <v>150</v>
      </c>
      <c r="H8617" t="s">
        <v>151</v>
      </c>
      <c r="I8617">
        <v>804203957.10000002</v>
      </c>
      <c r="J8617">
        <v>4225129.3140000002</v>
      </c>
      <c r="K8617">
        <v>355821.5097</v>
      </c>
      <c r="L8617">
        <v>0</v>
      </c>
    </row>
    <row r="8618" spans="1:12" x14ac:dyDescent="0.2">
      <c r="A8618">
        <v>368422.62729999999</v>
      </c>
      <c r="B8618">
        <v>4218553.17</v>
      </c>
      <c r="C8618">
        <v>-76.500754509999993</v>
      </c>
      <c r="D8618">
        <v>38.105221120000003</v>
      </c>
      <c r="E8618">
        <v>6227</v>
      </c>
      <c r="F8618" t="s">
        <v>73</v>
      </c>
      <c r="G8618" t="s">
        <v>150</v>
      </c>
      <c r="H8618" t="s">
        <v>151</v>
      </c>
      <c r="I8618">
        <v>804203957.10000002</v>
      </c>
      <c r="J8618">
        <v>4225129.3140000002</v>
      </c>
      <c r="K8618">
        <v>355821.5097</v>
      </c>
      <c r="L8618">
        <v>0</v>
      </c>
    </row>
    <row r="8619" spans="1:12" x14ac:dyDescent="0.2">
      <c r="A8619">
        <v>368481.17340000003</v>
      </c>
      <c r="B8619">
        <v>4219322.2419999996</v>
      </c>
      <c r="C8619">
        <v>-76.50022869</v>
      </c>
      <c r="D8619">
        <v>38.112158710000003</v>
      </c>
      <c r="E8619">
        <v>6375</v>
      </c>
      <c r="F8619" t="s">
        <v>73</v>
      </c>
      <c r="G8619" t="s">
        <v>150</v>
      </c>
      <c r="H8619" t="s">
        <v>151</v>
      </c>
      <c r="I8619">
        <v>804203957.10000002</v>
      </c>
      <c r="J8619">
        <v>4225129.3140000002</v>
      </c>
      <c r="K8619">
        <v>355821.5097</v>
      </c>
      <c r="L8619">
        <v>0</v>
      </c>
    </row>
    <row r="8620" spans="1:12" x14ac:dyDescent="0.2">
      <c r="A8620">
        <v>368477.28</v>
      </c>
      <c r="B8620">
        <v>4220330.2489999998</v>
      </c>
      <c r="C8620">
        <v>-76.500458940000001</v>
      </c>
      <c r="D8620">
        <v>38.121239899999999</v>
      </c>
      <c r="E8620">
        <v>6537</v>
      </c>
      <c r="F8620" t="s">
        <v>73</v>
      </c>
      <c r="G8620" t="s">
        <v>150</v>
      </c>
      <c r="H8620" t="s">
        <v>151</v>
      </c>
      <c r="I8620">
        <v>804203957.10000002</v>
      </c>
      <c r="J8620">
        <v>4225129.3140000002</v>
      </c>
      <c r="K8620">
        <v>355821.5097</v>
      </c>
      <c r="L8620">
        <v>0</v>
      </c>
    </row>
    <row r="8621" spans="1:12" x14ac:dyDescent="0.2">
      <c r="A8621">
        <v>368516.70360000001</v>
      </c>
      <c r="B8621">
        <v>4221445.307</v>
      </c>
      <c r="C8621">
        <v>-76.50021495</v>
      </c>
      <c r="D8621">
        <v>38.131291879999999</v>
      </c>
      <c r="E8621">
        <v>6640</v>
      </c>
      <c r="F8621" t="s">
        <v>73</v>
      </c>
      <c r="G8621" t="s">
        <v>150</v>
      </c>
      <c r="H8621" t="s">
        <v>151</v>
      </c>
      <c r="I8621">
        <v>804203957.10000002</v>
      </c>
      <c r="J8621">
        <v>4225129.3140000002</v>
      </c>
      <c r="K8621">
        <v>355821.5097</v>
      </c>
      <c r="L8621">
        <v>0</v>
      </c>
    </row>
    <row r="8622" spans="1:12" x14ac:dyDescent="0.2">
      <c r="A8622">
        <v>368666.36070000002</v>
      </c>
      <c r="B8622">
        <v>4223189.2929999996</v>
      </c>
      <c r="C8622">
        <v>-76.498829360000002</v>
      </c>
      <c r="D8622">
        <v>38.147026279999999</v>
      </c>
      <c r="E8622">
        <v>6796</v>
      </c>
      <c r="F8622" t="s">
        <v>73</v>
      </c>
      <c r="G8622" t="s">
        <v>150</v>
      </c>
      <c r="H8622" t="s">
        <v>151</v>
      </c>
      <c r="I8622">
        <v>804203957.10000002</v>
      </c>
      <c r="J8622">
        <v>4225129.3140000002</v>
      </c>
      <c r="K8622">
        <v>355821.5097</v>
      </c>
      <c r="L8622">
        <v>0</v>
      </c>
    </row>
    <row r="8623" spans="1:12" x14ac:dyDescent="0.2">
      <c r="A8623">
        <v>368626.79590000003</v>
      </c>
      <c r="B8623">
        <v>4209739.3289999999</v>
      </c>
      <c r="C8623">
        <v>-76.496807410000002</v>
      </c>
      <c r="D8623">
        <v>38.025840670000001</v>
      </c>
      <c r="E8623">
        <v>4974</v>
      </c>
      <c r="F8623" t="s">
        <v>73</v>
      </c>
      <c r="G8623" t="s">
        <v>150</v>
      </c>
      <c r="H8623" t="s">
        <v>151</v>
      </c>
      <c r="I8623">
        <v>804203957.10000002</v>
      </c>
      <c r="J8623">
        <v>4225129.3140000002</v>
      </c>
      <c r="K8623">
        <v>355821.5097</v>
      </c>
      <c r="L8623">
        <v>0</v>
      </c>
    </row>
    <row r="8624" spans="1:12" x14ac:dyDescent="0.2">
      <c r="A8624">
        <v>368815.79550000001</v>
      </c>
      <c r="B8624">
        <v>4210866.2439999999</v>
      </c>
      <c r="C8624">
        <v>-76.494861069999999</v>
      </c>
      <c r="D8624">
        <v>38.036021300000002</v>
      </c>
      <c r="E8624">
        <v>5090</v>
      </c>
      <c r="F8624" t="s">
        <v>73</v>
      </c>
      <c r="G8624" t="s">
        <v>150</v>
      </c>
      <c r="H8624" t="s">
        <v>151</v>
      </c>
      <c r="I8624">
        <v>804203957.10000002</v>
      </c>
      <c r="J8624">
        <v>4225129.3140000002</v>
      </c>
      <c r="K8624">
        <v>355821.5097</v>
      </c>
      <c r="L8624">
        <v>0</v>
      </c>
    </row>
    <row r="8625" spans="1:12" x14ac:dyDescent="0.2">
      <c r="A8625">
        <v>368916.1925</v>
      </c>
      <c r="B8625">
        <v>4211862.2359999996</v>
      </c>
      <c r="C8625">
        <v>-76.493899729999995</v>
      </c>
      <c r="D8625">
        <v>38.045009499999999</v>
      </c>
      <c r="E8625">
        <v>5213</v>
      </c>
      <c r="F8625" t="s">
        <v>73</v>
      </c>
      <c r="G8625" t="s">
        <v>150</v>
      </c>
      <c r="H8625" t="s">
        <v>151</v>
      </c>
      <c r="I8625">
        <v>804203957.10000002</v>
      </c>
      <c r="J8625">
        <v>4225129.3140000002</v>
      </c>
      <c r="K8625">
        <v>355821.5097</v>
      </c>
      <c r="L8625">
        <v>0</v>
      </c>
    </row>
    <row r="8626" spans="1:12" x14ac:dyDescent="0.2">
      <c r="A8626">
        <v>369052.82439999998</v>
      </c>
      <c r="B8626">
        <v>4212815.3669999996</v>
      </c>
      <c r="C8626">
        <v>-76.492517469999996</v>
      </c>
      <c r="D8626">
        <v>38.053616759999997</v>
      </c>
      <c r="E8626">
        <v>5344</v>
      </c>
      <c r="F8626" t="s">
        <v>73</v>
      </c>
      <c r="G8626" t="s">
        <v>150</v>
      </c>
      <c r="H8626" t="s">
        <v>151</v>
      </c>
      <c r="I8626">
        <v>804203957.10000002</v>
      </c>
      <c r="J8626">
        <v>4225129.3140000002</v>
      </c>
      <c r="K8626">
        <v>355821.5097</v>
      </c>
      <c r="L8626">
        <v>0</v>
      </c>
    </row>
    <row r="8627" spans="1:12" x14ac:dyDescent="0.2">
      <c r="A8627">
        <v>369189.10200000001</v>
      </c>
      <c r="B8627">
        <v>4213697.7</v>
      </c>
      <c r="C8627">
        <v>-76.491126010000002</v>
      </c>
      <c r="D8627">
        <v>38.061586069999997</v>
      </c>
      <c r="E8627">
        <v>5475</v>
      </c>
      <c r="F8627" t="s">
        <v>73</v>
      </c>
      <c r="G8627" t="s">
        <v>150</v>
      </c>
      <c r="H8627" t="s">
        <v>151</v>
      </c>
      <c r="I8627">
        <v>804203957.10000002</v>
      </c>
      <c r="J8627">
        <v>4225129.3140000002</v>
      </c>
      <c r="K8627">
        <v>355821.5097</v>
      </c>
      <c r="L8627">
        <v>0</v>
      </c>
    </row>
    <row r="8628" spans="1:12" x14ac:dyDescent="0.2">
      <c r="A8628">
        <v>369243.03940000001</v>
      </c>
      <c r="B8628">
        <v>4214508.5889999997</v>
      </c>
      <c r="C8628">
        <v>-76.490659629999996</v>
      </c>
      <c r="D8628">
        <v>38.068899760000001</v>
      </c>
      <c r="E8628">
        <v>5612</v>
      </c>
      <c r="F8628" t="s">
        <v>73</v>
      </c>
      <c r="G8628" t="s">
        <v>150</v>
      </c>
      <c r="H8628" t="s">
        <v>151</v>
      </c>
      <c r="I8628">
        <v>804203957.10000002</v>
      </c>
      <c r="J8628">
        <v>4225129.3140000002</v>
      </c>
      <c r="K8628">
        <v>355821.5097</v>
      </c>
      <c r="L8628">
        <v>0</v>
      </c>
    </row>
    <row r="8629" spans="1:12" x14ac:dyDescent="0.2">
      <c r="A8629">
        <v>369334.3762</v>
      </c>
      <c r="B8629">
        <v>4215206.5089999996</v>
      </c>
      <c r="C8629">
        <v>-76.489746249999996</v>
      </c>
      <c r="D8629">
        <v>38.075201049999997</v>
      </c>
      <c r="E8629">
        <v>5769</v>
      </c>
      <c r="F8629" t="s">
        <v>73</v>
      </c>
      <c r="G8629" t="s">
        <v>150</v>
      </c>
      <c r="H8629" t="s">
        <v>151</v>
      </c>
      <c r="I8629">
        <v>804203957.10000002</v>
      </c>
      <c r="J8629">
        <v>4225129.3140000002</v>
      </c>
      <c r="K8629">
        <v>355821.5097</v>
      </c>
      <c r="L8629">
        <v>0</v>
      </c>
    </row>
    <row r="8630" spans="1:12" x14ac:dyDescent="0.2">
      <c r="A8630">
        <v>369359.8725</v>
      </c>
      <c r="B8630">
        <v>4215953.3099999996</v>
      </c>
      <c r="C8630">
        <v>-76.489592160000001</v>
      </c>
      <c r="D8630">
        <v>38.081933200000002</v>
      </c>
      <c r="E8630">
        <v>5924</v>
      </c>
      <c r="F8630" t="s">
        <v>73</v>
      </c>
      <c r="G8630" t="s">
        <v>150</v>
      </c>
      <c r="H8630" t="s">
        <v>151</v>
      </c>
      <c r="I8630">
        <v>804203957.10000002</v>
      </c>
      <c r="J8630">
        <v>4225129.3140000002</v>
      </c>
      <c r="K8630">
        <v>355821.5097</v>
      </c>
      <c r="L8630">
        <v>0</v>
      </c>
    </row>
    <row r="8631" spans="1:12" x14ac:dyDescent="0.2">
      <c r="A8631">
        <v>369411.51789999998</v>
      </c>
      <c r="B8631">
        <v>4216660.4479999999</v>
      </c>
      <c r="C8631">
        <v>-76.489132720000001</v>
      </c>
      <c r="D8631">
        <v>38.088311779999998</v>
      </c>
      <c r="E8631">
        <v>6079</v>
      </c>
      <c r="F8631" t="s">
        <v>73</v>
      </c>
      <c r="G8631" t="s">
        <v>150</v>
      </c>
      <c r="H8631" t="s">
        <v>151</v>
      </c>
      <c r="I8631">
        <v>804203957.10000002</v>
      </c>
      <c r="J8631">
        <v>4225129.3140000002</v>
      </c>
      <c r="K8631">
        <v>355821.5097</v>
      </c>
      <c r="L8631">
        <v>0</v>
      </c>
    </row>
    <row r="8632" spans="1:12" x14ac:dyDescent="0.2">
      <c r="A8632">
        <v>369436.67070000002</v>
      </c>
      <c r="B8632">
        <v>4217397.2790000001</v>
      </c>
      <c r="C8632">
        <v>-76.488980679999997</v>
      </c>
      <c r="D8632">
        <v>38.094954039999998</v>
      </c>
      <c r="E8632">
        <v>6228</v>
      </c>
      <c r="F8632" t="s">
        <v>73</v>
      </c>
      <c r="G8632" t="s">
        <v>150</v>
      </c>
      <c r="H8632" t="s">
        <v>151</v>
      </c>
      <c r="I8632">
        <v>804203957.10000002</v>
      </c>
      <c r="J8632">
        <v>4225129.3140000002</v>
      </c>
      <c r="K8632">
        <v>355821.5097</v>
      </c>
      <c r="L8632">
        <v>0</v>
      </c>
    </row>
    <row r="8633" spans="1:12" x14ac:dyDescent="0.2">
      <c r="A8633">
        <v>369459.5171</v>
      </c>
      <c r="B8633">
        <v>4218160.5549999997</v>
      </c>
      <c r="C8633">
        <v>-76.488859770000005</v>
      </c>
      <c r="D8633">
        <v>38.101834220000001</v>
      </c>
      <c r="E8633">
        <v>6376</v>
      </c>
      <c r="F8633" t="s">
        <v>73</v>
      </c>
      <c r="G8633" t="s">
        <v>150</v>
      </c>
      <c r="H8633" t="s">
        <v>151</v>
      </c>
      <c r="I8633">
        <v>804203957.10000002</v>
      </c>
      <c r="J8633">
        <v>4225129.3140000002</v>
      </c>
      <c r="K8633">
        <v>355821.5097</v>
      </c>
      <c r="L8633">
        <v>0</v>
      </c>
    </row>
    <row r="8634" spans="1:12" x14ac:dyDescent="0.2">
      <c r="A8634">
        <v>369419.48269999999</v>
      </c>
      <c r="B8634">
        <v>4219154.9280000003</v>
      </c>
      <c r="C8634">
        <v>-76.489498170000005</v>
      </c>
      <c r="D8634">
        <v>38.110787420000001</v>
      </c>
      <c r="E8634">
        <v>6538</v>
      </c>
      <c r="F8634" t="s">
        <v>73</v>
      </c>
      <c r="G8634" t="s">
        <v>150</v>
      </c>
      <c r="H8634" t="s">
        <v>151</v>
      </c>
      <c r="I8634">
        <v>804203957.10000002</v>
      </c>
      <c r="J8634">
        <v>4225129.3140000002</v>
      </c>
      <c r="K8634">
        <v>355821.5097</v>
      </c>
      <c r="L8634">
        <v>0</v>
      </c>
    </row>
    <row r="8635" spans="1:12" x14ac:dyDescent="0.2">
      <c r="A8635">
        <v>369538.97369999997</v>
      </c>
      <c r="B8635">
        <v>4220071.9749999996</v>
      </c>
      <c r="C8635">
        <v>-76.488303290000005</v>
      </c>
      <c r="D8635">
        <v>38.119067000000001</v>
      </c>
      <c r="E8635">
        <v>6641</v>
      </c>
      <c r="F8635" t="s">
        <v>73</v>
      </c>
      <c r="G8635" t="s">
        <v>150</v>
      </c>
      <c r="H8635" t="s">
        <v>151</v>
      </c>
      <c r="I8635">
        <v>804203957.10000002</v>
      </c>
      <c r="J8635">
        <v>4225129.3140000002</v>
      </c>
      <c r="K8635">
        <v>355821.5097</v>
      </c>
      <c r="L8635">
        <v>0</v>
      </c>
    </row>
    <row r="8636" spans="1:12" x14ac:dyDescent="0.2">
      <c r="A8636">
        <v>369754.09830000001</v>
      </c>
      <c r="B8636">
        <v>4221786.5049999999</v>
      </c>
      <c r="C8636">
        <v>-76.486163110000007</v>
      </c>
      <c r="D8636">
        <v>38.1345454</v>
      </c>
      <c r="E8636">
        <v>6797</v>
      </c>
      <c r="F8636" t="s">
        <v>73</v>
      </c>
      <c r="G8636" t="s">
        <v>150</v>
      </c>
      <c r="H8636" t="s">
        <v>151</v>
      </c>
      <c r="I8636">
        <v>804203957.10000002</v>
      </c>
      <c r="J8636">
        <v>4225129.3140000002</v>
      </c>
      <c r="K8636">
        <v>355821.5097</v>
      </c>
      <c r="L8636">
        <v>0</v>
      </c>
    </row>
    <row r="8637" spans="1:12" x14ac:dyDescent="0.2">
      <c r="A8637">
        <v>369832.77860000002</v>
      </c>
      <c r="B8637">
        <v>4208998.7479999997</v>
      </c>
      <c r="C8637">
        <v>-76.482936730000006</v>
      </c>
      <c r="D8637">
        <v>38.019342250000001</v>
      </c>
      <c r="E8637">
        <v>4975</v>
      </c>
      <c r="F8637" t="s">
        <v>73</v>
      </c>
      <c r="G8637" t="s">
        <v>150</v>
      </c>
      <c r="H8637" t="s">
        <v>151</v>
      </c>
      <c r="I8637">
        <v>804203957.10000002</v>
      </c>
      <c r="J8637">
        <v>4225129.3140000002</v>
      </c>
      <c r="K8637">
        <v>355821.5097</v>
      </c>
      <c r="L8637">
        <v>0</v>
      </c>
    </row>
    <row r="8638" spans="1:12" x14ac:dyDescent="0.2">
      <c r="A8638">
        <v>369923.81900000002</v>
      </c>
      <c r="B8638">
        <v>4209839.5760000004</v>
      </c>
      <c r="C8638">
        <v>-76.482052479999993</v>
      </c>
      <c r="D8638">
        <v>38.026931050000002</v>
      </c>
      <c r="E8638">
        <v>5091</v>
      </c>
      <c r="F8638" t="s">
        <v>73</v>
      </c>
      <c r="G8638" t="s">
        <v>150</v>
      </c>
      <c r="H8638" t="s">
        <v>151</v>
      </c>
      <c r="I8638">
        <v>804203957.10000002</v>
      </c>
      <c r="J8638">
        <v>4225129.3140000002</v>
      </c>
      <c r="K8638">
        <v>355821.5097</v>
      </c>
      <c r="L8638">
        <v>0</v>
      </c>
    </row>
    <row r="8639" spans="1:12" x14ac:dyDescent="0.2">
      <c r="A8639">
        <v>370045.85340000002</v>
      </c>
      <c r="B8639">
        <v>4210707.4139999999</v>
      </c>
      <c r="C8639">
        <v>-76.480819920000002</v>
      </c>
      <c r="D8639">
        <v>38.034767639999998</v>
      </c>
      <c r="E8639">
        <v>5214</v>
      </c>
      <c r="F8639" t="s">
        <v>73</v>
      </c>
      <c r="G8639" t="s">
        <v>150</v>
      </c>
      <c r="H8639" t="s">
        <v>151</v>
      </c>
      <c r="I8639">
        <v>804203957.10000002</v>
      </c>
      <c r="J8639">
        <v>4225129.3140000002</v>
      </c>
      <c r="K8639">
        <v>355821.5097</v>
      </c>
      <c r="L8639">
        <v>0</v>
      </c>
    </row>
    <row r="8640" spans="1:12" x14ac:dyDescent="0.2">
      <c r="A8640">
        <v>370141.1398</v>
      </c>
      <c r="B8640">
        <v>4211618.1979999999</v>
      </c>
      <c r="C8640">
        <v>-76.479899630000006</v>
      </c>
      <c r="D8640">
        <v>38.042987320000002</v>
      </c>
      <c r="E8640">
        <v>5345</v>
      </c>
      <c r="F8640" t="s">
        <v>73</v>
      </c>
      <c r="G8640" t="s">
        <v>150</v>
      </c>
      <c r="H8640" t="s">
        <v>151</v>
      </c>
      <c r="I8640">
        <v>804203957.10000002</v>
      </c>
      <c r="J8640">
        <v>4225129.3140000002</v>
      </c>
      <c r="K8640">
        <v>355821.5097</v>
      </c>
      <c r="L8640">
        <v>0</v>
      </c>
    </row>
    <row r="8641" spans="1:12" x14ac:dyDescent="0.2">
      <c r="A8641">
        <v>370249.74180000002</v>
      </c>
      <c r="B8641">
        <v>4212547.3080000002</v>
      </c>
      <c r="C8641">
        <v>-76.478830779999996</v>
      </c>
      <c r="D8641">
        <v>38.051374000000003</v>
      </c>
      <c r="E8641">
        <v>5476</v>
      </c>
      <c r="F8641" t="s">
        <v>73</v>
      </c>
      <c r="G8641" t="s">
        <v>150</v>
      </c>
      <c r="H8641" t="s">
        <v>151</v>
      </c>
      <c r="I8641">
        <v>804203957.10000002</v>
      </c>
      <c r="J8641">
        <v>4225129.3140000002</v>
      </c>
      <c r="K8641">
        <v>355821.5097</v>
      </c>
      <c r="L8641">
        <v>0</v>
      </c>
    </row>
    <row r="8642" spans="1:12" x14ac:dyDescent="0.2">
      <c r="A8642">
        <v>370338.8469</v>
      </c>
      <c r="B8642">
        <v>4213458.5690000001</v>
      </c>
      <c r="C8642">
        <v>-76.477980650000006</v>
      </c>
      <c r="D8642">
        <v>38.059597060000002</v>
      </c>
      <c r="E8642">
        <v>5613</v>
      </c>
      <c r="F8642" t="s">
        <v>73</v>
      </c>
      <c r="G8642" t="s">
        <v>150</v>
      </c>
      <c r="H8642" t="s">
        <v>151</v>
      </c>
      <c r="I8642">
        <v>804203957.10000002</v>
      </c>
      <c r="J8642">
        <v>4225129.3140000002</v>
      </c>
      <c r="K8642">
        <v>355821.5097</v>
      </c>
      <c r="L8642">
        <v>0</v>
      </c>
    </row>
    <row r="8643" spans="1:12" x14ac:dyDescent="0.2">
      <c r="A8643">
        <v>370379.61219999997</v>
      </c>
      <c r="B8643">
        <v>4214345.1809999999</v>
      </c>
      <c r="C8643">
        <v>-76.477676799999998</v>
      </c>
      <c r="D8643">
        <v>38.067591090000001</v>
      </c>
      <c r="E8643">
        <v>5770</v>
      </c>
      <c r="F8643" t="s">
        <v>73</v>
      </c>
      <c r="G8643" t="s">
        <v>150</v>
      </c>
      <c r="H8643" t="s">
        <v>151</v>
      </c>
      <c r="I8643">
        <v>804203957.10000002</v>
      </c>
      <c r="J8643">
        <v>4225129.3140000002</v>
      </c>
      <c r="K8643">
        <v>355821.5097</v>
      </c>
      <c r="L8643">
        <v>0</v>
      </c>
    </row>
    <row r="8644" spans="1:12" x14ac:dyDescent="0.2">
      <c r="A8644">
        <v>370422.70679999999</v>
      </c>
      <c r="B8644">
        <v>4215117.2479999997</v>
      </c>
      <c r="C8644">
        <v>-76.4773256</v>
      </c>
      <c r="D8644">
        <v>38.074553430000002</v>
      </c>
      <c r="E8644">
        <v>5925</v>
      </c>
      <c r="F8644" t="s">
        <v>73</v>
      </c>
      <c r="G8644" t="s">
        <v>150</v>
      </c>
      <c r="H8644" t="s">
        <v>151</v>
      </c>
      <c r="I8644">
        <v>804203957.10000002</v>
      </c>
      <c r="J8644">
        <v>4225129.3140000002</v>
      </c>
      <c r="K8644">
        <v>355821.5097</v>
      </c>
      <c r="L8644">
        <v>0</v>
      </c>
    </row>
    <row r="8645" spans="1:12" x14ac:dyDescent="0.2">
      <c r="A8645">
        <v>370409.02100000001</v>
      </c>
      <c r="B8645">
        <v>4215814.3329999996</v>
      </c>
      <c r="C8645">
        <v>-76.477607980000002</v>
      </c>
      <c r="D8645">
        <v>38.080832049999998</v>
      </c>
      <c r="E8645">
        <v>6080</v>
      </c>
      <c r="F8645" t="s">
        <v>73</v>
      </c>
      <c r="G8645" t="s">
        <v>150</v>
      </c>
      <c r="H8645" t="s">
        <v>151</v>
      </c>
      <c r="I8645">
        <v>804203957.10000002</v>
      </c>
      <c r="J8645">
        <v>4225129.3140000002</v>
      </c>
      <c r="K8645">
        <v>355821.5097</v>
      </c>
      <c r="L8645">
        <v>0</v>
      </c>
    </row>
    <row r="8646" spans="1:12" x14ac:dyDescent="0.2">
      <c r="A8646">
        <v>370427.87579999998</v>
      </c>
      <c r="B8646">
        <v>4216429.8859999999</v>
      </c>
      <c r="C8646">
        <v>-76.477504690000004</v>
      </c>
      <c r="D8646">
        <v>38.086380740000003</v>
      </c>
      <c r="E8646">
        <v>6229</v>
      </c>
      <c r="F8646" t="s">
        <v>73</v>
      </c>
      <c r="G8646" t="s">
        <v>150</v>
      </c>
      <c r="H8646" t="s">
        <v>151</v>
      </c>
      <c r="I8646">
        <v>804203957.10000002</v>
      </c>
      <c r="J8646">
        <v>4225129.3140000002</v>
      </c>
      <c r="K8646">
        <v>355821.5097</v>
      </c>
      <c r="L8646">
        <v>0</v>
      </c>
    </row>
    <row r="8647" spans="1:12" x14ac:dyDescent="0.2">
      <c r="A8647">
        <v>370411.54570000002</v>
      </c>
      <c r="B8647">
        <v>4217071.9639999997</v>
      </c>
      <c r="C8647">
        <v>-76.477807330000005</v>
      </c>
      <c r="D8647">
        <v>38.092163370000002</v>
      </c>
      <c r="E8647">
        <v>6377</v>
      </c>
      <c r="F8647" t="s">
        <v>73</v>
      </c>
      <c r="G8647" t="s">
        <v>150</v>
      </c>
      <c r="H8647" t="s">
        <v>151</v>
      </c>
      <c r="I8647">
        <v>804203957.10000002</v>
      </c>
      <c r="J8647">
        <v>4225129.3140000002</v>
      </c>
      <c r="K8647">
        <v>355821.5097</v>
      </c>
      <c r="L8647">
        <v>0</v>
      </c>
    </row>
    <row r="8648" spans="1:12" x14ac:dyDescent="0.2">
      <c r="A8648">
        <v>370397.48719999997</v>
      </c>
      <c r="B8648">
        <v>4217768.6040000003</v>
      </c>
      <c r="C8648">
        <v>-76.478094040000002</v>
      </c>
      <c r="D8648">
        <v>38.0984379</v>
      </c>
      <c r="E8648">
        <v>6539</v>
      </c>
      <c r="F8648" t="s">
        <v>73</v>
      </c>
      <c r="G8648" t="s">
        <v>150</v>
      </c>
      <c r="H8648" t="s">
        <v>151</v>
      </c>
      <c r="I8648">
        <v>804203957.10000002</v>
      </c>
      <c r="J8648">
        <v>4225129.3140000002</v>
      </c>
      <c r="K8648">
        <v>355821.5097</v>
      </c>
      <c r="L8648">
        <v>0</v>
      </c>
    </row>
    <row r="8649" spans="1:12" x14ac:dyDescent="0.2">
      <c r="A8649">
        <v>370461.8651</v>
      </c>
      <c r="B8649">
        <v>4218571.5369999995</v>
      </c>
      <c r="C8649">
        <v>-76.477505750000006</v>
      </c>
      <c r="D8649">
        <v>38.105681349999998</v>
      </c>
      <c r="E8649">
        <v>6642</v>
      </c>
      <c r="F8649" t="s">
        <v>73</v>
      </c>
      <c r="G8649" t="s">
        <v>150</v>
      </c>
      <c r="H8649" t="s">
        <v>151</v>
      </c>
      <c r="I8649">
        <v>804203957.10000002</v>
      </c>
      <c r="J8649">
        <v>4225129.3140000002</v>
      </c>
      <c r="K8649">
        <v>355821.5097</v>
      </c>
      <c r="L8649">
        <v>0</v>
      </c>
    </row>
    <row r="8650" spans="1:12" x14ac:dyDescent="0.2">
      <c r="A8650">
        <v>370924.8615</v>
      </c>
      <c r="B8650">
        <v>4220651.091</v>
      </c>
      <c r="C8650">
        <v>-76.472602699999996</v>
      </c>
      <c r="D8650">
        <v>38.124483869999999</v>
      </c>
      <c r="E8650">
        <v>6798</v>
      </c>
      <c r="F8650" t="s">
        <v>73</v>
      </c>
      <c r="G8650" t="s">
        <v>150</v>
      </c>
      <c r="H8650" t="s">
        <v>151</v>
      </c>
      <c r="I8650">
        <v>804203957.10000002</v>
      </c>
      <c r="J8650">
        <v>4225129.3140000002</v>
      </c>
      <c r="K8650">
        <v>355821.5097</v>
      </c>
      <c r="L8650">
        <v>0</v>
      </c>
    </row>
    <row r="8651" spans="1:12" x14ac:dyDescent="0.2">
      <c r="A8651">
        <v>371292.56209999998</v>
      </c>
      <c r="B8651">
        <v>4223792.0420000004</v>
      </c>
      <c r="C8651">
        <v>-76.468976260000005</v>
      </c>
      <c r="D8651">
        <v>38.152835459999999</v>
      </c>
      <c r="E8651">
        <v>6975</v>
      </c>
      <c r="F8651" t="s">
        <v>73</v>
      </c>
      <c r="G8651" t="s">
        <v>150</v>
      </c>
      <c r="H8651" t="s">
        <v>151</v>
      </c>
      <c r="I8651">
        <v>804203957.10000002</v>
      </c>
      <c r="J8651">
        <v>4225129.3140000002</v>
      </c>
      <c r="K8651">
        <v>355821.5097</v>
      </c>
      <c r="L8651">
        <v>0</v>
      </c>
    </row>
    <row r="8652" spans="1:12" x14ac:dyDescent="0.2">
      <c r="A8652">
        <v>371193.53379999998</v>
      </c>
      <c r="B8652">
        <v>4208883.0820000004</v>
      </c>
      <c r="C8652">
        <v>-76.467418179999996</v>
      </c>
      <c r="D8652">
        <v>38.018494580000002</v>
      </c>
      <c r="E8652">
        <v>5092</v>
      </c>
      <c r="F8652" t="s">
        <v>73</v>
      </c>
      <c r="G8652" t="s">
        <v>150</v>
      </c>
      <c r="H8652" t="s">
        <v>151</v>
      </c>
      <c r="I8652">
        <v>804203957.10000002</v>
      </c>
      <c r="J8652">
        <v>4225129.3140000002</v>
      </c>
      <c r="K8652">
        <v>355821.5097</v>
      </c>
      <c r="L8652">
        <v>0</v>
      </c>
    </row>
    <row r="8653" spans="1:12" x14ac:dyDescent="0.2">
      <c r="A8653">
        <v>371243.8749</v>
      </c>
      <c r="B8653">
        <v>4209779.6179999998</v>
      </c>
      <c r="C8653">
        <v>-76.467005920000005</v>
      </c>
      <c r="D8653">
        <v>38.026579429999998</v>
      </c>
      <c r="E8653">
        <v>5215</v>
      </c>
      <c r="F8653" t="s">
        <v>73</v>
      </c>
      <c r="G8653" t="s">
        <v>150</v>
      </c>
      <c r="H8653" t="s">
        <v>151</v>
      </c>
      <c r="I8653">
        <v>804203957.10000002</v>
      </c>
      <c r="J8653">
        <v>4225129.3140000002</v>
      </c>
      <c r="K8653">
        <v>355821.5097</v>
      </c>
      <c r="L8653">
        <v>0</v>
      </c>
    </row>
    <row r="8654" spans="1:12" x14ac:dyDescent="0.2">
      <c r="A8654">
        <v>371361.00060000003</v>
      </c>
      <c r="B8654">
        <v>4210695.0259999996</v>
      </c>
      <c r="C8654">
        <v>-76.465836210000006</v>
      </c>
      <c r="D8654">
        <v>38.034843799999997</v>
      </c>
      <c r="E8654">
        <v>5346</v>
      </c>
      <c r="F8654" t="s">
        <v>73</v>
      </c>
      <c r="G8654" t="s">
        <v>150</v>
      </c>
      <c r="H8654" t="s">
        <v>151</v>
      </c>
      <c r="I8654">
        <v>804203957.10000002</v>
      </c>
      <c r="J8654">
        <v>4225129.3140000002</v>
      </c>
      <c r="K8654">
        <v>355821.5097</v>
      </c>
      <c r="L8654">
        <v>0</v>
      </c>
    </row>
    <row r="8655" spans="1:12" x14ac:dyDescent="0.2">
      <c r="A8655">
        <v>371407.70620000002</v>
      </c>
      <c r="B8655">
        <v>4211707.3640000001</v>
      </c>
      <c r="C8655">
        <v>-76.465485959999995</v>
      </c>
      <c r="D8655">
        <v>38.043971489999997</v>
      </c>
      <c r="E8655">
        <v>5477</v>
      </c>
      <c r="F8655" t="s">
        <v>73</v>
      </c>
      <c r="G8655" t="s">
        <v>150</v>
      </c>
      <c r="H8655" t="s">
        <v>151</v>
      </c>
      <c r="I8655">
        <v>804203957.10000002</v>
      </c>
      <c r="J8655">
        <v>4225129.3140000002</v>
      </c>
      <c r="K8655">
        <v>355821.5097</v>
      </c>
      <c r="L8655">
        <v>0</v>
      </c>
    </row>
    <row r="8656" spans="1:12" x14ac:dyDescent="0.2">
      <c r="A8656">
        <v>371427.42180000001</v>
      </c>
      <c r="B8656">
        <v>4212778.5489999996</v>
      </c>
      <c r="C8656">
        <v>-76.465453760000003</v>
      </c>
      <c r="D8656">
        <v>38.053625529999998</v>
      </c>
      <c r="E8656">
        <v>5614</v>
      </c>
      <c r="F8656" t="s">
        <v>73</v>
      </c>
      <c r="G8656" t="s">
        <v>150</v>
      </c>
      <c r="H8656" t="s">
        <v>151</v>
      </c>
      <c r="I8656">
        <v>804203957.10000002</v>
      </c>
      <c r="J8656">
        <v>4225129.3140000002</v>
      </c>
      <c r="K8656">
        <v>355821.5097</v>
      </c>
      <c r="L8656">
        <v>0</v>
      </c>
    </row>
    <row r="8657" spans="1:12" x14ac:dyDescent="0.2">
      <c r="A8657">
        <v>371476.06650000002</v>
      </c>
      <c r="B8657">
        <v>4213726.0010000002</v>
      </c>
      <c r="C8657">
        <v>-76.465069690000007</v>
      </c>
      <c r="D8657">
        <v>38.062168839999998</v>
      </c>
      <c r="E8657">
        <v>5771</v>
      </c>
      <c r="F8657" t="s">
        <v>73</v>
      </c>
      <c r="G8657" t="s">
        <v>150</v>
      </c>
      <c r="H8657" t="s">
        <v>151</v>
      </c>
      <c r="I8657">
        <v>804203957.10000002</v>
      </c>
      <c r="J8657">
        <v>4225129.3140000002</v>
      </c>
      <c r="K8657">
        <v>355821.5097</v>
      </c>
      <c r="L8657">
        <v>0</v>
      </c>
    </row>
    <row r="8658" spans="1:12" x14ac:dyDescent="0.2">
      <c r="A8658">
        <v>371523.45250000001</v>
      </c>
      <c r="B8658">
        <v>4214515.0329999998</v>
      </c>
      <c r="C8658">
        <v>-76.464671449999997</v>
      </c>
      <c r="D8658">
        <v>38.069284629999999</v>
      </c>
      <c r="E8658">
        <v>5926</v>
      </c>
      <c r="F8658" t="s">
        <v>73</v>
      </c>
      <c r="G8658" t="s">
        <v>150</v>
      </c>
      <c r="H8658" t="s">
        <v>151</v>
      </c>
      <c r="I8658">
        <v>804203957.10000002</v>
      </c>
      <c r="J8658">
        <v>4225129.3140000002</v>
      </c>
      <c r="K8658">
        <v>355821.5097</v>
      </c>
      <c r="L8658">
        <v>0</v>
      </c>
    </row>
    <row r="8659" spans="1:12" x14ac:dyDescent="0.2">
      <c r="A8659">
        <v>371602.81719999999</v>
      </c>
      <c r="B8659">
        <v>4215157.682</v>
      </c>
      <c r="C8659">
        <v>-76.463882359999999</v>
      </c>
      <c r="D8659">
        <v>38.075086069999998</v>
      </c>
      <c r="E8659">
        <v>6081</v>
      </c>
      <c r="F8659" t="s">
        <v>73</v>
      </c>
      <c r="G8659" t="s">
        <v>150</v>
      </c>
      <c r="H8659" t="s">
        <v>151</v>
      </c>
      <c r="I8659">
        <v>804203957.10000002</v>
      </c>
      <c r="J8659">
        <v>4225129.3140000002</v>
      </c>
      <c r="K8659">
        <v>355821.5097</v>
      </c>
      <c r="L8659">
        <v>0</v>
      </c>
    </row>
    <row r="8660" spans="1:12" x14ac:dyDescent="0.2">
      <c r="A8660">
        <v>371602.36629999999</v>
      </c>
      <c r="B8660">
        <v>4215748.5669999998</v>
      </c>
      <c r="C8660">
        <v>-76.463993650000006</v>
      </c>
      <c r="D8660">
        <v>38.080409779999997</v>
      </c>
      <c r="E8660">
        <v>6230</v>
      </c>
      <c r="F8660" t="s">
        <v>73</v>
      </c>
      <c r="G8660" t="s">
        <v>150</v>
      </c>
      <c r="H8660" t="s">
        <v>151</v>
      </c>
      <c r="I8660">
        <v>804203957.10000002</v>
      </c>
      <c r="J8660">
        <v>4225129.3140000002</v>
      </c>
      <c r="K8660">
        <v>355821.5097</v>
      </c>
      <c r="L8660">
        <v>0</v>
      </c>
    </row>
    <row r="8661" spans="1:12" x14ac:dyDescent="0.2">
      <c r="A8661">
        <v>371610.49160000001</v>
      </c>
      <c r="B8661">
        <v>4216303.8269999996</v>
      </c>
      <c r="C8661">
        <v>-76.464000799999994</v>
      </c>
      <c r="D8661">
        <v>38.085413729999999</v>
      </c>
      <c r="E8661">
        <v>6378</v>
      </c>
      <c r="F8661" t="s">
        <v>73</v>
      </c>
      <c r="G8661" t="s">
        <v>150</v>
      </c>
      <c r="H8661" t="s">
        <v>151</v>
      </c>
      <c r="I8661">
        <v>804203957.10000002</v>
      </c>
      <c r="J8661">
        <v>4225129.3140000002</v>
      </c>
      <c r="K8661">
        <v>355821.5097</v>
      </c>
      <c r="L8661">
        <v>0</v>
      </c>
    </row>
    <row r="8662" spans="1:12" x14ac:dyDescent="0.2">
      <c r="A8662">
        <v>371639.45799999998</v>
      </c>
      <c r="B8662">
        <v>4216868.551</v>
      </c>
      <c r="C8662">
        <v>-76.463772079999998</v>
      </c>
      <c r="D8662">
        <v>38.090505899999997</v>
      </c>
      <c r="E8662">
        <v>6540</v>
      </c>
      <c r="F8662" t="s">
        <v>73</v>
      </c>
      <c r="G8662" t="s">
        <v>150</v>
      </c>
      <c r="H8662" t="s">
        <v>151</v>
      </c>
      <c r="I8662">
        <v>804203957.10000002</v>
      </c>
      <c r="J8662">
        <v>4225129.3140000002</v>
      </c>
      <c r="K8662">
        <v>355821.5097</v>
      </c>
      <c r="L8662">
        <v>0</v>
      </c>
    </row>
    <row r="8663" spans="1:12" x14ac:dyDescent="0.2">
      <c r="A8663">
        <v>371682.973</v>
      </c>
      <c r="B8663">
        <v>4217561.6780000003</v>
      </c>
      <c r="C8663">
        <v>-76.463400539999995</v>
      </c>
      <c r="D8663">
        <v>38.096757019999998</v>
      </c>
      <c r="E8663">
        <v>6643</v>
      </c>
      <c r="F8663" t="s">
        <v>73</v>
      </c>
      <c r="G8663" t="s">
        <v>150</v>
      </c>
      <c r="H8663" t="s">
        <v>151</v>
      </c>
      <c r="I8663">
        <v>804203957.10000002</v>
      </c>
      <c r="J8663">
        <v>4225129.3140000002</v>
      </c>
      <c r="K8663">
        <v>355821.5097</v>
      </c>
      <c r="L8663">
        <v>0</v>
      </c>
    </row>
    <row r="8664" spans="1:12" x14ac:dyDescent="0.2">
      <c r="A8664">
        <v>371825.79629999999</v>
      </c>
      <c r="B8664">
        <v>4218539.2240000004</v>
      </c>
      <c r="C8664">
        <v>-76.461947710000004</v>
      </c>
      <c r="D8664">
        <v>38.105584790000002</v>
      </c>
      <c r="E8664">
        <v>6727</v>
      </c>
      <c r="F8664" t="s">
        <v>73</v>
      </c>
      <c r="G8664" t="s">
        <v>150</v>
      </c>
      <c r="H8664" t="s">
        <v>151</v>
      </c>
      <c r="I8664">
        <v>804203957.10000002</v>
      </c>
      <c r="J8664">
        <v>4225129.3140000002</v>
      </c>
      <c r="K8664">
        <v>355821.5097</v>
      </c>
      <c r="L8664">
        <v>0</v>
      </c>
    </row>
    <row r="8665" spans="1:12" x14ac:dyDescent="0.2">
      <c r="A8665">
        <v>372041.64390000002</v>
      </c>
      <c r="B8665">
        <v>4219769.4740000004</v>
      </c>
      <c r="C8665">
        <v>-76.459707120000004</v>
      </c>
      <c r="D8665">
        <v>38.116699689999997</v>
      </c>
      <c r="E8665">
        <v>6799</v>
      </c>
      <c r="F8665" t="s">
        <v>73</v>
      </c>
      <c r="G8665" t="s">
        <v>150</v>
      </c>
      <c r="H8665" t="s">
        <v>151</v>
      </c>
      <c r="I8665">
        <v>804203957.10000002</v>
      </c>
      <c r="J8665">
        <v>4225129.3140000002</v>
      </c>
      <c r="K8665">
        <v>355821.5097</v>
      </c>
      <c r="L8665">
        <v>0</v>
      </c>
    </row>
    <row r="8666" spans="1:12" x14ac:dyDescent="0.2">
      <c r="A8666">
        <v>372228.69549999997</v>
      </c>
      <c r="B8666">
        <v>4220850.1749999998</v>
      </c>
      <c r="C8666">
        <v>-76.45776755</v>
      </c>
      <c r="D8666">
        <v>38.12646307</v>
      </c>
      <c r="E8666">
        <v>6859</v>
      </c>
      <c r="F8666" t="s">
        <v>73</v>
      </c>
      <c r="G8666" t="s">
        <v>150</v>
      </c>
      <c r="H8666" t="s">
        <v>151</v>
      </c>
      <c r="I8666">
        <v>804203957.10000002</v>
      </c>
      <c r="J8666">
        <v>4225129.3140000002</v>
      </c>
      <c r="K8666">
        <v>355821.5097</v>
      </c>
      <c r="L8666">
        <v>0</v>
      </c>
    </row>
    <row r="8667" spans="1:12" x14ac:dyDescent="0.2">
      <c r="A8667">
        <v>372263.88170000003</v>
      </c>
      <c r="B8667">
        <v>4221831.8930000002</v>
      </c>
      <c r="C8667">
        <v>-76.457542149999995</v>
      </c>
      <c r="D8667">
        <v>38.135313109999998</v>
      </c>
      <c r="E8667">
        <v>6920</v>
      </c>
      <c r="F8667" t="s">
        <v>73</v>
      </c>
      <c r="G8667" t="s">
        <v>150</v>
      </c>
      <c r="H8667" t="s">
        <v>151</v>
      </c>
      <c r="I8667">
        <v>804203957.10000002</v>
      </c>
      <c r="J8667">
        <v>4225129.3140000002</v>
      </c>
      <c r="K8667">
        <v>355821.5097</v>
      </c>
      <c r="L8667">
        <v>0</v>
      </c>
    </row>
    <row r="8668" spans="1:12" x14ac:dyDescent="0.2">
      <c r="A8668">
        <v>372103.2831</v>
      </c>
      <c r="B8668">
        <v>4222833.42</v>
      </c>
      <c r="C8668">
        <v>-76.459553900000003</v>
      </c>
      <c r="D8668">
        <v>38.144313869999998</v>
      </c>
      <c r="E8668">
        <v>6976</v>
      </c>
      <c r="F8668" t="s">
        <v>73</v>
      </c>
      <c r="G8668" t="s">
        <v>150</v>
      </c>
      <c r="H8668" t="s">
        <v>151</v>
      </c>
      <c r="I8668">
        <v>804203957.10000002</v>
      </c>
      <c r="J8668">
        <v>4225129.3140000002</v>
      </c>
      <c r="K8668">
        <v>355821.5097</v>
      </c>
      <c r="L8668">
        <v>0</v>
      </c>
    </row>
    <row r="8669" spans="1:12" x14ac:dyDescent="0.2">
      <c r="A8669">
        <v>372416.5588</v>
      </c>
      <c r="B8669">
        <v>4208019.2719999999</v>
      </c>
      <c r="C8669">
        <v>-76.453335390000007</v>
      </c>
      <c r="D8669">
        <v>38.010884709999999</v>
      </c>
      <c r="E8669">
        <v>5093</v>
      </c>
      <c r="F8669" t="s">
        <v>73</v>
      </c>
      <c r="G8669" t="s">
        <v>150</v>
      </c>
      <c r="H8669" t="s">
        <v>151</v>
      </c>
      <c r="I8669">
        <v>804203957.10000002</v>
      </c>
      <c r="J8669">
        <v>4225129.3140000002</v>
      </c>
      <c r="K8669">
        <v>355821.5097</v>
      </c>
      <c r="L8669">
        <v>0</v>
      </c>
    </row>
    <row r="8670" spans="1:12" x14ac:dyDescent="0.2">
      <c r="A8670">
        <v>372452.21189999999</v>
      </c>
      <c r="B8670">
        <v>4209011.3030000003</v>
      </c>
      <c r="C8670">
        <v>-76.453105870000002</v>
      </c>
      <c r="D8670">
        <v>38.019827900000003</v>
      </c>
      <c r="E8670">
        <v>5216</v>
      </c>
      <c r="F8670" t="s">
        <v>73</v>
      </c>
      <c r="G8670" t="s">
        <v>150</v>
      </c>
      <c r="H8670" t="s">
        <v>151</v>
      </c>
      <c r="I8670">
        <v>804203957.10000002</v>
      </c>
      <c r="J8670">
        <v>4225129.3140000002</v>
      </c>
      <c r="K8670">
        <v>355821.5097</v>
      </c>
      <c r="L8670">
        <v>0</v>
      </c>
    </row>
    <row r="8671" spans="1:12" x14ac:dyDescent="0.2">
      <c r="A8671">
        <v>372546.23379999999</v>
      </c>
      <c r="B8671">
        <v>4209965.2819999997</v>
      </c>
      <c r="C8671">
        <v>-76.452204699999996</v>
      </c>
      <c r="D8671">
        <v>38.02843644</v>
      </c>
      <c r="E8671">
        <v>5347</v>
      </c>
      <c r="F8671" t="s">
        <v>73</v>
      </c>
      <c r="G8671" t="s">
        <v>150</v>
      </c>
      <c r="H8671" t="s">
        <v>151</v>
      </c>
      <c r="I8671">
        <v>804203957.10000002</v>
      </c>
      <c r="J8671">
        <v>4225129.3140000002</v>
      </c>
      <c r="K8671">
        <v>355821.5097</v>
      </c>
      <c r="L8671">
        <v>0</v>
      </c>
    </row>
    <row r="8672" spans="1:12" x14ac:dyDescent="0.2">
      <c r="A8672">
        <v>372611.478</v>
      </c>
      <c r="B8672">
        <v>4211091.6509999996</v>
      </c>
      <c r="C8672">
        <v>-76.451661849999994</v>
      </c>
      <c r="D8672">
        <v>38.038594150000002</v>
      </c>
      <c r="E8672">
        <v>5478</v>
      </c>
      <c r="F8672" t="s">
        <v>73</v>
      </c>
      <c r="G8672" t="s">
        <v>150</v>
      </c>
      <c r="H8672" t="s">
        <v>151</v>
      </c>
      <c r="I8672">
        <v>804203957.10000002</v>
      </c>
      <c r="J8672">
        <v>4225129.3140000002</v>
      </c>
      <c r="K8672">
        <v>355821.5097</v>
      </c>
      <c r="L8672">
        <v>0</v>
      </c>
    </row>
    <row r="8673" spans="1:12" x14ac:dyDescent="0.2">
      <c r="A8673">
        <v>372603.73839999997</v>
      </c>
      <c r="B8673">
        <v>4212219.4110000003</v>
      </c>
      <c r="C8673">
        <v>-76.451950710000006</v>
      </c>
      <c r="D8673">
        <v>38.048754099999996</v>
      </c>
      <c r="E8673">
        <v>5615</v>
      </c>
      <c r="F8673" t="s">
        <v>73</v>
      </c>
      <c r="G8673" t="s">
        <v>150</v>
      </c>
      <c r="H8673" t="s">
        <v>151</v>
      </c>
      <c r="I8673">
        <v>804203957.10000002</v>
      </c>
      <c r="J8673">
        <v>4225129.3140000002</v>
      </c>
      <c r="K8673">
        <v>355821.5097</v>
      </c>
      <c r="L8673">
        <v>0</v>
      </c>
    </row>
    <row r="8674" spans="1:12" x14ac:dyDescent="0.2">
      <c r="A8674">
        <v>372642.85509999999</v>
      </c>
      <c r="B8674">
        <v>4213168.2850000001</v>
      </c>
      <c r="C8674">
        <v>-76.451673900000003</v>
      </c>
      <c r="D8674">
        <v>38.057308880000001</v>
      </c>
      <c r="E8674">
        <v>5772</v>
      </c>
      <c r="F8674" t="s">
        <v>73</v>
      </c>
      <c r="G8674" t="s">
        <v>150</v>
      </c>
      <c r="H8674" t="s">
        <v>151</v>
      </c>
      <c r="I8674">
        <v>804203957.10000002</v>
      </c>
      <c r="J8674">
        <v>4225129.3140000002</v>
      </c>
      <c r="K8674">
        <v>355821.5097</v>
      </c>
      <c r="L8674">
        <v>0</v>
      </c>
    </row>
    <row r="8675" spans="1:12" x14ac:dyDescent="0.2">
      <c r="A8675">
        <v>372684.26669999998</v>
      </c>
      <c r="B8675">
        <v>4213909.4220000003</v>
      </c>
      <c r="C8675">
        <v>-76.451333919999996</v>
      </c>
      <c r="D8675">
        <v>38.063992290000002</v>
      </c>
      <c r="E8675">
        <v>5927</v>
      </c>
      <c r="F8675" t="s">
        <v>73</v>
      </c>
      <c r="G8675" t="s">
        <v>150</v>
      </c>
      <c r="H8675" t="s">
        <v>151</v>
      </c>
      <c r="I8675">
        <v>804203957.10000002</v>
      </c>
      <c r="J8675">
        <v>4225129.3140000002</v>
      </c>
      <c r="K8675">
        <v>355821.5097</v>
      </c>
      <c r="L8675">
        <v>0</v>
      </c>
    </row>
    <row r="8676" spans="1:12" x14ac:dyDescent="0.2">
      <c r="A8676">
        <v>372728.17080000002</v>
      </c>
      <c r="B8676">
        <v>4214582.6519999998</v>
      </c>
      <c r="C8676">
        <v>-76.450953409999997</v>
      </c>
      <c r="D8676">
        <v>38.070064199999997</v>
      </c>
      <c r="E8676">
        <v>6082</v>
      </c>
      <c r="F8676" t="s">
        <v>73</v>
      </c>
      <c r="G8676" t="s">
        <v>150</v>
      </c>
      <c r="H8676" t="s">
        <v>151</v>
      </c>
      <c r="I8676">
        <v>804203957.10000002</v>
      </c>
      <c r="J8676">
        <v>4225129.3140000002</v>
      </c>
      <c r="K8676">
        <v>355821.5097</v>
      </c>
      <c r="L8676">
        <v>0</v>
      </c>
    </row>
    <row r="8677" spans="1:12" x14ac:dyDescent="0.2">
      <c r="A8677">
        <v>372809.77929999999</v>
      </c>
      <c r="B8677">
        <v>4215219.9179999996</v>
      </c>
      <c r="C8677">
        <v>-76.450136689999994</v>
      </c>
      <c r="D8677">
        <v>38.075817379999997</v>
      </c>
      <c r="E8677">
        <v>6231</v>
      </c>
      <c r="F8677" t="s">
        <v>73</v>
      </c>
      <c r="G8677" t="s">
        <v>150</v>
      </c>
      <c r="H8677" t="s">
        <v>151</v>
      </c>
      <c r="I8677">
        <v>804203957.10000002</v>
      </c>
      <c r="J8677">
        <v>4225129.3140000002</v>
      </c>
      <c r="K8677">
        <v>355821.5097</v>
      </c>
      <c r="L8677">
        <v>0</v>
      </c>
    </row>
    <row r="8678" spans="1:12" x14ac:dyDescent="0.2">
      <c r="A8678">
        <v>372837.897</v>
      </c>
      <c r="B8678">
        <v>4215826.8059999999</v>
      </c>
      <c r="C8678">
        <v>-76.449924190000004</v>
      </c>
      <c r="D8678">
        <v>38.081289329999997</v>
      </c>
      <c r="E8678">
        <v>6379</v>
      </c>
      <c r="F8678" t="s">
        <v>73</v>
      </c>
      <c r="G8678" t="s">
        <v>150</v>
      </c>
      <c r="H8678" t="s">
        <v>151</v>
      </c>
      <c r="I8678">
        <v>804203957.10000002</v>
      </c>
      <c r="J8678">
        <v>4225129.3140000002</v>
      </c>
      <c r="K8678">
        <v>355821.5097</v>
      </c>
      <c r="L8678">
        <v>0</v>
      </c>
    </row>
    <row r="8679" spans="1:12" x14ac:dyDescent="0.2">
      <c r="A8679">
        <v>372871.18329999998</v>
      </c>
      <c r="B8679">
        <v>4216426.6940000001</v>
      </c>
      <c r="C8679">
        <v>-76.449651509999995</v>
      </c>
      <c r="D8679">
        <v>38.086698920000003</v>
      </c>
      <c r="E8679">
        <v>6541</v>
      </c>
      <c r="F8679" t="s">
        <v>73</v>
      </c>
      <c r="G8679" t="s">
        <v>150</v>
      </c>
      <c r="H8679" t="s">
        <v>151</v>
      </c>
      <c r="I8679">
        <v>804203957.10000002</v>
      </c>
      <c r="J8679">
        <v>4225129.3140000002</v>
      </c>
      <c r="K8679">
        <v>355821.5097</v>
      </c>
      <c r="L8679">
        <v>0</v>
      </c>
    </row>
    <row r="8680" spans="1:12" x14ac:dyDescent="0.2">
      <c r="A8680">
        <v>372978.57079999999</v>
      </c>
      <c r="B8680">
        <v>4217173.6150000002</v>
      </c>
      <c r="C8680">
        <v>-76.448560150000006</v>
      </c>
      <c r="D8680">
        <v>38.093443690000001</v>
      </c>
      <c r="E8680">
        <v>6644</v>
      </c>
      <c r="F8680" t="s">
        <v>73</v>
      </c>
      <c r="G8680" t="s">
        <v>150</v>
      </c>
      <c r="H8680" t="s">
        <v>151</v>
      </c>
      <c r="I8680">
        <v>804203957.10000002</v>
      </c>
      <c r="J8680">
        <v>4225129.3140000002</v>
      </c>
      <c r="K8680">
        <v>355821.5097</v>
      </c>
      <c r="L8680">
        <v>0</v>
      </c>
    </row>
    <row r="8681" spans="1:12" x14ac:dyDescent="0.2">
      <c r="A8681">
        <v>373078.35609999998</v>
      </c>
      <c r="B8681">
        <v>4218202.659</v>
      </c>
      <c r="C8681">
        <v>-76.447605460000005</v>
      </c>
      <c r="D8681">
        <v>38.102729259999997</v>
      </c>
      <c r="E8681">
        <v>6728</v>
      </c>
      <c r="F8681" t="s">
        <v>73</v>
      </c>
      <c r="G8681" t="s">
        <v>150</v>
      </c>
      <c r="H8681" t="s">
        <v>151</v>
      </c>
      <c r="I8681">
        <v>804203957.10000002</v>
      </c>
      <c r="J8681">
        <v>4225129.3140000002</v>
      </c>
      <c r="K8681">
        <v>355821.5097</v>
      </c>
      <c r="L8681">
        <v>0</v>
      </c>
    </row>
    <row r="8682" spans="1:12" x14ac:dyDescent="0.2">
      <c r="A8682">
        <v>373090.47350000002</v>
      </c>
      <c r="B8682">
        <v>4219441.182</v>
      </c>
      <c r="C8682">
        <v>-76.447687549999998</v>
      </c>
      <c r="D8682">
        <v>38.113889870000001</v>
      </c>
      <c r="E8682">
        <v>6800</v>
      </c>
      <c r="F8682" t="s">
        <v>73</v>
      </c>
      <c r="G8682" t="s">
        <v>150</v>
      </c>
      <c r="H8682" t="s">
        <v>151</v>
      </c>
      <c r="I8682">
        <v>804203957.10000002</v>
      </c>
      <c r="J8682">
        <v>4225129.3140000002</v>
      </c>
      <c r="K8682">
        <v>355821.5097</v>
      </c>
      <c r="L8682">
        <v>0</v>
      </c>
    </row>
    <row r="8683" spans="1:12" x14ac:dyDescent="0.2">
      <c r="A8683">
        <v>373055.11420000001</v>
      </c>
      <c r="B8683">
        <v>4220559.4890000001</v>
      </c>
      <c r="C8683">
        <v>-76.448289819999999</v>
      </c>
      <c r="D8683">
        <v>38.123960660000002</v>
      </c>
      <c r="E8683">
        <v>6860</v>
      </c>
      <c r="F8683" t="s">
        <v>73</v>
      </c>
      <c r="G8683" t="s">
        <v>150</v>
      </c>
      <c r="H8683" t="s">
        <v>151</v>
      </c>
      <c r="I8683">
        <v>804203957.10000002</v>
      </c>
      <c r="J8683">
        <v>4225129.3140000002</v>
      </c>
      <c r="K8683">
        <v>355821.5097</v>
      </c>
      <c r="L8683">
        <v>0</v>
      </c>
    </row>
    <row r="8684" spans="1:12" x14ac:dyDescent="0.2">
      <c r="A8684">
        <v>372963.32799999998</v>
      </c>
      <c r="B8684">
        <v>4221596.5439999998</v>
      </c>
      <c r="C8684">
        <v>-76.449521480000001</v>
      </c>
      <c r="D8684">
        <v>38.133291409999998</v>
      </c>
      <c r="E8684">
        <v>6921</v>
      </c>
      <c r="F8684" t="s">
        <v>73</v>
      </c>
      <c r="G8684" t="s">
        <v>150</v>
      </c>
      <c r="H8684" t="s">
        <v>151</v>
      </c>
      <c r="I8684">
        <v>804203957.10000002</v>
      </c>
      <c r="J8684">
        <v>4225129.3140000002</v>
      </c>
      <c r="K8684">
        <v>355821.5097</v>
      </c>
      <c r="L8684">
        <v>0</v>
      </c>
    </row>
    <row r="8685" spans="1:12" x14ac:dyDescent="0.2">
      <c r="A8685">
        <v>372808.60369999998</v>
      </c>
      <c r="B8685">
        <v>4222715.5559999999</v>
      </c>
      <c r="C8685">
        <v>-76.45148614</v>
      </c>
      <c r="D8685">
        <v>38.143351680000002</v>
      </c>
      <c r="E8685">
        <v>6977</v>
      </c>
      <c r="F8685" t="s">
        <v>73</v>
      </c>
      <c r="G8685" t="s">
        <v>150</v>
      </c>
      <c r="H8685" t="s">
        <v>151</v>
      </c>
      <c r="I8685">
        <v>804203957.10000002</v>
      </c>
      <c r="J8685">
        <v>4225129.3140000002</v>
      </c>
      <c r="K8685">
        <v>355821.5097</v>
      </c>
      <c r="L8685">
        <v>0</v>
      </c>
    </row>
    <row r="8686" spans="1:12" x14ac:dyDescent="0.2">
      <c r="A8686">
        <v>372713.48239999998</v>
      </c>
      <c r="B8686">
        <v>4223705.7280000001</v>
      </c>
      <c r="C8686">
        <v>-76.452748290000002</v>
      </c>
      <c r="D8686">
        <v>38.152259479999998</v>
      </c>
      <c r="E8686">
        <v>7028</v>
      </c>
      <c r="F8686" t="s">
        <v>73</v>
      </c>
      <c r="G8686" t="s">
        <v>150</v>
      </c>
      <c r="H8686" t="s">
        <v>151</v>
      </c>
      <c r="I8686">
        <v>804203957.10000002</v>
      </c>
      <c r="J8686">
        <v>4225129.3140000002</v>
      </c>
      <c r="K8686">
        <v>355821.5097</v>
      </c>
      <c r="L8686">
        <v>0</v>
      </c>
    </row>
    <row r="8687" spans="1:12" x14ac:dyDescent="0.2">
      <c r="A8687">
        <v>373524.5233</v>
      </c>
      <c r="B8687">
        <v>4205981.9009999996</v>
      </c>
      <c r="C8687">
        <v>-76.440358790000005</v>
      </c>
      <c r="D8687">
        <v>37.992683210000003</v>
      </c>
      <c r="E8687">
        <v>4978</v>
      </c>
      <c r="F8687" t="s">
        <v>73</v>
      </c>
      <c r="G8687" t="s">
        <v>150</v>
      </c>
      <c r="H8687" t="s">
        <v>151</v>
      </c>
      <c r="I8687">
        <v>804203957.10000002</v>
      </c>
      <c r="J8687">
        <v>4225129.3140000002</v>
      </c>
      <c r="K8687">
        <v>355821.5097</v>
      </c>
      <c r="L8687">
        <v>0</v>
      </c>
    </row>
    <row r="8688" spans="1:12" x14ac:dyDescent="0.2">
      <c r="A8688">
        <v>373580.3272</v>
      </c>
      <c r="B8688">
        <v>4207156.7699999996</v>
      </c>
      <c r="C8688">
        <v>-76.439930450000006</v>
      </c>
      <c r="D8688">
        <v>38.003276620000001</v>
      </c>
      <c r="E8688">
        <v>5094</v>
      </c>
      <c r="F8688" t="s">
        <v>73</v>
      </c>
      <c r="G8688" t="s">
        <v>150</v>
      </c>
      <c r="H8688" t="s">
        <v>151</v>
      </c>
      <c r="I8688">
        <v>804203957.10000002</v>
      </c>
      <c r="J8688">
        <v>4225129.3140000002</v>
      </c>
      <c r="K8688">
        <v>355821.5097</v>
      </c>
      <c r="L8688">
        <v>0</v>
      </c>
    </row>
    <row r="8689" spans="1:12" x14ac:dyDescent="0.2">
      <c r="A8689">
        <v>373663.30810000002</v>
      </c>
      <c r="B8689">
        <v>4208231.7220000001</v>
      </c>
      <c r="C8689">
        <v>-76.439174929999993</v>
      </c>
      <c r="D8689">
        <v>38.012973539999997</v>
      </c>
      <c r="E8689">
        <v>5217</v>
      </c>
      <c r="F8689" t="s">
        <v>73</v>
      </c>
      <c r="G8689" t="s">
        <v>150</v>
      </c>
      <c r="H8689" t="s">
        <v>151</v>
      </c>
      <c r="I8689">
        <v>804203957.10000002</v>
      </c>
      <c r="J8689">
        <v>4225129.3140000002</v>
      </c>
      <c r="K8689">
        <v>355821.5097</v>
      </c>
      <c r="L8689">
        <v>0</v>
      </c>
    </row>
    <row r="8690" spans="1:12" x14ac:dyDescent="0.2">
      <c r="A8690">
        <v>373672.69559999998</v>
      </c>
      <c r="B8690">
        <v>4209303.0870000003</v>
      </c>
      <c r="C8690">
        <v>-76.439256830000005</v>
      </c>
      <c r="D8690">
        <v>38.022627870000001</v>
      </c>
      <c r="E8690">
        <v>5348</v>
      </c>
      <c r="F8690" t="s">
        <v>73</v>
      </c>
      <c r="G8690" t="s">
        <v>150</v>
      </c>
      <c r="H8690" t="s">
        <v>151</v>
      </c>
      <c r="I8690">
        <v>804203957.10000002</v>
      </c>
      <c r="J8690">
        <v>4225129.3140000002</v>
      </c>
      <c r="K8690">
        <v>355821.5097</v>
      </c>
      <c r="L8690">
        <v>0</v>
      </c>
    </row>
    <row r="8691" spans="1:12" x14ac:dyDescent="0.2">
      <c r="A8691">
        <v>373701.83380000002</v>
      </c>
      <c r="B8691">
        <v>4210488.7929999996</v>
      </c>
      <c r="C8691">
        <v>-76.43913397</v>
      </c>
      <c r="D8691">
        <v>38.03331515</v>
      </c>
      <c r="E8691">
        <v>5479</v>
      </c>
      <c r="F8691" t="s">
        <v>73</v>
      </c>
      <c r="G8691" t="s">
        <v>150</v>
      </c>
      <c r="H8691" t="s">
        <v>151</v>
      </c>
      <c r="I8691">
        <v>804203957.10000002</v>
      </c>
      <c r="J8691">
        <v>4225129.3140000002</v>
      </c>
      <c r="K8691">
        <v>355821.5097</v>
      </c>
      <c r="L8691">
        <v>0</v>
      </c>
    </row>
    <row r="8692" spans="1:12" x14ac:dyDescent="0.2">
      <c r="A8692">
        <v>373737.70380000002</v>
      </c>
      <c r="B8692">
        <v>4211619.9730000002</v>
      </c>
      <c r="C8692">
        <v>-76.438924810000003</v>
      </c>
      <c r="D8692">
        <v>38.043512079999999</v>
      </c>
      <c r="E8692">
        <v>5616</v>
      </c>
      <c r="F8692" t="s">
        <v>73</v>
      </c>
      <c r="G8692" t="s">
        <v>150</v>
      </c>
      <c r="H8692" t="s">
        <v>151</v>
      </c>
      <c r="I8692">
        <v>804203957.10000002</v>
      </c>
      <c r="J8692">
        <v>4225129.3140000002</v>
      </c>
      <c r="K8692">
        <v>355821.5097</v>
      </c>
      <c r="L8692">
        <v>0</v>
      </c>
    </row>
    <row r="8693" spans="1:12" x14ac:dyDescent="0.2">
      <c r="A8693">
        <v>373788.90529999998</v>
      </c>
      <c r="B8693">
        <v>4212565.2029999997</v>
      </c>
      <c r="C8693">
        <v>-76.438508139999996</v>
      </c>
      <c r="D8693">
        <v>38.052035719999999</v>
      </c>
      <c r="E8693">
        <v>5773</v>
      </c>
      <c r="F8693" t="s">
        <v>73</v>
      </c>
      <c r="G8693" t="s">
        <v>150</v>
      </c>
      <c r="H8693" t="s">
        <v>151</v>
      </c>
      <c r="I8693">
        <v>804203957.10000002</v>
      </c>
      <c r="J8693">
        <v>4225129.3140000002</v>
      </c>
      <c r="K8693">
        <v>355821.5097</v>
      </c>
      <c r="L8693">
        <v>0</v>
      </c>
    </row>
    <row r="8694" spans="1:12" x14ac:dyDescent="0.2">
      <c r="A8694">
        <v>373820.17839999998</v>
      </c>
      <c r="B8694">
        <v>4213347.2390000001</v>
      </c>
      <c r="C8694">
        <v>-76.43828972</v>
      </c>
      <c r="D8694">
        <v>38.059086200000003</v>
      </c>
      <c r="E8694">
        <v>5928</v>
      </c>
      <c r="F8694" t="s">
        <v>73</v>
      </c>
      <c r="G8694" t="s">
        <v>150</v>
      </c>
      <c r="H8694" t="s">
        <v>151</v>
      </c>
      <c r="I8694">
        <v>804203957.10000002</v>
      </c>
      <c r="J8694">
        <v>4225129.3140000002</v>
      </c>
      <c r="K8694">
        <v>355821.5097</v>
      </c>
      <c r="L8694">
        <v>0</v>
      </c>
    </row>
    <row r="8695" spans="1:12" x14ac:dyDescent="0.2">
      <c r="A8695">
        <v>373831.46720000001</v>
      </c>
      <c r="B8695">
        <v>4214011.5659999996</v>
      </c>
      <c r="C8695">
        <v>-76.438278260000004</v>
      </c>
      <c r="D8695">
        <v>38.065073339999998</v>
      </c>
      <c r="E8695">
        <v>6083</v>
      </c>
      <c r="F8695" t="s">
        <v>73</v>
      </c>
      <c r="G8695" t="s">
        <v>150</v>
      </c>
      <c r="H8695" t="s">
        <v>151</v>
      </c>
      <c r="I8695">
        <v>804203957.10000002</v>
      </c>
      <c r="J8695">
        <v>4225129.3140000002</v>
      </c>
      <c r="K8695">
        <v>355821.5097</v>
      </c>
      <c r="L8695">
        <v>0</v>
      </c>
    </row>
    <row r="8696" spans="1:12" x14ac:dyDescent="0.2">
      <c r="A8696">
        <v>373870.31780000002</v>
      </c>
      <c r="B8696">
        <v>4214686.2350000003</v>
      </c>
      <c r="C8696">
        <v>-76.437954509999997</v>
      </c>
      <c r="D8696">
        <v>38.071157489999997</v>
      </c>
      <c r="E8696">
        <v>6232</v>
      </c>
      <c r="F8696" t="s">
        <v>73</v>
      </c>
      <c r="G8696" t="s">
        <v>150</v>
      </c>
      <c r="H8696" t="s">
        <v>151</v>
      </c>
      <c r="I8696">
        <v>804203957.10000002</v>
      </c>
      <c r="J8696">
        <v>4225129.3140000002</v>
      </c>
      <c r="K8696">
        <v>355821.5097</v>
      </c>
      <c r="L8696">
        <v>0</v>
      </c>
    </row>
    <row r="8697" spans="1:12" x14ac:dyDescent="0.2">
      <c r="A8697">
        <v>373934.57880000002</v>
      </c>
      <c r="B8697">
        <v>4215343.2649999997</v>
      </c>
      <c r="C8697">
        <v>-76.437337979999995</v>
      </c>
      <c r="D8697">
        <v>38.077086250000001</v>
      </c>
      <c r="E8697">
        <v>6380</v>
      </c>
      <c r="F8697" t="s">
        <v>73</v>
      </c>
      <c r="G8697" t="s">
        <v>150</v>
      </c>
      <c r="H8697" t="s">
        <v>151</v>
      </c>
      <c r="I8697">
        <v>804203957.10000002</v>
      </c>
      <c r="J8697">
        <v>4225129.3140000002</v>
      </c>
      <c r="K8697">
        <v>355821.5097</v>
      </c>
      <c r="L8697">
        <v>0</v>
      </c>
    </row>
    <row r="8698" spans="1:12" x14ac:dyDescent="0.2">
      <c r="A8698">
        <v>373975.79310000001</v>
      </c>
      <c r="B8698">
        <v>4215998.1430000002</v>
      </c>
      <c r="C8698">
        <v>-76.436983699999999</v>
      </c>
      <c r="D8698">
        <v>38.082992400000002</v>
      </c>
      <c r="E8698">
        <v>6542</v>
      </c>
      <c r="F8698" t="s">
        <v>73</v>
      </c>
      <c r="G8698" t="s">
        <v>150</v>
      </c>
      <c r="H8698" t="s">
        <v>151</v>
      </c>
      <c r="I8698">
        <v>804203957.10000002</v>
      </c>
      <c r="J8698">
        <v>4225129.3140000002</v>
      </c>
      <c r="K8698">
        <v>355821.5097</v>
      </c>
      <c r="L8698">
        <v>0</v>
      </c>
    </row>
    <row r="8699" spans="1:12" x14ac:dyDescent="0.2">
      <c r="A8699">
        <v>374063.15220000001</v>
      </c>
      <c r="B8699">
        <v>4216868.4620000003</v>
      </c>
      <c r="C8699">
        <v>-76.436141309999996</v>
      </c>
      <c r="D8699">
        <v>38.090846089999999</v>
      </c>
      <c r="E8699">
        <v>6645</v>
      </c>
      <c r="F8699" t="s">
        <v>73</v>
      </c>
      <c r="G8699" t="s">
        <v>150</v>
      </c>
      <c r="H8699" t="s">
        <v>151</v>
      </c>
      <c r="I8699">
        <v>804203957.10000002</v>
      </c>
      <c r="J8699">
        <v>4225129.3140000002</v>
      </c>
      <c r="K8699">
        <v>355821.5097</v>
      </c>
      <c r="L8699">
        <v>0</v>
      </c>
    </row>
    <row r="8700" spans="1:12" x14ac:dyDescent="0.2">
      <c r="A8700">
        <v>374250.84220000001</v>
      </c>
      <c r="B8700">
        <v>4218163.46</v>
      </c>
      <c r="C8700">
        <v>-76.434229639999998</v>
      </c>
      <c r="D8700">
        <v>38.102540050000002</v>
      </c>
      <c r="E8700">
        <v>6729</v>
      </c>
      <c r="F8700" t="s">
        <v>73</v>
      </c>
      <c r="G8700" t="s">
        <v>150</v>
      </c>
      <c r="H8700" t="s">
        <v>151</v>
      </c>
      <c r="I8700">
        <v>804203957.10000002</v>
      </c>
      <c r="J8700">
        <v>4225129.3140000002</v>
      </c>
      <c r="K8700">
        <v>355821.5097</v>
      </c>
      <c r="L8700">
        <v>0</v>
      </c>
    </row>
    <row r="8701" spans="1:12" x14ac:dyDescent="0.2">
      <c r="A8701">
        <v>374234.28249999997</v>
      </c>
      <c r="B8701">
        <v>4219426.7589999996</v>
      </c>
      <c r="C8701">
        <v>-76.43464109</v>
      </c>
      <c r="D8701">
        <v>38.113919940000002</v>
      </c>
      <c r="E8701">
        <v>6801</v>
      </c>
      <c r="F8701" t="s">
        <v>73</v>
      </c>
      <c r="G8701" t="s">
        <v>150</v>
      </c>
      <c r="H8701" t="s">
        <v>151</v>
      </c>
      <c r="I8701">
        <v>804203957.10000002</v>
      </c>
      <c r="J8701">
        <v>4225129.3140000002</v>
      </c>
      <c r="K8701">
        <v>355821.5097</v>
      </c>
      <c r="L8701">
        <v>0</v>
      </c>
    </row>
    <row r="8702" spans="1:12" x14ac:dyDescent="0.2">
      <c r="A8702">
        <v>373960.63410000002</v>
      </c>
      <c r="B8702">
        <v>4220595.2699999996</v>
      </c>
      <c r="C8702">
        <v>-76.437968249999997</v>
      </c>
      <c r="D8702">
        <v>38.124409919999998</v>
      </c>
      <c r="E8702">
        <v>6861</v>
      </c>
      <c r="F8702" t="s">
        <v>73</v>
      </c>
      <c r="G8702" t="s">
        <v>150</v>
      </c>
      <c r="H8702" t="s">
        <v>151</v>
      </c>
      <c r="I8702">
        <v>804203957.10000002</v>
      </c>
      <c r="J8702">
        <v>4225129.3140000002</v>
      </c>
      <c r="K8702">
        <v>355821.5097</v>
      </c>
      <c r="L8702">
        <v>0</v>
      </c>
    </row>
    <row r="8703" spans="1:12" x14ac:dyDescent="0.2">
      <c r="A8703">
        <v>373741.58260000002</v>
      </c>
      <c r="B8703">
        <v>4221662.1090000002</v>
      </c>
      <c r="C8703">
        <v>-76.440655599999999</v>
      </c>
      <c r="D8703">
        <v>38.133991369999997</v>
      </c>
      <c r="E8703">
        <v>6922</v>
      </c>
      <c r="F8703" t="s">
        <v>73</v>
      </c>
      <c r="G8703" t="s">
        <v>150</v>
      </c>
      <c r="H8703" t="s">
        <v>151</v>
      </c>
      <c r="I8703">
        <v>804203957.10000002</v>
      </c>
      <c r="J8703">
        <v>4225129.3140000002</v>
      </c>
      <c r="K8703">
        <v>355821.5097</v>
      </c>
      <c r="L8703">
        <v>0</v>
      </c>
    </row>
    <row r="8704" spans="1:12" x14ac:dyDescent="0.2">
      <c r="A8704">
        <v>373607.89919999999</v>
      </c>
      <c r="B8704">
        <v>4222660.5329999998</v>
      </c>
      <c r="C8704">
        <v>-76.442357630000004</v>
      </c>
      <c r="D8704">
        <v>38.142968279999998</v>
      </c>
      <c r="E8704">
        <v>6978</v>
      </c>
      <c r="F8704" t="s">
        <v>73</v>
      </c>
      <c r="G8704" t="s">
        <v>150</v>
      </c>
      <c r="H8704" t="s">
        <v>151</v>
      </c>
      <c r="I8704">
        <v>804203957.10000002</v>
      </c>
      <c r="J8704">
        <v>4225129.3140000002</v>
      </c>
      <c r="K8704">
        <v>355821.5097</v>
      </c>
      <c r="L8704">
        <v>0</v>
      </c>
    </row>
    <row r="8705" spans="1:12" x14ac:dyDescent="0.2">
      <c r="A8705">
        <v>373515.66409999999</v>
      </c>
      <c r="B8705">
        <v>4223763.7910000002</v>
      </c>
      <c r="C8705">
        <v>-76.443605820000002</v>
      </c>
      <c r="D8705">
        <v>38.152895489999999</v>
      </c>
      <c r="E8705">
        <v>7029</v>
      </c>
      <c r="F8705" t="s">
        <v>73</v>
      </c>
      <c r="G8705" t="s">
        <v>150</v>
      </c>
      <c r="H8705" t="s">
        <v>151</v>
      </c>
      <c r="I8705">
        <v>804203957.10000002</v>
      </c>
      <c r="J8705">
        <v>4225129.3140000002</v>
      </c>
      <c r="K8705">
        <v>355821.5097</v>
      </c>
      <c r="L8705">
        <v>0</v>
      </c>
    </row>
    <row r="8706" spans="1:12" x14ac:dyDescent="0.2">
      <c r="A8706">
        <v>373166.22979999997</v>
      </c>
      <c r="B8706">
        <v>4224903.3</v>
      </c>
      <c r="C8706">
        <v>-76.447795880000001</v>
      </c>
      <c r="D8706">
        <v>38.163113129999999</v>
      </c>
      <c r="E8706">
        <v>7074</v>
      </c>
      <c r="F8706" t="s">
        <v>73</v>
      </c>
      <c r="G8706" t="s">
        <v>150</v>
      </c>
      <c r="H8706" t="s">
        <v>151</v>
      </c>
      <c r="I8706">
        <v>804203957.10000002</v>
      </c>
      <c r="J8706">
        <v>4225129.3140000002</v>
      </c>
      <c r="K8706">
        <v>355821.5097</v>
      </c>
      <c r="L8706">
        <v>0</v>
      </c>
    </row>
    <row r="8707" spans="1:12" x14ac:dyDescent="0.2">
      <c r="A8707">
        <v>373240.04859999998</v>
      </c>
      <c r="B8707">
        <v>4226033.398</v>
      </c>
      <c r="C8707">
        <v>-76.447154819999994</v>
      </c>
      <c r="D8707">
        <v>38.173305419999998</v>
      </c>
      <c r="E8707">
        <v>7120</v>
      </c>
      <c r="F8707" t="s">
        <v>73</v>
      </c>
      <c r="G8707" t="s">
        <v>150</v>
      </c>
      <c r="H8707" t="s">
        <v>151</v>
      </c>
      <c r="I8707">
        <v>804203957.10000002</v>
      </c>
      <c r="J8707">
        <v>4225129.3140000002</v>
      </c>
      <c r="K8707">
        <v>355821.5097</v>
      </c>
      <c r="L8707">
        <v>0</v>
      </c>
    </row>
    <row r="8708" spans="1:12" x14ac:dyDescent="0.2">
      <c r="A8708">
        <v>373767.04440000001</v>
      </c>
      <c r="B8708">
        <v>4227472.7829999998</v>
      </c>
      <c r="C8708">
        <v>-76.441395650000004</v>
      </c>
      <c r="D8708">
        <v>38.186347920000003</v>
      </c>
      <c r="E8708">
        <v>7160</v>
      </c>
      <c r="F8708" t="s">
        <v>73</v>
      </c>
      <c r="G8708" t="s">
        <v>150</v>
      </c>
      <c r="H8708" t="s">
        <v>151</v>
      </c>
      <c r="I8708">
        <v>804203957.10000002</v>
      </c>
      <c r="J8708">
        <v>4225129.3140000002</v>
      </c>
      <c r="K8708">
        <v>355821.5097</v>
      </c>
      <c r="L8708">
        <v>0</v>
      </c>
    </row>
    <row r="8709" spans="1:12" x14ac:dyDescent="0.2">
      <c r="A8709">
        <v>373117.05570000003</v>
      </c>
      <c r="B8709">
        <v>4228942.9060000004</v>
      </c>
      <c r="C8709">
        <v>-76.449077869999996</v>
      </c>
      <c r="D8709">
        <v>38.199501980000001</v>
      </c>
      <c r="E8709">
        <v>7198</v>
      </c>
      <c r="F8709" t="s">
        <v>73</v>
      </c>
      <c r="G8709" t="s">
        <v>150</v>
      </c>
      <c r="H8709" t="s">
        <v>151</v>
      </c>
      <c r="I8709">
        <v>804203957.10000002</v>
      </c>
      <c r="J8709">
        <v>4225129.3140000002</v>
      </c>
      <c r="K8709">
        <v>355821.5097</v>
      </c>
      <c r="L8709">
        <v>0</v>
      </c>
    </row>
    <row r="8710" spans="1:12" x14ac:dyDescent="0.2">
      <c r="A8710">
        <v>371887.4999</v>
      </c>
      <c r="B8710">
        <v>4230089.9119999995</v>
      </c>
      <c r="C8710">
        <v>-76.463322809999994</v>
      </c>
      <c r="D8710">
        <v>38.209661959999998</v>
      </c>
      <c r="E8710">
        <v>7239</v>
      </c>
      <c r="F8710" t="s">
        <v>73</v>
      </c>
      <c r="G8710" t="s">
        <v>150</v>
      </c>
      <c r="H8710" t="s">
        <v>151</v>
      </c>
      <c r="I8710">
        <v>804203957.10000002</v>
      </c>
      <c r="J8710">
        <v>4225129.3140000002</v>
      </c>
      <c r="K8710">
        <v>355821.5097</v>
      </c>
      <c r="L8710">
        <v>0</v>
      </c>
    </row>
    <row r="8711" spans="1:12" x14ac:dyDescent="0.2">
      <c r="A8711">
        <v>370378.23129999998</v>
      </c>
      <c r="B8711">
        <v>4231664.7860000003</v>
      </c>
      <c r="C8711">
        <v>-76.480844239999996</v>
      </c>
      <c r="D8711">
        <v>38.223634730000001</v>
      </c>
      <c r="E8711">
        <v>7280</v>
      </c>
      <c r="F8711" t="s">
        <v>73</v>
      </c>
      <c r="G8711" t="s">
        <v>150</v>
      </c>
      <c r="H8711" t="s">
        <v>151</v>
      </c>
      <c r="I8711">
        <v>804203957.10000002</v>
      </c>
      <c r="J8711">
        <v>4225129.3140000002</v>
      </c>
      <c r="K8711">
        <v>355821.5097</v>
      </c>
      <c r="L8711">
        <v>156.6507829</v>
      </c>
    </row>
    <row r="8712" spans="1:12" x14ac:dyDescent="0.2">
      <c r="A8712">
        <v>374721.52659999998</v>
      </c>
      <c r="B8712">
        <v>4204956.9220000003</v>
      </c>
      <c r="C8712">
        <v>-76.426551829999994</v>
      </c>
      <c r="D8712">
        <v>37.983614170000003</v>
      </c>
      <c r="E8712">
        <v>4979</v>
      </c>
      <c r="F8712" t="s">
        <v>73</v>
      </c>
      <c r="G8712" t="s">
        <v>150</v>
      </c>
      <c r="H8712" t="s">
        <v>151</v>
      </c>
      <c r="I8712">
        <v>804203957.10000002</v>
      </c>
      <c r="J8712">
        <v>4225129.3140000002</v>
      </c>
      <c r="K8712">
        <v>355821.5097</v>
      </c>
      <c r="L8712">
        <v>0</v>
      </c>
    </row>
    <row r="8713" spans="1:12" x14ac:dyDescent="0.2">
      <c r="A8713">
        <v>374756.52559999999</v>
      </c>
      <c r="B8713">
        <v>4206259.7139999997</v>
      </c>
      <c r="C8713">
        <v>-76.426380710000004</v>
      </c>
      <c r="D8713">
        <v>37.995357300000002</v>
      </c>
      <c r="E8713">
        <v>5095</v>
      </c>
      <c r="F8713" t="s">
        <v>73</v>
      </c>
      <c r="G8713" t="s">
        <v>150</v>
      </c>
      <c r="H8713" t="s">
        <v>151</v>
      </c>
      <c r="I8713">
        <v>804203957.10000002</v>
      </c>
      <c r="J8713">
        <v>4225129.3140000002</v>
      </c>
      <c r="K8713">
        <v>355821.5097</v>
      </c>
      <c r="L8713">
        <v>0</v>
      </c>
    </row>
    <row r="8714" spans="1:12" x14ac:dyDescent="0.2">
      <c r="A8714">
        <v>374790.3798</v>
      </c>
      <c r="B8714">
        <v>4207442.78</v>
      </c>
      <c r="C8714">
        <v>-76.426201730000002</v>
      </c>
      <c r="D8714">
        <v>38.006021519999997</v>
      </c>
      <c r="E8714">
        <v>5218</v>
      </c>
      <c r="F8714" t="s">
        <v>73</v>
      </c>
      <c r="G8714" t="s">
        <v>150</v>
      </c>
      <c r="H8714" t="s">
        <v>151</v>
      </c>
      <c r="I8714">
        <v>804203957.10000002</v>
      </c>
      <c r="J8714">
        <v>4225129.3140000002</v>
      </c>
      <c r="K8714">
        <v>355821.5097</v>
      </c>
      <c r="L8714">
        <v>0</v>
      </c>
    </row>
    <row r="8715" spans="1:12" x14ac:dyDescent="0.2">
      <c r="A8715">
        <v>374807.75589999999</v>
      </c>
      <c r="B8715">
        <v>4208614.6040000003</v>
      </c>
      <c r="C8715">
        <v>-76.426208459999998</v>
      </c>
      <c r="D8715">
        <v>38.016582149999998</v>
      </c>
      <c r="E8715">
        <v>5349</v>
      </c>
      <c r="F8715" t="s">
        <v>73</v>
      </c>
      <c r="G8715" t="s">
        <v>150</v>
      </c>
      <c r="H8715" t="s">
        <v>151</v>
      </c>
      <c r="I8715">
        <v>804203957.10000002</v>
      </c>
      <c r="J8715">
        <v>4225129.3140000002</v>
      </c>
      <c r="K8715">
        <v>355821.5097</v>
      </c>
      <c r="L8715">
        <v>0</v>
      </c>
    </row>
    <row r="8716" spans="1:12" x14ac:dyDescent="0.2">
      <c r="A8716">
        <v>374812.24540000001</v>
      </c>
      <c r="B8716">
        <v>4209795.0070000002</v>
      </c>
      <c r="C8716">
        <v>-76.426363510000002</v>
      </c>
      <c r="D8716">
        <v>38.02721828</v>
      </c>
      <c r="E8716">
        <v>5480</v>
      </c>
      <c r="F8716" t="s">
        <v>73</v>
      </c>
      <c r="G8716" t="s">
        <v>150</v>
      </c>
      <c r="H8716" t="s">
        <v>151</v>
      </c>
      <c r="I8716">
        <v>804203957.10000002</v>
      </c>
      <c r="J8716">
        <v>4225129.3140000002</v>
      </c>
      <c r="K8716">
        <v>355821.5097</v>
      </c>
      <c r="L8716">
        <v>0</v>
      </c>
    </row>
    <row r="8717" spans="1:12" x14ac:dyDescent="0.2">
      <c r="A8717">
        <v>374841.92670000001</v>
      </c>
      <c r="B8717">
        <v>4210905.4850000003</v>
      </c>
      <c r="C8717">
        <v>-76.426219459999999</v>
      </c>
      <c r="D8717">
        <v>38.037227850000001</v>
      </c>
      <c r="E8717">
        <v>5617</v>
      </c>
      <c r="F8717" t="s">
        <v>73</v>
      </c>
      <c r="G8717" t="s">
        <v>150</v>
      </c>
      <c r="H8717" t="s">
        <v>151</v>
      </c>
      <c r="I8717">
        <v>804203957.10000002</v>
      </c>
      <c r="J8717">
        <v>4225129.3140000002</v>
      </c>
      <c r="K8717">
        <v>355821.5097</v>
      </c>
      <c r="L8717">
        <v>0</v>
      </c>
    </row>
    <row r="8718" spans="1:12" x14ac:dyDescent="0.2">
      <c r="A8718">
        <v>374878.04969999997</v>
      </c>
      <c r="B8718">
        <v>4211869.7810000004</v>
      </c>
      <c r="C8718">
        <v>-76.425976449999993</v>
      </c>
      <c r="D8718">
        <v>38.045921190000001</v>
      </c>
      <c r="E8718">
        <v>5774</v>
      </c>
      <c r="F8718" t="s">
        <v>73</v>
      </c>
      <c r="G8718" t="s">
        <v>150</v>
      </c>
      <c r="H8718" t="s">
        <v>151</v>
      </c>
      <c r="I8718">
        <v>804203957.10000002</v>
      </c>
      <c r="J8718">
        <v>4225129.3140000002</v>
      </c>
      <c r="K8718">
        <v>355821.5097</v>
      </c>
      <c r="L8718">
        <v>0</v>
      </c>
    </row>
    <row r="8719" spans="1:12" x14ac:dyDescent="0.2">
      <c r="A8719">
        <v>374910.34100000001</v>
      </c>
      <c r="B8719">
        <v>4212668.5389999999</v>
      </c>
      <c r="C8719">
        <v>-76.425748150000004</v>
      </c>
      <c r="D8719">
        <v>38.053122479999999</v>
      </c>
      <c r="E8719">
        <v>5929</v>
      </c>
      <c r="F8719" t="s">
        <v>73</v>
      </c>
      <c r="G8719" t="s">
        <v>150</v>
      </c>
      <c r="H8719" t="s">
        <v>151</v>
      </c>
      <c r="I8719">
        <v>804203957.10000002</v>
      </c>
      <c r="J8719">
        <v>4225129.3140000002</v>
      </c>
      <c r="K8719">
        <v>355821.5097</v>
      </c>
      <c r="L8719">
        <v>0</v>
      </c>
    </row>
    <row r="8720" spans="1:12" x14ac:dyDescent="0.2">
      <c r="A8720">
        <v>374928.68489999999</v>
      </c>
      <c r="B8720">
        <v>4213331.0310000004</v>
      </c>
      <c r="C8720">
        <v>-76.425654940000001</v>
      </c>
      <c r="D8720">
        <v>38.059094080000001</v>
      </c>
      <c r="E8720">
        <v>6084</v>
      </c>
      <c r="F8720" t="s">
        <v>73</v>
      </c>
      <c r="G8720" t="s">
        <v>150</v>
      </c>
      <c r="H8720" t="s">
        <v>151</v>
      </c>
      <c r="I8720">
        <v>804203957.10000002</v>
      </c>
      <c r="J8720">
        <v>4225129.3140000002</v>
      </c>
      <c r="K8720">
        <v>355821.5097</v>
      </c>
      <c r="L8720">
        <v>0</v>
      </c>
    </row>
    <row r="8721" spans="1:12" x14ac:dyDescent="0.2">
      <c r="A8721">
        <v>374949.77730000002</v>
      </c>
      <c r="B8721">
        <v>4214008.523</v>
      </c>
      <c r="C8721">
        <v>-76.425533029999997</v>
      </c>
      <c r="D8721">
        <v>38.065201209999998</v>
      </c>
      <c r="E8721">
        <v>6233</v>
      </c>
      <c r="F8721" t="s">
        <v>73</v>
      </c>
      <c r="G8721" t="s">
        <v>150</v>
      </c>
      <c r="H8721" t="s">
        <v>151</v>
      </c>
      <c r="I8721">
        <v>804203957.10000002</v>
      </c>
      <c r="J8721">
        <v>4225129.3140000002</v>
      </c>
      <c r="K8721">
        <v>355821.5097</v>
      </c>
      <c r="L8721">
        <v>0</v>
      </c>
    </row>
    <row r="8722" spans="1:12" x14ac:dyDescent="0.2">
      <c r="A8722">
        <v>374975.5025</v>
      </c>
      <c r="B8722">
        <v>4214697.7220000001</v>
      </c>
      <c r="C8722">
        <v>-76.425360359999999</v>
      </c>
      <c r="D8722">
        <v>38.071414449999999</v>
      </c>
      <c r="E8722">
        <v>6381</v>
      </c>
      <c r="F8722" t="s">
        <v>73</v>
      </c>
      <c r="G8722" t="s">
        <v>150</v>
      </c>
      <c r="H8722" t="s">
        <v>151</v>
      </c>
      <c r="I8722">
        <v>804203957.10000002</v>
      </c>
      <c r="J8722">
        <v>4225129.3140000002</v>
      </c>
      <c r="K8722">
        <v>355821.5097</v>
      </c>
      <c r="L8722">
        <v>0</v>
      </c>
    </row>
    <row r="8723" spans="1:12" x14ac:dyDescent="0.2">
      <c r="A8723">
        <v>375025.55080000003</v>
      </c>
      <c r="B8723">
        <v>4215424.3080000002</v>
      </c>
      <c r="C8723">
        <v>-76.424916969999998</v>
      </c>
      <c r="D8723">
        <v>38.077967899999997</v>
      </c>
      <c r="E8723">
        <v>6543</v>
      </c>
      <c r="F8723" t="s">
        <v>73</v>
      </c>
      <c r="G8723" t="s">
        <v>150</v>
      </c>
      <c r="H8723" t="s">
        <v>151</v>
      </c>
      <c r="I8723">
        <v>804203957.10000002</v>
      </c>
      <c r="J8723">
        <v>4225129.3140000002</v>
      </c>
      <c r="K8723">
        <v>355821.5097</v>
      </c>
      <c r="L8723">
        <v>0</v>
      </c>
    </row>
    <row r="8724" spans="1:12" x14ac:dyDescent="0.2">
      <c r="A8724">
        <v>375079.7916</v>
      </c>
      <c r="B8724">
        <v>4216456.9879999999</v>
      </c>
      <c r="C8724">
        <v>-76.424479259999998</v>
      </c>
      <c r="D8724">
        <v>38.087279819999999</v>
      </c>
      <c r="E8724">
        <v>6646</v>
      </c>
      <c r="F8724" t="s">
        <v>73</v>
      </c>
      <c r="G8724" t="s">
        <v>150</v>
      </c>
      <c r="H8724" t="s">
        <v>151</v>
      </c>
      <c r="I8724">
        <v>804203957.10000002</v>
      </c>
      <c r="J8724">
        <v>4225129.3140000002</v>
      </c>
      <c r="K8724">
        <v>355821.5097</v>
      </c>
      <c r="L8724">
        <v>0</v>
      </c>
    </row>
    <row r="8725" spans="1:12" x14ac:dyDescent="0.2">
      <c r="A8725">
        <v>375314.94429999997</v>
      </c>
      <c r="B8725">
        <v>4217831.8660000004</v>
      </c>
      <c r="C8725">
        <v>-76.42203859</v>
      </c>
      <c r="D8725">
        <v>38.099699899999997</v>
      </c>
      <c r="E8725">
        <v>6730</v>
      </c>
      <c r="F8725" t="s">
        <v>73</v>
      </c>
      <c r="G8725" t="s">
        <v>150</v>
      </c>
      <c r="H8725" t="s">
        <v>151</v>
      </c>
      <c r="I8725">
        <v>804203957.10000002</v>
      </c>
      <c r="J8725">
        <v>4225129.3140000002</v>
      </c>
      <c r="K8725">
        <v>355821.5097</v>
      </c>
      <c r="L8725">
        <v>0</v>
      </c>
    </row>
    <row r="8726" spans="1:12" x14ac:dyDescent="0.2">
      <c r="A8726">
        <v>374827.94339999999</v>
      </c>
      <c r="B8726">
        <v>4224406.1869999999</v>
      </c>
      <c r="C8726">
        <v>-76.428745620000001</v>
      </c>
      <c r="D8726">
        <v>38.158866500000002</v>
      </c>
      <c r="E8726">
        <v>7030</v>
      </c>
      <c r="F8726" t="s">
        <v>73</v>
      </c>
      <c r="G8726" t="s">
        <v>150</v>
      </c>
      <c r="H8726" t="s">
        <v>151</v>
      </c>
      <c r="I8726">
        <v>804203957.10000002</v>
      </c>
      <c r="J8726">
        <v>4225129.3140000002</v>
      </c>
      <c r="K8726">
        <v>355821.5097</v>
      </c>
      <c r="L8726">
        <v>0</v>
      </c>
    </row>
    <row r="8727" spans="1:12" x14ac:dyDescent="0.2">
      <c r="A8727">
        <v>375841.1874</v>
      </c>
      <c r="B8727">
        <v>4203926.7050000001</v>
      </c>
      <c r="C8727">
        <v>-76.413627689999998</v>
      </c>
      <c r="D8727">
        <v>37.974485649999998</v>
      </c>
      <c r="E8727">
        <v>4980</v>
      </c>
      <c r="F8727" t="s">
        <v>73</v>
      </c>
      <c r="G8727" t="s">
        <v>150</v>
      </c>
      <c r="H8727" t="s">
        <v>151</v>
      </c>
      <c r="I8727">
        <v>804203957.10000002</v>
      </c>
      <c r="J8727">
        <v>4225129.3140000002</v>
      </c>
      <c r="K8727">
        <v>355821.5097</v>
      </c>
      <c r="L8727">
        <v>0</v>
      </c>
    </row>
    <row r="8728" spans="1:12" x14ac:dyDescent="0.2">
      <c r="A8728">
        <v>375954.84620000003</v>
      </c>
      <c r="B8728">
        <v>4205323</v>
      </c>
      <c r="C8728">
        <v>-76.412575160000003</v>
      </c>
      <c r="D8728">
        <v>37.98708207</v>
      </c>
      <c r="E8728">
        <v>5096</v>
      </c>
      <c r="F8728" t="s">
        <v>73</v>
      </c>
      <c r="G8728" t="s">
        <v>150</v>
      </c>
      <c r="H8728" t="s">
        <v>151</v>
      </c>
      <c r="I8728">
        <v>804203957.10000002</v>
      </c>
      <c r="J8728">
        <v>4225129.3140000002</v>
      </c>
      <c r="K8728">
        <v>355821.5097</v>
      </c>
      <c r="L8728">
        <v>0</v>
      </c>
    </row>
    <row r="8729" spans="1:12" x14ac:dyDescent="0.2">
      <c r="A8729">
        <v>375955.85440000001</v>
      </c>
      <c r="B8729">
        <v>4206597.3609999996</v>
      </c>
      <c r="C8729">
        <v>-76.412783930000003</v>
      </c>
      <c r="D8729">
        <v>37.99856441</v>
      </c>
      <c r="E8729">
        <v>5219</v>
      </c>
      <c r="F8729" t="s">
        <v>73</v>
      </c>
      <c r="G8729" t="s">
        <v>150</v>
      </c>
      <c r="H8729" t="s">
        <v>151</v>
      </c>
      <c r="I8729">
        <v>804203957.10000002</v>
      </c>
      <c r="J8729">
        <v>4225129.3140000002</v>
      </c>
      <c r="K8729">
        <v>355821.5097</v>
      </c>
      <c r="L8729">
        <v>0</v>
      </c>
    </row>
    <row r="8730" spans="1:12" x14ac:dyDescent="0.2">
      <c r="A8730">
        <v>375961.84730000002</v>
      </c>
      <c r="B8730">
        <v>4207785.4400000004</v>
      </c>
      <c r="C8730">
        <v>-76.412921139999995</v>
      </c>
      <c r="D8730">
        <v>38.00926999</v>
      </c>
      <c r="E8730">
        <v>5350</v>
      </c>
      <c r="F8730" t="s">
        <v>73</v>
      </c>
      <c r="G8730" t="s">
        <v>150</v>
      </c>
      <c r="H8730" t="s">
        <v>151</v>
      </c>
      <c r="I8730">
        <v>804203957.10000002</v>
      </c>
      <c r="J8730">
        <v>4225129.3140000002</v>
      </c>
      <c r="K8730">
        <v>355821.5097</v>
      </c>
      <c r="L8730">
        <v>0</v>
      </c>
    </row>
    <row r="8731" spans="1:12" x14ac:dyDescent="0.2">
      <c r="A8731">
        <v>375965.63140000001</v>
      </c>
      <c r="B8731">
        <v>4208997.2560000001</v>
      </c>
      <c r="C8731">
        <v>-76.413087700000005</v>
      </c>
      <c r="D8731">
        <v>38.020189129999999</v>
      </c>
      <c r="E8731">
        <v>5481</v>
      </c>
      <c r="F8731" t="s">
        <v>73</v>
      </c>
      <c r="G8731" t="s">
        <v>150</v>
      </c>
      <c r="H8731" t="s">
        <v>151</v>
      </c>
      <c r="I8731">
        <v>804203957.10000002</v>
      </c>
      <c r="J8731">
        <v>4225129.3140000002</v>
      </c>
      <c r="K8731">
        <v>355821.5097</v>
      </c>
      <c r="L8731">
        <v>0</v>
      </c>
    </row>
    <row r="8732" spans="1:12" x14ac:dyDescent="0.2">
      <c r="A8732">
        <v>375948.96169999999</v>
      </c>
      <c r="B8732">
        <v>4210097.9950000001</v>
      </c>
      <c r="C8732">
        <v>-76.413468109999997</v>
      </c>
      <c r="D8732">
        <v>38.030104629999997</v>
      </c>
      <c r="E8732">
        <v>5618</v>
      </c>
      <c r="F8732" t="s">
        <v>73</v>
      </c>
      <c r="G8732" t="s">
        <v>150</v>
      </c>
      <c r="H8732" t="s">
        <v>151</v>
      </c>
      <c r="I8732">
        <v>804203957.10000002</v>
      </c>
      <c r="J8732">
        <v>4225129.3140000002</v>
      </c>
      <c r="K8732">
        <v>355821.5097</v>
      </c>
      <c r="L8732">
        <v>0</v>
      </c>
    </row>
    <row r="8733" spans="1:12" x14ac:dyDescent="0.2">
      <c r="A8733">
        <v>375958.80550000002</v>
      </c>
      <c r="B8733">
        <v>4211068.8530000001</v>
      </c>
      <c r="C8733">
        <v>-76.413524120000005</v>
      </c>
      <c r="D8733">
        <v>38.038853500000002</v>
      </c>
      <c r="E8733">
        <v>5775</v>
      </c>
      <c r="F8733" t="s">
        <v>73</v>
      </c>
      <c r="G8733" t="s">
        <v>150</v>
      </c>
      <c r="H8733" t="s">
        <v>151</v>
      </c>
      <c r="I8733">
        <v>804203957.10000002</v>
      </c>
      <c r="J8733">
        <v>4225129.3140000002</v>
      </c>
      <c r="K8733">
        <v>355821.5097</v>
      </c>
      <c r="L8733">
        <v>0</v>
      </c>
    </row>
    <row r="8734" spans="1:12" x14ac:dyDescent="0.2">
      <c r="A8734">
        <v>375975.09759999998</v>
      </c>
      <c r="B8734">
        <v>4211867.7989999996</v>
      </c>
      <c r="C8734">
        <v>-76.413476919999994</v>
      </c>
      <c r="D8734">
        <v>38.046054300000002</v>
      </c>
      <c r="E8734">
        <v>5930</v>
      </c>
      <c r="F8734" t="s">
        <v>73</v>
      </c>
      <c r="G8734" t="s">
        <v>150</v>
      </c>
      <c r="H8734" t="s">
        <v>151</v>
      </c>
      <c r="I8734">
        <v>804203957.10000002</v>
      </c>
      <c r="J8734">
        <v>4225129.3140000002</v>
      </c>
      <c r="K8734">
        <v>355821.5097</v>
      </c>
      <c r="L8734">
        <v>0</v>
      </c>
    </row>
    <row r="8735" spans="1:12" x14ac:dyDescent="0.2">
      <c r="A8735">
        <v>375980.35769999999</v>
      </c>
      <c r="B8735">
        <v>4212542.7740000002</v>
      </c>
      <c r="C8735">
        <v>-76.413533939999994</v>
      </c>
      <c r="D8735">
        <v>38.052136599999997</v>
      </c>
      <c r="E8735">
        <v>6085</v>
      </c>
      <c r="F8735" t="s">
        <v>73</v>
      </c>
      <c r="G8735" t="s">
        <v>150</v>
      </c>
      <c r="H8735" t="s">
        <v>151</v>
      </c>
      <c r="I8735">
        <v>804203957.10000002</v>
      </c>
      <c r="J8735">
        <v>4225129.3140000002</v>
      </c>
      <c r="K8735">
        <v>355821.5097</v>
      </c>
      <c r="L8735">
        <v>0</v>
      </c>
    </row>
    <row r="8736" spans="1:12" x14ac:dyDescent="0.2">
      <c r="A8736">
        <v>375988.33529999998</v>
      </c>
      <c r="B8736">
        <v>4213232.7740000002</v>
      </c>
      <c r="C8736">
        <v>-76.413562639999995</v>
      </c>
      <c r="D8736">
        <v>38.058354639999997</v>
      </c>
      <c r="E8736">
        <v>6234</v>
      </c>
      <c r="F8736" t="s">
        <v>73</v>
      </c>
      <c r="G8736" t="s">
        <v>150</v>
      </c>
      <c r="H8736" t="s">
        <v>151</v>
      </c>
      <c r="I8736">
        <v>804203957.10000002</v>
      </c>
      <c r="J8736">
        <v>4225129.3140000002</v>
      </c>
      <c r="K8736">
        <v>355821.5097</v>
      </c>
      <c r="L8736">
        <v>0</v>
      </c>
    </row>
    <row r="8737" spans="1:12" x14ac:dyDescent="0.2">
      <c r="A8737">
        <v>376001.73489999998</v>
      </c>
      <c r="B8737">
        <v>4213932.7429999998</v>
      </c>
      <c r="C8737">
        <v>-76.413531289999995</v>
      </c>
      <c r="D8737">
        <v>38.064663240000002</v>
      </c>
      <c r="E8737">
        <v>6382</v>
      </c>
      <c r="F8737" t="s">
        <v>73</v>
      </c>
      <c r="G8737" t="s">
        <v>150</v>
      </c>
      <c r="H8737" t="s">
        <v>151</v>
      </c>
      <c r="I8737">
        <v>804203957.10000002</v>
      </c>
      <c r="J8737">
        <v>4225129.3140000002</v>
      </c>
      <c r="K8737">
        <v>355821.5097</v>
      </c>
      <c r="L8737">
        <v>0</v>
      </c>
    </row>
    <row r="8738" spans="1:12" x14ac:dyDescent="0.2">
      <c r="A8738">
        <v>376005.90470000001</v>
      </c>
      <c r="B8738">
        <v>4214693.6440000003</v>
      </c>
      <c r="C8738">
        <v>-76.413615710000002</v>
      </c>
      <c r="D8738">
        <v>38.071519559999999</v>
      </c>
      <c r="E8738">
        <v>6544</v>
      </c>
      <c r="F8738" t="s">
        <v>73</v>
      </c>
      <c r="G8738" t="s">
        <v>150</v>
      </c>
      <c r="H8738" t="s">
        <v>151</v>
      </c>
      <c r="I8738">
        <v>804203957.10000002</v>
      </c>
      <c r="J8738">
        <v>4225129.3140000002</v>
      </c>
      <c r="K8738">
        <v>355821.5097</v>
      </c>
      <c r="L8738">
        <v>0</v>
      </c>
    </row>
    <row r="8739" spans="1:12" x14ac:dyDescent="0.2">
      <c r="A8739">
        <v>376057.1948</v>
      </c>
      <c r="B8739">
        <v>4215791.4879999999</v>
      </c>
      <c r="C8739">
        <v>-76.41322151</v>
      </c>
      <c r="D8739">
        <v>38.081418210000002</v>
      </c>
      <c r="E8739">
        <v>6647</v>
      </c>
      <c r="F8739" t="s">
        <v>73</v>
      </c>
      <c r="G8739" t="s">
        <v>150</v>
      </c>
      <c r="H8739" t="s">
        <v>151</v>
      </c>
      <c r="I8739">
        <v>804203957.10000002</v>
      </c>
      <c r="J8739">
        <v>4225129.3140000002</v>
      </c>
      <c r="K8739">
        <v>355821.5097</v>
      </c>
      <c r="L8739">
        <v>0</v>
      </c>
    </row>
    <row r="8740" spans="1:12" x14ac:dyDescent="0.2">
      <c r="A8740">
        <v>376268.42619999999</v>
      </c>
      <c r="B8740">
        <v>4217388.4009999996</v>
      </c>
      <c r="C8740">
        <v>-76.411090290000004</v>
      </c>
      <c r="D8740">
        <v>38.095835360000002</v>
      </c>
      <c r="E8740">
        <v>6731</v>
      </c>
      <c r="F8740" t="s">
        <v>73</v>
      </c>
      <c r="G8740" t="s">
        <v>150</v>
      </c>
      <c r="H8740" t="s">
        <v>151</v>
      </c>
      <c r="I8740">
        <v>804203957.10000002</v>
      </c>
      <c r="J8740">
        <v>4225129.3140000002</v>
      </c>
      <c r="K8740">
        <v>355821.5097</v>
      </c>
      <c r="L8740">
        <v>0</v>
      </c>
    </row>
    <row r="8741" spans="1:12" x14ac:dyDescent="0.2">
      <c r="A8741">
        <v>376494.94270000001</v>
      </c>
      <c r="B8741">
        <v>4218700.6679999996</v>
      </c>
      <c r="C8741">
        <v>-76.408734749999994</v>
      </c>
      <c r="D8741">
        <v>38.107689899999997</v>
      </c>
      <c r="E8741">
        <v>6802</v>
      </c>
      <c r="F8741" t="s">
        <v>73</v>
      </c>
      <c r="G8741" t="s">
        <v>150</v>
      </c>
      <c r="H8741" t="s">
        <v>151</v>
      </c>
      <c r="I8741">
        <v>804203957.10000002</v>
      </c>
      <c r="J8741">
        <v>4225129.3140000002</v>
      </c>
      <c r="K8741">
        <v>355821.5097</v>
      </c>
      <c r="L8741">
        <v>0</v>
      </c>
    </row>
    <row r="8742" spans="1:12" x14ac:dyDescent="0.2">
      <c r="A8742">
        <v>376514.69880000001</v>
      </c>
      <c r="B8742">
        <v>4219650.9620000003</v>
      </c>
      <c r="C8742">
        <v>-76.40867394</v>
      </c>
      <c r="D8742">
        <v>38.116254750000003</v>
      </c>
      <c r="E8742">
        <v>6862</v>
      </c>
      <c r="F8742" t="s">
        <v>73</v>
      </c>
      <c r="G8742" t="s">
        <v>150</v>
      </c>
      <c r="H8742" t="s">
        <v>151</v>
      </c>
      <c r="I8742">
        <v>804203957.10000002</v>
      </c>
      <c r="J8742">
        <v>4225129.3140000002</v>
      </c>
      <c r="K8742">
        <v>355821.5097</v>
      </c>
      <c r="L8742">
        <v>0</v>
      </c>
    </row>
    <row r="8743" spans="1:12" x14ac:dyDescent="0.2">
      <c r="A8743">
        <v>376263.31089999998</v>
      </c>
      <c r="B8743">
        <v>4221064.102</v>
      </c>
      <c r="C8743">
        <v>-76.411786079999999</v>
      </c>
      <c r="D8743">
        <v>38.128952679999998</v>
      </c>
      <c r="E8743">
        <v>6923</v>
      </c>
      <c r="F8743" t="s">
        <v>73</v>
      </c>
      <c r="G8743" t="s">
        <v>150</v>
      </c>
      <c r="H8743" t="s">
        <v>151</v>
      </c>
      <c r="I8743">
        <v>804203957.10000002</v>
      </c>
      <c r="J8743">
        <v>4225129.3140000002</v>
      </c>
      <c r="K8743">
        <v>355821.5097</v>
      </c>
      <c r="L8743">
        <v>0</v>
      </c>
    </row>
    <row r="8744" spans="1:12" x14ac:dyDescent="0.2">
      <c r="A8744">
        <v>377085.03240000003</v>
      </c>
      <c r="B8744">
        <v>4203110.96</v>
      </c>
      <c r="C8744">
        <v>-76.399330079999999</v>
      </c>
      <c r="D8744">
        <v>37.967304900000002</v>
      </c>
      <c r="E8744">
        <v>4981</v>
      </c>
      <c r="F8744" t="s">
        <v>73</v>
      </c>
      <c r="G8744" t="s">
        <v>150</v>
      </c>
      <c r="H8744" t="s">
        <v>151</v>
      </c>
      <c r="I8744">
        <v>804203957.10000002</v>
      </c>
      <c r="J8744">
        <v>4225129.3140000002</v>
      </c>
      <c r="K8744">
        <v>355821.5097</v>
      </c>
      <c r="L8744">
        <v>0</v>
      </c>
    </row>
    <row r="8745" spans="1:12" x14ac:dyDescent="0.2">
      <c r="A8745">
        <v>377127.91759999999</v>
      </c>
      <c r="B8745">
        <v>4204528.3169999998</v>
      </c>
      <c r="C8745">
        <v>-76.399084400000007</v>
      </c>
      <c r="D8745">
        <v>37.98008145</v>
      </c>
      <c r="E8745">
        <v>5097</v>
      </c>
      <c r="F8745" t="s">
        <v>73</v>
      </c>
      <c r="G8745" t="s">
        <v>150</v>
      </c>
      <c r="H8745" t="s">
        <v>151</v>
      </c>
      <c r="I8745">
        <v>804203957.10000002</v>
      </c>
      <c r="J8745">
        <v>4225129.3140000002</v>
      </c>
      <c r="K8745">
        <v>355821.5097</v>
      </c>
      <c r="L8745">
        <v>0</v>
      </c>
    </row>
    <row r="8746" spans="1:12" x14ac:dyDescent="0.2">
      <c r="A8746">
        <v>377128.72249999997</v>
      </c>
      <c r="B8746">
        <v>4205820.7869999995</v>
      </c>
      <c r="C8746">
        <v>-76.399296430000007</v>
      </c>
      <c r="D8746">
        <v>37.991726999999997</v>
      </c>
      <c r="E8746">
        <v>5220</v>
      </c>
      <c r="F8746" t="s">
        <v>73</v>
      </c>
      <c r="G8746" t="s">
        <v>150</v>
      </c>
      <c r="H8746" t="s">
        <v>151</v>
      </c>
      <c r="I8746">
        <v>804203957.10000002</v>
      </c>
      <c r="J8746">
        <v>4225129.3140000002</v>
      </c>
      <c r="K8746">
        <v>355821.5097</v>
      </c>
      <c r="L8746">
        <v>0</v>
      </c>
    </row>
    <row r="8747" spans="1:12" x14ac:dyDescent="0.2">
      <c r="A8747">
        <v>377108.29700000002</v>
      </c>
      <c r="B8747">
        <v>4206992.9450000003</v>
      </c>
      <c r="C8747">
        <v>-76.399729730000004</v>
      </c>
      <c r="D8747">
        <v>38.002285630000003</v>
      </c>
      <c r="E8747">
        <v>5351</v>
      </c>
      <c r="F8747" t="s">
        <v>73</v>
      </c>
      <c r="G8747" t="s">
        <v>150</v>
      </c>
      <c r="H8747" t="s">
        <v>151</v>
      </c>
      <c r="I8747">
        <v>804203957.10000002</v>
      </c>
      <c r="J8747">
        <v>4225129.3140000002</v>
      </c>
      <c r="K8747">
        <v>355821.5097</v>
      </c>
      <c r="L8747">
        <v>0</v>
      </c>
    </row>
    <row r="8748" spans="1:12" x14ac:dyDescent="0.2">
      <c r="A8748">
        <v>377085.0662</v>
      </c>
      <c r="B8748">
        <v>4208192.966</v>
      </c>
      <c r="C8748">
        <v>-76.400199920000006</v>
      </c>
      <c r="D8748">
        <v>38.013094889999998</v>
      </c>
      <c r="E8748">
        <v>5482</v>
      </c>
      <c r="F8748" t="s">
        <v>73</v>
      </c>
      <c r="G8748" t="s">
        <v>150</v>
      </c>
      <c r="H8748" t="s">
        <v>151</v>
      </c>
      <c r="I8748">
        <v>804203957.10000002</v>
      </c>
      <c r="J8748">
        <v>4225129.3140000002</v>
      </c>
      <c r="K8748">
        <v>355821.5097</v>
      </c>
      <c r="L8748">
        <v>0</v>
      </c>
    </row>
    <row r="8749" spans="1:12" x14ac:dyDescent="0.2">
      <c r="A8749">
        <v>377054.62239999999</v>
      </c>
      <c r="B8749">
        <v>4209328.3090000004</v>
      </c>
      <c r="C8749">
        <v>-76.400741359999998</v>
      </c>
      <c r="D8749">
        <v>38.023320400000003</v>
      </c>
      <c r="E8749">
        <v>5619</v>
      </c>
      <c r="F8749" t="s">
        <v>73</v>
      </c>
      <c r="G8749" t="s">
        <v>150</v>
      </c>
      <c r="H8749" t="s">
        <v>151</v>
      </c>
      <c r="I8749">
        <v>804203957.10000002</v>
      </c>
      <c r="J8749">
        <v>4225129.3140000002</v>
      </c>
      <c r="K8749">
        <v>355821.5097</v>
      </c>
      <c r="L8749">
        <v>0</v>
      </c>
    </row>
    <row r="8750" spans="1:12" x14ac:dyDescent="0.2">
      <c r="A8750">
        <v>377007.20480000001</v>
      </c>
      <c r="B8750">
        <v>4210307.9450000003</v>
      </c>
      <c r="C8750">
        <v>-76.40144961</v>
      </c>
      <c r="D8750">
        <v>38.032140630000001</v>
      </c>
      <c r="E8750">
        <v>5776</v>
      </c>
      <c r="F8750" t="s">
        <v>73</v>
      </c>
      <c r="G8750" t="s">
        <v>150</v>
      </c>
      <c r="H8750" t="s">
        <v>151</v>
      </c>
      <c r="I8750">
        <v>804203957.10000002</v>
      </c>
      <c r="J8750">
        <v>4225129.3140000002</v>
      </c>
      <c r="K8750">
        <v>355821.5097</v>
      </c>
      <c r="L8750">
        <v>0</v>
      </c>
    </row>
    <row r="8751" spans="1:12" x14ac:dyDescent="0.2">
      <c r="A8751">
        <v>377035.0148</v>
      </c>
      <c r="B8751">
        <v>4211071.2529999996</v>
      </c>
      <c r="C8751">
        <v>-76.401263869999994</v>
      </c>
      <c r="D8751">
        <v>38.039021929999997</v>
      </c>
      <c r="E8751">
        <v>5931</v>
      </c>
      <c r="F8751" t="s">
        <v>73</v>
      </c>
      <c r="G8751" t="s">
        <v>150</v>
      </c>
      <c r="H8751" t="s">
        <v>151</v>
      </c>
      <c r="I8751">
        <v>804203957.10000002</v>
      </c>
      <c r="J8751">
        <v>4225129.3140000002</v>
      </c>
      <c r="K8751">
        <v>355821.5097</v>
      </c>
      <c r="L8751">
        <v>0</v>
      </c>
    </row>
    <row r="8752" spans="1:12" x14ac:dyDescent="0.2">
      <c r="A8752">
        <v>377027.4375</v>
      </c>
      <c r="B8752">
        <v>4211752.7450000001</v>
      </c>
      <c r="C8752">
        <v>-76.401467249999996</v>
      </c>
      <c r="D8752">
        <v>38.045161229999998</v>
      </c>
      <c r="E8752">
        <v>6086</v>
      </c>
      <c r="F8752" t="s">
        <v>73</v>
      </c>
      <c r="G8752" t="s">
        <v>150</v>
      </c>
      <c r="H8752" t="s">
        <v>151</v>
      </c>
      <c r="I8752">
        <v>804203957.10000002</v>
      </c>
      <c r="J8752">
        <v>4225129.3140000002</v>
      </c>
      <c r="K8752">
        <v>355821.5097</v>
      </c>
      <c r="L8752">
        <v>0</v>
      </c>
    </row>
    <row r="8753" spans="1:12" x14ac:dyDescent="0.2">
      <c r="A8753">
        <v>377020.6287</v>
      </c>
      <c r="B8753">
        <v>4212452.7429999998</v>
      </c>
      <c r="C8753">
        <v>-76.401665100000002</v>
      </c>
      <c r="D8753">
        <v>38.051467379999998</v>
      </c>
      <c r="E8753">
        <v>6235</v>
      </c>
      <c r="F8753" t="s">
        <v>73</v>
      </c>
      <c r="G8753" t="s">
        <v>150</v>
      </c>
      <c r="H8753" t="s">
        <v>151</v>
      </c>
      <c r="I8753">
        <v>804203957.10000002</v>
      </c>
      <c r="J8753">
        <v>4225129.3140000002</v>
      </c>
      <c r="K8753">
        <v>355821.5097</v>
      </c>
      <c r="L8753">
        <v>0</v>
      </c>
    </row>
    <row r="8754" spans="1:12" x14ac:dyDescent="0.2">
      <c r="A8754">
        <v>377018.78169999999</v>
      </c>
      <c r="B8754">
        <v>4213162.7130000005</v>
      </c>
      <c r="C8754">
        <v>-76.401808169999995</v>
      </c>
      <c r="D8754">
        <v>38.057864029999998</v>
      </c>
      <c r="E8754">
        <v>6383</v>
      </c>
      <c r="F8754" t="s">
        <v>73</v>
      </c>
      <c r="G8754" t="s">
        <v>150</v>
      </c>
      <c r="H8754" t="s">
        <v>151</v>
      </c>
      <c r="I8754">
        <v>804203957.10000002</v>
      </c>
      <c r="J8754">
        <v>4225129.3140000002</v>
      </c>
      <c r="K8754">
        <v>355821.5097</v>
      </c>
      <c r="L8754">
        <v>0</v>
      </c>
    </row>
    <row r="8755" spans="1:12" x14ac:dyDescent="0.2">
      <c r="A8755">
        <v>377022.02679999999</v>
      </c>
      <c r="B8755">
        <v>4213882.7050000001</v>
      </c>
      <c r="C8755">
        <v>-76.401894979999994</v>
      </c>
      <c r="D8755">
        <v>38.064351680000001</v>
      </c>
      <c r="E8755">
        <v>6545</v>
      </c>
      <c r="F8755" t="s">
        <v>73</v>
      </c>
      <c r="G8755" t="s">
        <v>150</v>
      </c>
      <c r="H8755" t="s">
        <v>151</v>
      </c>
      <c r="I8755">
        <v>804203957.10000002</v>
      </c>
      <c r="J8755">
        <v>4225129.3140000002</v>
      </c>
      <c r="K8755">
        <v>355821.5097</v>
      </c>
      <c r="L8755">
        <v>0</v>
      </c>
    </row>
    <row r="8756" spans="1:12" x14ac:dyDescent="0.2">
      <c r="A8756">
        <v>377054.86749999999</v>
      </c>
      <c r="B8756">
        <v>4215089.3569999998</v>
      </c>
      <c r="C8756">
        <v>-76.401728199999994</v>
      </c>
      <c r="D8756">
        <v>38.075228189999997</v>
      </c>
      <c r="E8756">
        <v>6648</v>
      </c>
      <c r="F8756" t="s">
        <v>73</v>
      </c>
      <c r="G8756" t="s">
        <v>150</v>
      </c>
      <c r="H8756" t="s">
        <v>151</v>
      </c>
      <c r="I8756">
        <v>804203957.10000002</v>
      </c>
      <c r="J8756">
        <v>4225129.3140000002</v>
      </c>
      <c r="K8756">
        <v>355821.5097</v>
      </c>
      <c r="L8756">
        <v>0</v>
      </c>
    </row>
    <row r="8757" spans="1:12" x14ac:dyDescent="0.2">
      <c r="A8757">
        <v>377284.83769999997</v>
      </c>
      <c r="B8757">
        <v>4216918.6310000001</v>
      </c>
      <c r="C8757">
        <v>-76.399421149999995</v>
      </c>
      <c r="D8757">
        <v>38.091741319999997</v>
      </c>
      <c r="E8757">
        <v>6732</v>
      </c>
      <c r="F8757" t="s">
        <v>73</v>
      </c>
      <c r="G8757" t="s">
        <v>150</v>
      </c>
      <c r="H8757" t="s">
        <v>151</v>
      </c>
      <c r="I8757">
        <v>804203957.10000002</v>
      </c>
      <c r="J8757">
        <v>4225129.3140000002</v>
      </c>
      <c r="K8757">
        <v>355821.5097</v>
      </c>
      <c r="L8757">
        <v>0</v>
      </c>
    </row>
    <row r="8758" spans="1:12" x14ac:dyDescent="0.2">
      <c r="A8758">
        <v>377514.19380000001</v>
      </c>
      <c r="B8758">
        <v>4220232.24</v>
      </c>
      <c r="C8758">
        <v>-76.39737504</v>
      </c>
      <c r="D8758">
        <v>38.121628219999998</v>
      </c>
      <c r="E8758">
        <v>6863</v>
      </c>
      <c r="F8758" t="s">
        <v>73</v>
      </c>
      <c r="G8758" t="s">
        <v>150</v>
      </c>
      <c r="H8758" t="s">
        <v>151</v>
      </c>
      <c r="I8758">
        <v>804203957.10000002</v>
      </c>
      <c r="J8758">
        <v>4225129.3140000002</v>
      </c>
      <c r="K8758">
        <v>355821.5097</v>
      </c>
      <c r="L8758">
        <v>0</v>
      </c>
    </row>
    <row r="8759" spans="1:12" x14ac:dyDescent="0.2">
      <c r="A8759">
        <v>378352.45319999999</v>
      </c>
      <c r="B8759">
        <v>4202609.1730000004</v>
      </c>
      <c r="C8759">
        <v>-76.384820039999994</v>
      </c>
      <c r="D8759">
        <v>37.962954379999999</v>
      </c>
      <c r="E8759">
        <v>4982</v>
      </c>
      <c r="F8759" t="s">
        <v>73</v>
      </c>
      <c r="G8759" t="s">
        <v>150</v>
      </c>
      <c r="H8759" t="s">
        <v>151</v>
      </c>
      <c r="I8759">
        <v>804203957.10000002</v>
      </c>
      <c r="J8759">
        <v>4225129.3140000002</v>
      </c>
      <c r="K8759">
        <v>355821.5097</v>
      </c>
      <c r="L8759">
        <v>0</v>
      </c>
    </row>
    <row r="8760" spans="1:12" x14ac:dyDescent="0.2">
      <c r="A8760">
        <v>378360.86410000001</v>
      </c>
      <c r="B8760">
        <v>4203918.0580000002</v>
      </c>
      <c r="C8760">
        <v>-76.384945889999997</v>
      </c>
      <c r="D8760">
        <v>37.97474897</v>
      </c>
      <c r="E8760">
        <v>5098</v>
      </c>
      <c r="F8760" t="s">
        <v>73</v>
      </c>
      <c r="G8760" t="s">
        <v>150</v>
      </c>
      <c r="H8760" t="s">
        <v>151</v>
      </c>
      <c r="I8760">
        <v>804203957.10000002</v>
      </c>
      <c r="J8760">
        <v>4225129.3140000002</v>
      </c>
      <c r="K8760">
        <v>355821.5097</v>
      </c>
      <c r="L8760">
        <v>0</v>
      </c>
    </row>
    <row r="8761" spans="1:12" x14ac:dyDescent="0.2">
      <c r="A8761">
        <v>378314.67219999997</v>
      </c>
      <c r="B8761">
        <v>4205137.91</v>
      </c>
      <c r="C8761">
        <v>-76.385678369999994</v>
      </c>
      <c r="D8761">
        <v>37.98573399</v>
      </c>
      <c r="E8761">
        <v>5221</v>
      </c>
      <c r="F8761" t="s">
        <v>73</v>
      </c>
      <c r="G8761" t="s">
        <v>150</v>
      </c>
      <c r="H8761" t="s">
        <v>151</v>
      </c>
      <c r="I8761">
        <v>804203957.10000002</v>
      </c>
      <c r="J8761">
        <v>4225129.3140000002</v>
      </c>
      <c r="K8761">
        <v>355821.5097</v>
      </c>
      <c r="L8761">
        <v>0</v>
      </c>
    </row>
    <row r="8762" spans="1:12" x14ac:dyDescent="0.2">
      <c r="A8762">
        <v>378259.908</v>
      </c>
      <c r="B8762">
        <v>4206280.324</v>
      </c>
      <c r="C8762">
        <v>-76.386495580000002</v>
      </c>
      <c r="D8762">
        <v>37.996020100000003</v>
      </c>
      <c r="E8762">
        <v>5352</v>
      </c>
      <c r="F8762" t="s">
        <v>73</v>
      </c>
      <c r="G8762" t="s">
        <v>150</v>
      </c>
      <c r="H8762" t="s">
        <v>151</v>
      </c>
      <c r="I8762">
        <v>804203957.10000002</v>
      </c>
      <c r="J8762">
        <v>4225129.3140000002</v>
      </c>
      <c r="K8762">
        <v>355821.5097</v>
      </c>
      <c r="L8762">
        <v>0</v>
      </c>
    </row>
    <row r="8763" spans="1:12" x14ac:dyDescent="0.2">
      <c r="A8763">
        <v>378205.89850000001</v>
      </c>
      <c r="B8763">
        <v>4207455.3820000002</v>
      </c>
      <c r="C8763">
        <v>-76.387310020000001</v>
      </c>
      <c r="D8763">
        <v>38.006600409999997</v>
      </c>
      <c r="E8763">
        <v>5483</v>
      </c>
      <c r="F8763" t="s">
        <v>73</v>
      </c>
      <c r="G8763" t="s">
        <v>150</v>
      </c>
      <c r="H8763" t="s">
        <v>151</v>
      </c>
      <c r="I8763">
        <v>804203957.10000002</v>
      </c>
      <c r="J8763">
        <v>4225129.3140000002</v>
      </c>
      <c r="K8763">
        <v>355821.5097</v>
      </c>
      <c r="L8763">
        <v>0</v>
      </c>
    </row>
    <row r="8764" spans="1:12" x14ac:dyDescent="0.2">
      <c r="A8764">
        <v>378141.73450000002</v>
      </c>
      <c r="B8764">
        <v>4208596.6370000001</v>
      </c>
      <c r="C8764">
        <v>-76.388234639999993</v>
      </c>
      <c r="D8764">
        <v>38.01687476</v>
      </c>
      <c r="E8764">
        <v>5620</v>
      </c>
      <c r="F8764" t="s">
        <v>73</v>
      </c>
      <c r="G8764" t="s">
        <v>150</v>
      </c>
      <c r="H8764" t="s">
        <v>151</v>
      </c>
      <c r="I8764">
        <v>804203957.10000002</v>
      </c>
      <c r="J8764">
        <v>4225129.3140000002</v>
      </c>
      <c r="K8764">
        <v>355821.5097</v>
      </c>
      <c r="L8764">
        <v>0</v>
      </c>
    </row>
    <row r="8765" spans="1:12" x14ac:dyDescent="0.2">
      <c r="A8765">
        <v>378116.9952</v>
      </c>
      <c r="B8765">
        <v>4209551.2170000002</v>
      </c>
      <c r="C8765">
        <v>-76.388678740000003</v>
      </c>
      <c r="D8765">
        <v>38.025472409999999</v>
      </c>
      <c r="E8765">
        <v>5777</v>
      </c>
      <c r="F8765" t="s">
        <v>73</v>
      </c>
      <c r="G8765" t="s">
        <v>150</v>
      </c>
      <c r="H8765" t="s">
        <v>151</v>
      </c>
      <c r="I8765">
        <v>804203957.10000002</v>
      </c>
      <c r="J8765">
        <v>4225129.3140000002</v>
      </c>
      <c r="K8765">
        <v>355821.5097</v>
      </c>
      <c r="L8765">
        <v>0</v>
      </c>
    </row>
    <row r="8766" spans="1:12" x14ac:dyDescent="0.2">
      <c r="A8766">
        <v>378092.59289999999</v>
      </c>
      <c r="B8766">
        <v>4210311.09</v>
      </c>
      <c r="C8766">
        <v>-76.389085989999998</v>
      </c>
      <c r="D8766">
        <v>38.032315730000001</v>
      </c>
      <c r="E8766">
        <v>5932</v>
      </c>
      <c r="F8766" t="s">
        <v>73</v>
      </c>
      <c r="G8766" t="s">
        <v>150</v>
      </c>
      <c r="H8766" t="s">
        <v>151</v>
      </c>
      <c r="I8766">
        <v>804203957.10000002</v>
      </c>
      <c r="J8766">
        <v>4225129.3140000002</v>
      </c>
      <c r="K8766">
        <v>355821.5097</v>
      </c>
      <c r="L8766">
        <v>0</v>
      </c>
    </row>
    <row r="8767" spans="1:12" x14ac:dyDescent="0.2">
      <c r="A8767">
        <v>378069.39529999997</v>
      </c>
      <c r="B8767">
        <v>4210995.9989999998</v>
      </c>
      <c r="C8767">
        <v>-76.389466850000005</v>
      </c>
      <c r="D8767">
        <v>38.038483769999999</v>
      </c>
      <c r="E8767">
        <v>6087</v>
      </c>
      <c r="F8767" t="s">
        <v>73</v>
      </c>
      <c r="G8767" t="s">
        <v>150</v>
      </c>
      <c r="H8767" t="s">
        <v>151</v>
      </c>
      <c r="I8767">
        <v>804203957.10000002</v>
      </c>
      <c r="J8767">
        <v>4225129.3140000002</v>
      </c>
      <c r="K8767">
        <v>355821.5097</v>
      </c>
      <c r="L8767">
        <v>0</v>
      </c>
    </row>
    <row r="8768" spans="1:12" x14ac:dyDescent="0.2">
      <c r="A8768">
        <v>378047.60479999997</v>
      </c>
      <c r="B8768">
        <v>4211701.0070000002</v>
      </c>
      <c r="C8768">
        <v>-76.389835180000006</v>
      </c>
      <c r="D8768">
        <v>38.044833079999997</v>
      </c>
      <c r="E8768">
        <v>6236</v>
      </c>
      <c r="F8768" t="s">
        <v>73</v>
      </c>
      <c r="G8768" t="s">
        <v>150</v>
      </c>
      <c r="H8768" t="s">
        <v>151</v>
      </c>
      <c r="I8768">
        <v>804203957.10000002</v>
      </c>
      <c r="J8768">
        <v>4225129.3140000002</v>
      </c>
      <c r="K8768">
        <v>355821.5097</v>
      </c>
      <c r="L8768">
        <v>0</v>
      </c>
    </row>
    <row r="8769" spans="1:12" x14ac:dyDescent="0.2">
      <c r="A8769">
        <v>378030.94429999997</v>
      </c>
      <c r="B8769">
        <v>4212417.6100000003</v>
      </c>
      <c r="C8769">
        <v>-76.390147110000001</v>
      </c>
      <c r="D8769">
        <v>38.051287549999998</v>
      </c>
      <c r="E8769">
        <v>6384</v>
      </c>
      <c r="F8769" t="s">
        <v>73</v>
      </c>
      <c r="G8769" t="s">
        <v>150</v>
      </c>
      <c r="H8769" t="s">
        <v>151</v>
      </c>
      <c r="I8769">
        <v>804203957.10000002</v>
      </c>
      <c r="J8769">
        <v>4225129.3140000002</v>
      </c>
      <c r="K8769">
        <v>355821.5097</v>
      </c>
      <c r="L8769">
        <v>0</v>
      </c>
    </row>
    <row r="8770" spans="1:12" x14ac:dyDescent="0.2">
      <c r="A8770">
        <v>378017.46649999998</v>
      </c>
      <c r="B8770">
        <v>4213147.5999999996</v>
      </c>
      <c r="C8770">
        <v>-76.390425129999997</v>
      </c>
      <c r="D8770">
        <v>38.057863060000003</v>
      </c>
      <c r="E8770">
        <v>6546</v>
      </c>
      <c r="F8770" t="s">
        <v>73</v>
      </c>
      <c r="G8770" t="s">
        <v>150</v>
      </c>
      <c r="H8770" t="s">
        <v>151</v>
      </c>
      <c r="I8770">
        <v>804203957.10000002</v>
      </c>
      <c r="J8770">
        <v>4225129.3140000002</v>
      </c>
      <c r="K8770">
        <v>355821.5097</v>
      </c>
      <c r="L8770">
        <v>0</v>
      </c>
    </row>
    <row r="8771" spans="1:12" x14ac:dyDescent="0.2">
      <c r="A8771">
        <v>378034.59419999999</v>
      </c>
      <c r="B8771">
        <v>4214364.301</v>
      </c>
      <c r="C8771">
        <v>-76.390437439999999</v>
      </c>
      <c r="D8771">
        <v>38.068828009999997</v>
      </c>
      <c r="E8771">
        <v>6649</v>
      </c>
      <c r="F8771" t="s">
        <v>73</v>
      </c>
      <c r="G8771" t="s">
        <v>150</v>
      </c>
      <c r="H8771" t="s">
        <v>151</v>
      </c>
      <c r="I8771">
        <v>804203957.10000002</v>
      </c>
      <c r="J8771">
        <v>4225129.3140000002</v>
      </c>
      <c r="K8771">
        <v>355821.5097</v>
      </c>
      <c r="L8771">
        <v>0</v>
      </c>
    </row>
    <row r="8772" spans="1:12" x14ac:dyDescent="0.2">
      <c r="A8772">
        <v>378189.83480000001</v>
      </c>
      <c r="B8772">
        <v>4216203.4400000004</v>
      </c>
      <c r="C8772">
        <v>-76.388981580000006</v>
      </c>
      <c r="D8772">
        <v>38.085419809999998</v>
      </c>
      <c r="E8772">
        <v>6733</v>
      </c>
      <c r="F8772" t="s">
        <v>73</v>
      </c>
      <c r="G8772" t="s">
        <v>150</v>
      </c>
      <c r="H8772" t="s">
        <v>151</v>
      </c>
      <c r="I8772">
        <v>804203957.10000002</v>
      </c>
      <c r="J8772">
        <v>4225129.3140000002</v>
      </c>
      <c r="K8772">
        <v>355821.5097</v>
      </c>
      <c r="L8772">
        <v>0</v>
      </c>
    </row>
    <row r="8773" spans="1:12" x14ac:dyDescent="0.2">
      <c r="A8773">
        <v>379651.18859999999</v>
      </c>
      <c r="B8773">
        <v>4202140.7300000004</v>
      </c>
      <c r="C8773">
        <v>-76.369960890000002</v>
      </c>
      <c r="D8773">
        <v>37.95890662</v>
      </c>
      <c r="E8773">
        <v>4983</v>
      </c>
      <c r="F8773" t="s">
        <v>73</v>
      </c>
      <c r="G8773" t="s">
        <v>150</v>
      </c>
      <c r="H8773" t="s">
        <v>151</v>
      </c>
      <c r="I8773">
        <v>804203957.10000002</v>
      </c>
      <c r="J8773">
        <v>4225129.3140000002</v>
      </c>
      <c r="K8773">
        <v>355821.5097</v>
      </c>
      <c r="L8773">
        <v>0</v>
      </c>
    </row>
    <row r="8774" spans="1:12" x14ac:dyDescent="0.2">
      <c r="A8774">
        <v>379591.52909999999</v>
      </c>
      <c r="B8774">
        <v>4203369.7209999999</v>
      </c>
      <c r="C8774">
        <v>-76.370845729999999</v>
      </c>
      <c r="D8774">
        <v>37.969972380000002</v>
      </c>
      <c r="E8774">
        <v>5099</v>
      </c>
      <c r="F8774" t="s">
        <v>73</v>
      </c>
      <c r="G8774" t="s">
        <v>150</v>
      </c>
      <c r="H8774" t="s">
        <v>151</v>
      </c>
      <c r="I8774">
        <v>804203957.10000002</v>
      </c>
      <c r="J8774">
        <v>4225129.3140000002</v>
      </c>
      <c r="K8774">
        <v>355821.5097</v>
      </c>
      <c r="L8774">
        <v>0</v>
      </c>
    </row>
    <row r="8775" spans="1:12" x14ac:dyDescent="0.2">
      <c r="A8775">
        <v>379508.33730000001</v>
      </c>
      <c r="B8775">
        <v>4204549.6090000002</v>
      </c>
      <c r="C8775">
        <v>-76.371990530000005</v>
      </c>
      <c r="D8775">
        <v>37.980592540000004</v>
      </c>
      <c r="E8775">
        <v>5222</v>
      </c>
      <c r="F8775" t="s">
        <v>73</v>
      </c>
      <c r="G8775" t="s">
        <v>150</v>
      </c>
      <c r="H8775" t="s">
        <v>151</v>
      </c>
      <c r="I8775">
        <v>804203957.10000002</v>
      </c>
      <c r="J8775">
        <v>4225129.3140000002</v>
      </c>
      <c r="K8775">
        <v>355821.5097</v>
      </c>
      <c r="L8775">
        <v>0</v>
      </c>
    </row>
    <row r="8776" spans="1:12" x14ac:dyDescent="0.2">
      <c r="A8776">
        <v>379415.9731</v>
      </c>
      <c r="B8776">
        <v>4205661.8329999996</v>
      </c>
      <c r="C8776">
        <v>-76.373228760000003</v>
      </c>
      <c r="D8776">
        <v>37.990601769999998</v>
      </c>
      <c r="E8776">
        <v>5353</v>
      </c>
      <c r="F8776" t="s">
        <v>73</v>
      </c>
      <c r="G8776" t="s">
        <v>150</v>
      </c>
      <c r="H8776" t="s">
        <v>151</v>
      </c>
      <c r="I8776">
        <v>804203957.10000002</v>
      </c>
      <c r="J8776">
        <v>4225129.3140000002</v>
      </c>
      <c r="K8776">
        <v>355821.5097</v>
      </c>
      <c r="L8776">
        <v>0</v>
      </c>
    </row>
    <row r="8777" spans="1:12" x14ac:dyDescent="0.2">
      <c r="A8777">
        <v>379327.80979999999</v>
      </c>
      <c r="B8777">
        <v>4206811.7769999998</v>
      </c>
      <c r="C8777">
        <v>-76.374425889999998</v>
      </c>
      <c r="D8777">
        <v>38.000951399999998</v>
      </c>
      <c r="E8777">
        <v>5484</v>
      </c>
      <c r="F8777" t="s">
        <v>73</v>
      </c>
      <c r="G8777" t="s">
        <v>150</v>
      </c>
      <c r="H8777" t="s">
        <v>151</v>
      </c>
      <c r="I8777">
        <v>804203957.10000002</v>
      </c>
      <c r="J8777">
        <v>4225129.3140000002</v>
      </c>
      <c r="K8777">
        <v>355821.5097</v>
      </c>
      <c r="L8777">
        <v>0</v>
      </c>
    </row>
    <row r="8778" spans="1:12" x14ac:dyDescent="0.2">
      <c r="A8778">
        <v>379242.64970000001</v>
      </c>
      <c r="B8778">
        <v>4207908.1550000003</v>
      </c>
      <c r="C8778">
        <v>-76.375580170000006</v>
      </c>
      <c r="D8778">
        <v>38.010818729999997</v>
      </c>
      <c r="E8778">
        <v>5621</v>
      </c>
      <c r="F8778" t="s">
        <v>73</v>
      </c>
      <c r="G8778" t="s">
        <v>150</v>
      </c>
      <c r="H8778" t="s">
        <v>151</v>
      </c>
      <c r="I8778">
        <v>804203957.10000002</v>
      </c>
      <c r="J8778">
        <v>4225129.3140000002</v>
      </c>
      <c r="K8778">
        <v>355821.5097</v>
      </c>
      <c r="L8778">
        <v>0</v>
      </c>
    </row>
    <row r="8779" spans="1:12" x14ac:dyDescent="0.2">
      <c r="A8779">
        <v>379185.98119999998</v>
      </c>
      <c r="B8779">
        <v>4208853.2429999998</v>
      </c>
      <c r="C8779">
        <v>-76.376384790000003</v>
      </c>
      <c r="D8779">
        <v>38.01932669</v>
      </c>
      <c r="E8779">
        <v>5778</v>
      </c>
      <c r="F8779" t="s">
        <v>73</v>
      </c>
      <c r="G8779" t="s">
        <v>150</v>
      </c>
      <c r="H8779" t="s">
        <v>151</v>
      </c>
      <c r="I8779">
        <v>804203957.10000002</v>
      </c>
      <c r="J8779">
        <v>4225129.3140000002</v>
      </c>
      <c r="K8779">
        <v>355821.5097</v>
      </c>
      <c r="L8779">
        <v>0</v>
      </c>
    </row>
    <row r="8780" spans="1:12" x14ac:dyDescent="0.2">
      <c r="A8780">
        <v>379143.2242</v>
      </c>
      <c r="B8780">
        <v>4209629.1490000002</v>
      </c>
      <c r="C8780">
        <v>-76.377002619999999</v>
      </c>
      <c r="D8780">
        <v>38.026312089999998</v>
      </c>
      <c r="E8780">
        <v>5933</v>
      </c>
      <c r="F8780" t="s">
        <v>73</v>
      </c>
      <c r="G8780" t="s">
        <v>150</v>
      </c>
      <c r="H8780" t="s">
        <v>151</v>
      </c>
      <c r="I8780">
        <v>804203957.10000002</v>
      </c>
      <c r="J8780">
        <v>4225129.3140000002</v>
      </c>
      <c r="K8780">
        <v>355821.5097</v>
      </c>
      <c r="L8780">
        <v>0</v>
      </c>
    </row>
    <row r="8781" spans="1:12" x14ac:dyDescent="0.2">
      <c r="A8781">
        <v>379105.53409999999</v>
      </c>
      <c r="B8781">
        <v>4210309.051</v>
      </c>
      <c r="C8781">
        <v>-76.377546670000001</v>
      </c>
      <c r="D8781">
        <v>38.032433150000003</v>
      </c>
      <c r="E8781">
        <v>6088</v>
      </c>
      <c r="F8781" t="s">
        <v>73</v>
      </c>
      <c r="G8781" t="s">
        <v>150</v>
      </c>
      <c r="H8781" t="s">
        <v>151</v>
      </c>
      <c r="I8781">
        <v>804203957.10000002</v>
      </c>
      <c r="J8781">
        <v>4225129.3140000002</v>
      </c>
      <c r="K8781">
        <v>355821.5097</v>
      </c>
      <c r="L8781">
        <v>0</v>
      </c>
    </row>
    <row r="8782" spans="1:12" x14ac:dyDescent="0.2">
      <c r="A8782">
        <v>379069.30560000002</v>
      </c>
      <c r="B8782">
        <v>4211009.0959999999</v>
      </c>
      <c r="C8782">
        <v>-76.378077579999996</v>
      </c>
      <c r="D8782">
        <v>38.038735879999997</v>
      </c>
      <c r="E8782">
        <v>6237</v>
      </c>
      <c r="F8782" t="s">
        <v>73</v>
      </c>
      <c r="G8782" t="s">
        <v>150</v>
      </c>
      <c r="H8782" t="s">
        <v>151</v>
      </c>
      <c r="I8782">
        <v>804203957.10000002</v>
      </c>
      <c r="J8782">
        <v>4225129.3140000002</v>
      </c>
      <c r="K8782">
        <v>355821.5097</v>
      </c>
      <c r="L8782">
        <v>0</v>
      </c>
    </row>
    <row r="8783" spans="1:12" x14ac:dyDescent="0.2">
      <c r="A8783">
        <v>379037.88949999999</v>
      </c>
      <c r="B8783">
        <v>4211725.7570000002</v>
      </c>
      <c r="C8783">
        <v>-76.378556560000007</v>
      </c>
      <c r="D8783">
        <v>38.045188949999996</v>
      </c>
      <c r="E8783">
        <v>6385</v>
      </c>
      <c r="F8783" t="s">
        <v>73</v>
      </c>
      <c r="G8783" t="s">
        <v>150</v>
      </c>
      <c r="H8783" t="s">
        <v>151</v>
      </c>
      <c r="I8783">
        <v>804203957.10000002</v>
      </c>
      <c r="J8783">
        <v>4225129.3140000002</v>
      </c>
      <c r="K8783">
        <v>355821.5097</v>
      </c>
      <c r="L8783">
        <v>0</v>
      </c>
    </row>
    <row r="8784" spans="1:12" x14ac:dyDescent="0.2">
      <c r="A8784">
        <v>379008.87160000001</v>
      </c>
      <c r="B8784">
        <v>4212460.7659999998</v>
      </c>
      <c r="C8784">
        <v>-76.379011430000006</v>
      </c>
      <c r="D8784">
        <v>38.051807660000001</v>
      </c>
      <c r="E8784">
        <v>6547</v>
      </c>
      <c r="F8784" t="s">
        <v>73</v>
      </c>
      <c r="G8784" t="s">
        <v>150</v>
      </c>
      <c r="H8784" t="s">
        <v>151</v>
      </c>
      <c r="I8784">
        <v>804203957.10000002</v>
      </c>
      <c r="J8784">
        <v>4225129.3140000002</v>
      </c>
      <c r="K8784">
        <v>355821.5097</v>
      </c>
      <c r="L8784">
        <v>0</v>
      </c>
    </row>
    <row r="8785" spans="1:12" x14ac:dyDescent="0.2">
      <c r="A8785">
        <v>378966.18910000002</v>
      </c>
      <c r="B8785">
        <v>4213646.682</v>
      </c>
      <c r="C8785">
        <v>-76.379698410000003</v>
      </c>
      <c r="D8785">
        <v>38.062487279999999</v>
      </c>
      <c r="E8785">
        <v>6650</v>
      </c>
      <c r="F8785" t="s">
        <v>73</v>
      </c>
      <c r="G8785" t="s">
        <v>150</v>
      </c>
      <c r="H8785" t="s">
        <v>151</v>
      </c>
      <c r="I8785">
        <v>804203957.10000002</v>
      </c>
      <c r="J8785">
        <v>4225129.3140000002</v>
      </c>
      <c r="K8785">
        <v>355821.5097</v>
      </c>
      <c r="L8785">
        <v>0</v>
      </c>
    </row>
    <row r="8786" spans="1:12" x14ac:dyDescent="0.2">
      <c r="A8786">
        <v>379047.38309999998</v>
      </c>
      <c r="B8786">
        <v>4215373.8329999996</v>
      </c>
      <c r="C8786">
        <v>-76.37906529</v>
      </c>
      <c r="D8786">
        <v>38.07806008</v>
      </c>
      <c r="E8786">
        <v>6734</v>
      </c>
      <c r="F8786" t="s">
        <v>73</v>
      </c>
      <c r="G8786" t="s">
        <v>150</v>
      </c>
      <c r="H8786" t="s">
        <v>151</v>
      </c>
      <c r="I8786">
        <v>804203957.10000002</v>
      </c>
      <c r="J8786">
        <v>4225129.3140000002</v>
      </c>
      <c r="K8786">
        <v>355821.5097</v>
      </c>
      <c r="L8786">
        <v>0</v>
      </c>
    </row>
    <row r="8787" spans="1:12" x14ac:dyDescent="0.2">
      <c r="A8787">
        <v>380948.67800000001</v>
      </c>
      <c r="B8787">
        <v>4201671.16</v>
      </c>
      <c r="C8787">
        <v>-76.355117309999997</v>
      </c>
      <c r="D8787">
        <v>37.95484664</v>
      </c>
      <c r="E8787">
        <v>4984</v>
      </c>
      <c r="F8787" t="s">
        <v>73</v>
      </c>
      <c r="G8787" t="s">
        <v>150</v>
      </c>
      <c r="H8787" t="s">
        <v>151</v>
      </c>
      <c r="I8787">
        <v>804203957.10000002</v>
      </c>
      <c r="J8787">
        <v>4225129.3140000002</v>
      </c>
      <c r="K8787">
        <v>355821.5097</v>
      </c>
      <c r="L8787">
        <v>0</v>
      </c>
    </row>
    <row r="8788" spans="1:12" x14ac:dyDescent="0.2">
      <c r="A8788">
        <v>380841.04859999998</v>
      </c>
      <c r="B8788">
        <v>4202867.5839999998</v>
      </c>
      <c r="C8788">
        <v>-76.356540420000002</v>
      </c>
      <c r="D8788">
        <v>37.965612819999997</v>
      </c>
      <c r="E8788">
        <v>5100</v>
      </c>
      <c r="F8788" t="s">
        <v>73</v>
      </c>
      <c r="G8788" t="s">
        <v>150</v>
      </c>
      <c r="H8788" t="s">
        <v>151</v>
      </c>
      <c r="I8788">
        <v>804203957.10000002</v>
      </c>
      <c r="J8788">
        <v>4225129.3140000002</v>
      </c>
      <c r="K8788">
        <v>355821.5097</v>
      </c>
      <c r="L8788">
        <v>0</v>
      </c>
    </row>
    <row r="8789" spans="1:12" x14ac:dyDescent="0.2">
      <c r="A8789">
        <v>380699.62329999998</v>
      </c>
      <c r="B8789">
        <v>4204041.0269999998</v>
      </c>
      <c r="C8789">
        <v>-76.358344880000004</v>
      </c>
      <c r="D8789">
        <v>37.976167439999998</v>
      </c>
      <c r="E8789">
        <v>5223</v>
      </c>
      <c r="F8789" t="s">
        <v>73</v>
      </c>
      <c r="G8789" t="s">
        <v>150</v>
      </c>
      <c r="H8789" t="s">
        <v>151</v>
      </c>
      <c r="I8789">
        <v>804203957.10000002</v>
      </c>
      <c r="J8789">
        <v>4225129.3140000002</v>
      </c>
      <c r="K8789">
        <v>355821.5097</v>
      </c>
      <c r="L8789">
        <v>0</v>
      </c>
    </row>
    <row r="8790" spans="1:12" x14ac:dyDescent="0.2">
      <c r="A8790">
        <v>380567.05129999999</v>
      </c>
      <c r="B8790">
        <v>4205136.3969999999</v>
      </c>
      <c r="C8790">
        <v>-76.360036109999996</v>
      </c>
      <c r="D8790">
        <v>37.9860197</v>
      </c>
      <c r="E8790">
        <v>5354</v>
      </c>
      <c r="F8790" t="s">
        <v>73</v>
      </c>
      <c r="G8790" t="s">
        <v>150</v>
      </c>
      <c r="H8790" t="s">
        <v>151</v>
      </c>
      <c r="I8790">
        <v>804203957.10000002</v>
      </c>
      <c r="J8790">
        <v>4225129.3140000002</v>
      </c>
      <c r="K8790">
        <v>355821.5097</v>
      </c>
      <c r="L8790">
        <v>0</v>
      </c>
    </row>
    <row r="8791" spans="1:12" x14ac:dyDescent="0.2">
      <c r="A8791">
        <v>380444.25160000002</v>
      </c>
      <c r="B8791">
        <v>4206268.6150000002</v>
      </c>
      <c r="C8791">
        <v>-76.361622710000006</v>
      </c>
      <c r="D8791">
        <v>37.99620522</v>
      </c>
      <c r="E8791">
        <v>5485</v>
      </c>
      <c r="F8791" t="s">
        <v>73</v>
      </c>
      <c r="G8791" t="s">
        <v>150</v>
      </c>
      <c r="H8791" t="s">
        <v>151</v>
      </c>
      <c r="I8791">
        <v>804203957.10000002</v>
      </c>
      <c r="J8791">
        <v>4225129.3140000002</v>
      </c>
      <c r="K8791">
        <v>355821.5097</v>
      </c>
      <c r="L8791">
        <v>0</v>
      </c>
    </row>
    <row r="8792" spans="1:12" x14ac:dyDescent="0.2">
      <c r="A8792">
        <v>380325.00959999999</v>
      </c>
      <c r="B8792">
        <v>4207346.6069999998</v>
      </c>
      <c r="C8792">
        <v>-76.363160230000005</v>
      </c>
      <c r="D8792">
        <v>38.005902570000003</v>
      </c>
      <c r="E8792">
        <v>5622</v>
      </c>
      <c r="F8792" t="s">
        <v>73</v>
      </c>
      <c r="G8792" t="s">
        <v>150</v>
      </c>
      <c r="H8792" t="s">
        <v>151</v>
      </c>
      <c r="I8792">
        <v>804203957.10000002</v>
      </c>
      <c r="J8792">
        <v>4225129.3140000002</v>
      </c>
      <c r="K8792">
        <v>355821.5097</v>
      </c>
      <c r="L8792">
        <v>0</v>
      </c>
    </row>
    <row r="8793" spans="1:12" x14ac:dyDescent="0.2">
      <c r="A8793">
        <v>380233.73440000002</v>
      </c>
      <c r="B8793">
        <v>4208293.2350000003</v>
      </c>
      <c r="C8793">
        <v>-76.364357740000003</v>
      </c>
      <c r="D8793">
        <v>38.014419940000003</v>
      </c>
      <c r="E8793">
        <v>5779</v>
      </c>
      <c r="F8793" t="s">
        <v>73</v>
      </c>
      <c r="G8793" t="s">
        <v>150</v>
      </c>
      <c r="H8793" t="s">
        <v>151</v>
      </c>
      <c r="I8793">
        <v>804203957.10000002</v>
      </c>
      <c r="J8793">
        <v>4225129.3140000002</v>
      </c>
      <c r="K8793">
        <v>355821.5097</v>
      </c>
      <c r="L8793">
        <v>0</v>
      </c>
    </row>
    <row r="8794" spans="1:12" x14ac:dyDescent="0.2">
      <c r="A8794">
        <v>380186.34899999999</v>
      </c>
      <c r="B8794">
        <v>4209043.7910000002</v>
      </c>
      <c r="C8794">
        <v>-76.365022850000003</v>
      </c>
      <c r="D8794">
        <v>38.021176420000003</v>
      </c>
      <c r="E8794">
        <v>5934</v>
      </c>
      <c r="F8794" t="s">
        <v>73</v>
      </c>
      <c r="G8794" t="s">
        <v>150</v>
      </c>
      <c r="H8794" t="s">
        <v>151</v>
      </c>
      <c r="I8794">
        <v>804203957.10000002</v>
      </c>
      <c r="J8794">
        <v>4225129.3140000002</v>
      </c>
      <c r="K8794">
        <v>355821.5097</v>
      </c>
      <c r="L8794">
        <v>0</v>
      </c>
    </row>
    <row r="8795" spans="1:12" x14ac:dyDescent="0.2">
      <c r="A8795">
        <v>380135.22600000002</v>
      </c>
      <c r="B8795">
        <v>4209714.6869999999</v>
      </c>
      <c r="C8795">
        <v>-76.365717360000005</v>
      </c>
      <c r="D8795">
        <v>38.027214630000003</v>
      </c>
      <c r="E8795">
        <v>6089</v>
      </c>
      <c r="F8795" t="s">
        <v>73</v>
      </c>
      <c r="G8795" t="s">
        <v>150</v>
      </c>
      <c r="H8795" t="s">
        <v>151</v>
      </c>
      <c r="I8795">
        <v>804203957.10000002</v>
      </c>
      <c r="J8795">
        <v>4225129.3140000002</v>
      </c>
      <c r="K8795">
        <v>355821.5097</v>
      </c>
      <c r="L8795">
        <v>0</v>
      </c>
    </row>
    <row r="8796" spans="1:12" x14ac:dyDescent="0.2">
      <c r="A8796">
        <v>380085.50290000002</v>
      </c>
      <c r="B8796">
        <v>4210407.1890000002</v>
      </c>
      <c r="C8796">
        <v>-76.366399670000007</v>
      </c>
      <c r="D8796">
        <v>38.033447690000003</v>
      </c>
      <c r="E8796">
        <v>6238</v>
      </c>
      <c r="F8796" t="s">
        <v>73</v>
      </c>
      <c r="G8796" t="s">
        <v>150</v>
      </c>
      <c r="H8796" t="s">
        <v>151</v>
      </c>
      <c r="I8796">
        <v>804203957.10000002</v>
      </c>
      <c r="J8796">
        <v>4225129.3140000002</v>
      </c>
      <c r="K8796">
        <v>355821.5097</v>
      </c>
      <c r="L8796">
        <v>0</v>
      </c>
    </row>
    <row r="8797" spans="1:12" x14ac:dyDescent="0.2">
      <c r="A8797">
        <v>380038.39150000003</v>
      </c>
      <c r="B8797">
        <v>4211117.78</v>
      </c>
      <c r="C8797">
        <v>-76.367055379999996</v>
      </c>
      <c r="D8797">
        <v>38.039844070000001</v>
      </c>
      <c r="E8797">
        <v>6386</v>
      </c>
      <c r="F8797" t="s">
        <v>73</v>
      </c>
      <c r="G8797" t="s">
        <v>150</v>
      </c>
      <c r="H8797" t="s">
        <v>151</v>
      </c>
      <c r="I8797">
        <v>804203957.10000002</v>
      </c>
      <c r="J8797">
        <v>4225129.3140000002</v>
      </c>
      <c r="K8797">
        <v>355821.5097</v>
      </c>
      <c r="L8797">
        <v>0</v>
      </c>
    </row>
    <row r="8798" spans="1:12" x14ac:dyDescent="0.2">
      <c r="A8798">
        <v>379996.0673</v>
      </c>
      <c r="B8798">
        <v>4211845.3279999997</v>
      </c>
      <c r="C8798">
        <v>-76.367659520000004</v>
      </c>
      <c r="D8798">
        <v>38.046393850000001</v>
      </c>
      <c r="E8798">
        <v>6548</v>
      </c>
      <c r="F8798" t="s">
        <v>73</v>
      </c>
      <c r="G8798" t="s">
        <v>150</v>
      </c>
      <c r="H8798" t="s">
        <v>151</v>
      </c>
      <c r="I8798">
        <v>804203957.10000002</v>
      </c>
      <c r="J8798">
        <v>4225129.3140000002</v>
      </c>
      <c r="K8798">
        <v>355821.5097</v>
      </c>
      <c r="L8798">
        <v>0</v>
      </c>
    </row>
    <row r="8799" spans="1:12" x14ac:dyDescent="0.2">
      <c r="A8799">
        <v>379945.00349999999</v>
      </c>
      <c r="B8799">
        <v>4212948.443</v>
      </c>
      <c r="C8799">
        <v>-76.368426389999996</v>
      </c>
      <c r="D8799">
        <v>38.056326419999998</v>
      </c>
      <c r="E8799">
        <v>6651</v>
      </c>
      <c r="F8799" t="s">
        <v>73</v>
      </c>
      <c r="G8799" t="s">
        <v>150</v>
      </c>
      <c r="H8799" t="s">
        <v>151</v>
      </c>
      <c r="I8799">
        <v>804203957.10000002</v>
      </c>
      <c r="J8799">
        <v>4225129.3140000002</v>
      </c>
      <c r="K8799">
        <v>355821.5097</v>
      </c>
      <c r="L8799">
        <v>0</v>
      </c>
    </row>
    <row r="8800" spans="1:12" x14ac:dyDescent="0.2">
      <c r="A8800">
        <v>379884.91489999997</v>
      </c>
      <c r="B8800">
        <v>4214445.8320000004</v>
      </c>
      <c r="C8800">
        <v>-76.369362589999994</v>
      </c>
      <c r="D8800">
        <v>38.069810250000003</v>
      </c>
      <c r="E8800">
        <v>6735</v>
      </c>
      <c r="F8800" t="s">
        <v>73</v>
      </c>
      <c r="G8800" t="s">
        <v>150</v>
      </c>
      <c r="H8800" t="s">
        <v>151</v>
      </c>
      <c r="I8800">
        <v>804203957.10000002</v>
      </c>
      <c r="J8800">
        <v>4225129.3140000002</v>
      </c>
      <c r="K8800">
        <v>355821.5097</v>
      </c>
      <c r="L8800">
        <v>0</v>
      </c>
    </row>
    <row r="8801" spans="1:12" x14ac:dyDescent="0.2">
      <c r="A8801">
        <v>382165.52490000002</v>
      </c>
      <c r="B8801">
        <v>4201152.6579999998</v>
      </c>
      <c r="C8801">
        <v>-76.341184949999999</v>
      </c>
      <c r="D8801">
        <v>37.950333389999997</v>
      </c>
      <c r="E8801">
        <v>4985</v>
      </c>
      <c r="F8801" t="s">
        <v>73</v>
      </c>
      <c r="G8801" t="s">
        <v>150</v>
      </c>
      <c r="H8801" t="s">
        <v>151</v>
      </c>
      <c r="I8801">
        <v>804203957.10000002</v>
      </c>
      <c r="J8801">
        <v>4225129.3140000002</v>
      </c>
      <c r="K8801">
        <v>355821.5097</v>
      </c>
      <c r="L8801">
        <v>0</v>
      </c>
    </row>
    <row r="8802" spans="1:12" x14ac:dyDescent="0.2">
      <c r="A8802">
        <v>382030.45110000001</v>
      </c>
      <c r="B8802">
        <v>4202403.2609999999</v>
      </c>
      <c r="C8802">
        <v>-76.342927149999994</v>
      </c>
      <c r="D8802">
        <v>37.961584389999999</v>
      </c>
      <c r="E8802">
        <v>5101</v>
      </c>
      <c r="F8802" t="s">
        <v>73</v>
      </c>
      <c r="G8802" t="s">
        <v>150</v>
      </c>
      <c r="H8802" t="s">
        <v>151</v>
      </c>
      <c r="I8802">
        <v>804203957.10000002</v>
      </c>
      <c r="J8802">
        <v>4225129.3140000002</v>
      </c>
      <c r="K8802">
        <v>355821.5097</v>
      </c>
      <c r="L8802">
        <v>0</v>
      </c>
    </row>
    <row r="8803" spans="1:12" x14ac:dyDescent="0.2">
      <c r="A8803">
        <v>381876.01890000002</v>
      </c>
      <c r="B8803">
        <v>4203595.7489999998</v>
      </c>
      <c r="C8803">
        <v>-76.344880720000006</v>
      </c>
      <c r="D8803">
        <v>37.972309189999997</v>
      </c>
      <c r="E8803">
        <v>5224</v>
      </c>
      <c r="F8803" t="s">
        <v>73</v>
      </c>
      <c r="G8803" t="s">
        <v>150</v>
      </c>
      <c r="H8803" t="s">
        <v>151</v>
      </c>
      <c r="I8803">
        <v>804203957.10000002</v>
      </c>
      <c r="J8803">
        <v>4225129.3140000002</v>
      </c>
      <c r="K8803">
        <v>355821.5097</v>
      </c>
      <c r="L8803">
        <v>0</v>
      </c>
    </row>
    <row r="8804" spans="1:12" x14ac:dyDescent="0.2">
      <c r="A8804">
        <v>381710.65100000001</v>
      </c>
      <c r="B8804">
        <v>4204695.4409999996</v>
      </c>
      <c r="C8804">
        <v>-76.346944120000003</v>
      </c>
      <c r="D8804">
        <v>37.982196360000003</v>
      </c>
      <c r="E8804">
        <v>5355</v>
      </c>
      <c r="F8804" t="s">
        <v>73</v>
      </c>
      <c r="G8804" t="s">
        <v>150</v>
      </c>
      <c r="H8804" t="s">
        <v>151</v>
      </c>
      <c r="I8804">
        <v>804203957.10000002</v>
      </c>
      <c r="J8804">
        <v>4225129.3140000002</v>
      </c>
      <c r="K8804">
        <v>355821.5097</v>
      </c>
      <c r="L8804">
        <v>0</v>
      </c>
    </row>
    <row r="8805" spans="1:12" x14ac:dyDescent="0.2">
      <c r="A8805">
        <v>381550.20870000002</v>
      </c>
      <c r="B8805">
        <v>4205825.5319999997</v>
      </c>
      <c r="C8805">
        <v>-76.348957049999996</v>
      </c>
      <c r="D8805">
        <v>37.992358009999997</v>
      </c>
      <c r="E8805">
        <v>5486</v>
      </c>
      <c r="F8805" t="s">
        <v>73</v>
      </c>
      <c r="G8805" t="s">
        <v>150</v>
      </c>
      <c r="H8805" t="s">
        <v>151</v>
      </c>
      <c r="I8805">
        <v>804203957.10000002</v>
      </c>
      <c r="J8805">
        <v>4225129.3140000002</v>
      </c>
      <c r="K8805">
        <v>355821.5097</v>
      </c>
      <c r="L8805">
        <v>0</v>
      </c>
    </row>
    <row r="8806" spans="1:12" x14ac:dyDescent="0.2">
      <c r="A8806">
        <v>381392.05099999998</v>
      </c>
      <c r="B8806">
        <v>4206910.5760000004</v>
      </c>
      <c r="C8806">
        <v>-76.350937110000004</v>
      </c>
      <c r="D8806">
        <v>38.00211401</v>
      </c>
      <c r="E8806">
        <v>5623</v>
      </c>
      <c r="F8806" t="s">
        <v>73</v>
      </c>
      <c r="G8806" t="s">
        <v>150</v>
      </c>
      <c r="H8806" t="s">
        <v>151</v>
      </c>
      <c r="I8806">
        <v>804203957.10000002</v>
      </c>
      <c r="J8806">
        <v>4225129.3140000002</v>
      </c>
      <c r="K8806">
        <v>355821.5097</v>
      </c>
      <c r="L8806">
        <v>0</v>
      </c>
    </row>
    <row r="8807" spans="1:12" x14ac:dyDescent="0.2">
      <c r="A8807">
        <v>381285.64740000002</v>
      </c>
      <c r="B8807">
        <v>4207826.6639999999</v>
      </c>
      <c r="C8807">
        <v>-76.352300349999993</v>
      </c>
      <c r="D8807">
        <v>38.010354380000003</v>
      </c>
      <c r="E8807">
        <v>5780</v>
      </c>
      <c r="F8807" t="s">
        <v>73</v>
      </c>
      <c r="G8807" t="s">
        <v>150</v>
      </c>
      <c r="H8807" t="s">
        <v>151</v>
      </c>
      <c r="I8807">
        <v>804203957.10000002</v>
      </c>
      <c r="J8807">
        <v>4225129.3140000002</v>
      </c>
      <c r="K8807">
        <v>355821.5097</v>
      </c>
      <c r="L8807">
        <v>0</v>
      </c>
    </row>
    <row r="8808" spans="1:12" x14ac:dyDescent="0.2">
      <c r="A8808">
        <v>381217.63189999998</v>
      </c>
      <c r="B8808">
        <v>4208568.4110000003</v>
      </c>
      <c r="C8808">
        <v>-76.353197820000005</v>
      </c>
      <c r="D8808">
        <v>38.017028869999997</v>
      </c>
      <c r="E8808">
        <v>5935</v>
      </c>
      <c r="F8808" t="s">
        <v>73</v>
      </c>
      <c r="G8808" t="s">
        <v>150</v>
      </c>
      <c r="H8808" t="s">
        <v>151</v>
      </c>
      <c r="I8808">
        <v>804203957.10000002</v>
      </c>
      <c r="J8808">
        <v>4225129.3140000002</v>
      </c>
      <c r="K8808">
        <v>355821.5097</v>
      </c>
      <c r="L8808">
        <v>0</v>
      </c>
    </row>
    <row r="8809" spans="1:12" x14ac:dyDescent="0.2">
      <c r="A8809">
        <v>381151.1152</v>
      </c>
      <c r="B8809">
        <v>4209229.8720000004</v>
      </c>
      <c r="C8809">
        <v>-76.354065079999998</v>
      </c>
      <c r="D8809">
        <v>38.022980140000001</v>
      </c>
      <c r="E8809">
        <v>6090</v>
      </c>
      <c r="F8809" t="s">
        <v>73</v>
      </c>
      <c r="G8809" t="s">
        <v>150</v>
      </c>
      <c r="H8809" t="s">
        <v>151</v>
      </c>
      <c r="I8809">
        <v>804203957.10000002</v>
      </c>
      <c r="J8809">
        <v>4225129.3140000002</v>
      </c>
      <c r="K8809">
        <v>355821.5097</v>
      </c>
      <c r="L8809">
        <v>0</v>
      </c>
    </row>
    <row r="8810" spans="1:12" x14ac:dyDescent="0.2">
      <c r="A8810">
        <v>381088.40909999999</v>
      </c>
      <c r="B8810">
        <v>4209912.4330000002</v>
      </c>
      <c r="C8810">
        <v>-76.354892599999999</v>
      </c>
      <c r="D8810">
        <v>38.029122020000003</v>
      </c>
      <c r="E8810">
        <v>6239</v>
      </c>
      <c r="F8810" t="s">
        <v>73</v>
      </c>
      <c r="G8810" t="s">
        <v>150</v>
      </c>
      <c r="H8810" t="s">
        <v>151</v>
      </c>
      <c r="I8810">
        <v>804203957.10000002</v>
      </c>
      <c r="J8810">
        <v>4225129.3140000002</v>
      </c>
      <c r="K8810">
        <v>355821.5097</v>
      </c>
      <c r="L8810">
        <v>0</v>
      </c>
    </row>
    <row r="8811" spans="1:12" x14ac:dyDescent="0.2">
      <c r="A8811">
        <v>381030.72470000002</v>
      </c>
      <c r="B8811">
        <v>4210610.0559999999</v>
      </c>
      <c r="C8811">
        <v>-76.355665549999998</v>
      </c>
      <c r="D8811">
        <v>38.035400250000002</v>
      </c>
      <c r="E8811">
        <v>6387</v>
      </c>
      <c r="F8811" t="s">
        <v>73</v>
      </c>
      <c r="G8811" t="s">
        <v>150</v>
      </c>
      <c r="H8811" t="s">
        <v>151</v>
      </c>
      <c r="I8811">
        <v>804203957.10000002</v>
      </c>
      <c r="J8811">
        <v>4225129.3140000002</v>
      </c>
      <c r="K8811">
        <v>355821.5097</v>
      </c>
      <c r="L8811">
        <v>0</v>
      </c>
    </row>
    <row r="8812" spans="1:12" x14ac:dyDescent="0.2">
      <c r="A8812">
        <v>380977.43469999998</v>
      </c>
      <c r="B8812">
        <v>4211322.5930000003</v>
      </c>
      <c r="C8812">
        <v>-76.356391079999995</v>
      </c>
      <c r="D8812">
        <v>38.041813429999998</v>
      </c>
      <c r="E8812">
        <v>6549</v>
      </c>
      <c r="F8812" t="s">
        <v>73</v>
      </c>
      <c r="G8812" t="s">
        <v>150</v>
      </c>
      <c r="H8812" t="s">
        <v>151</v>
      </c>
      <c r="I8812">
        <v>804203957.10000002</v>
      </c>
      <c r="J8812">
        <v>4225129.3140000002</v>
      </c>
      <c r="K8812">
        <v>355821.5097</v>
      </c>
      <c r="L8812">
        <v>0</v>
      </c>
    </row>
    <row r="8813" spans="1:12" x14ac:dyDescent="0.2">
      <c r="A8813">
        <v>380909.56300000002</v>
      </c>
      <c r="B8813">
        <v>4212409.7220000001</v>
      </c>
      <c r="C8813">
        <v>-76.357345219999999</v>
      </c>
      <c r="D8813">
        <v>38.051599850000002</v>
      </c>
      <c r="E8813">
        <v>6652</v>
      </c>
      <c r="F8813" t="s">
        <v>73</v>
      </c>
      <c r="G8813" t="s">
        <v>150</v>
      </c>
      <c r="H8813" t="s">
        <v>151</v>
      </c>
      <c r="I8813">
        <v>804203957.10000002</v>
      </c>
      <c r="J8813">
        <v>4225129.3140000002</v>
      </c>
      <c r="K8813">
        <v>355821.5097</v>
      </c>
      <c r="L8813">
        <v>0</v>
      </c>
    </row>
    <row r="8814" spans="1:12" x14ac:dyDescent="0.2">
      <c r="A8814">
        <v>383340.962</v>
      </c>
      <c r="B8814">
        <v>4200622.6550000003</v>
      </c>
      <c r="C8814">
        <v>-76.327723559999995</v>
      </c>
      <c r="D8814">
        <v>37.9457095</v>
      </c>
      <c r="E8814">
        <v>4986</v>
      </c>
      <c r="F8814" t="s">
        <v>73</v>
      </c>
      <c r="G8814" t="s">
        <v>150</v>
      </c>
      <c r="H8814" t="s">
        <v>151</v>
      </c>
      <c r="I8814">
        <v>804203957.10000002</v>
      </c>
      <c r="J8814">
        <v>4225129.3140000002</v>
      </c>
      <c r="K8814">
        <v>355821.5097</v>
      </c>
      <c r="L8814">
        <v>0</v>
      </c>
    </row>
    <row r="8815" spans="1:12" x14ac:dyDescent="0.2">
      <c r="A8815">
        <v>383194.29619999998</v>
      </c>
      <c r="B8815">
        <v>4201986.7589999996</v>
      </c>
      <c r="C8815">
        <v>-76.329613940000002</v>
      </c>
      <c r="D8815">
        <v>37.957981969999999</v>
      </c>
      <c r="E8815">
        <v>5102</v>
      </c>
      <c r="F8815" t="s">
        <v>73</v>
      </c>
      <c r="G8815" t="s">
        <v>150</v>
      </c>
      <c r="H8815" t="s">
        <v>151</v>
      </c>
      <c r="I8815">
        <v>804203957.10000002</v>
      </c>
      <c r="J8815">
        <v>4225129.3140000002</v>
      </c>
      <c r="K8815">
        <v>355821.5097</v>
      </c>
      <c r="L8815">
        <v>0</v>
      </c>
    </row>
    <row r="8816" spans="1:12" x14ac:dyDescent="0.2">
      <c r="A8816">
        <v>383036.90130000003</v>
      </c>
      <c r="B8816">
        <v>4203190.6660000002</v>
      </c>
      <c r="C8816">
        <v>-76.331601050000003</v>
      </c>
      <c r="D8816">
        <v>37.968809530000001</v>
      </c>
      <c r="E8816">
        <v>5225</v>
      </c>
      <c r="F8816" t="s">
        <v>73</v>
      </c>
      <c r="G8816" t="s">
        <v>150</v>
      </c>
      <c r="H8816" t="s">
        <v>151</v>
      </c>
      <c r="I8816">
        <v>804203957.10000002</v>
      </c>
      <c r="J8816">
        <v>4225129.3140000002</v>
      </c>
      <c r="K8816">
        <v>355821.5097</v>
      </c>
      <c r="L8816">
        <v>0</v>
      </c>
    </row>
    <row r="8817" spans="1:12" x14ac:dyDescent="0.2">
      <c r="A8817">
        <v>382839.98969999998</v>
      </c>
      <c r="B8817">
        <v>4204320.13</v>
      </c>
      <c r="C8817">
        <v>-76.334026489999999</v>
      </c>
      <c r="D8817">
        <v>37.978961159999997</v>
      </c>
      <c r="E8817">
        <v>5356</v>
      </c>
      <c r="F8817" t="s">
        <v>73</v>
      </c>
      <c r="G8817" t="s">
        <v>150</v>
      </c>
      <c r="H8817" t="s">
        <v>151</v>
      </c>
      <c r="I8817">
        <v>804203957.10000002</v>
      </c>
      <c r="J8817">
        <v>4225129.3140000002</v>
      </c>
      <c r="K8817">
        <v>355821.5097</v>
      </c>
      <c r="L8817">
        <v>0</v>
      </c>
    </row>
    <row r="8818" spans="1:12" x14ac:dyDescent="0.2">
      <c r="A8818">
        <v>382644.65169999999</v>
      </c>
      <c r="B8818">
        <v>4205469.9440000001</v>
      </c>
      <c r="C8818">
        <v>-76.336438060000006</v>
      </c>
      <c r="D8818">
        <v>37.989296279999998</v>
      </c>
      <c r="E8818">
        <v>5487</v>
      </c>
      <c r="F8818" t="s">
        <v>73</v>
      </c>
      <c r="G8818" t="s">
        <v>150</v>
      </c>
      <c r="H8818" t="s">
        <v>151</v>
      </c>
      <c r="I8818">
        <v>804203957.10000002</v>
      </c>
      <c r="J8818">
        <v>4225129.3140000002</v>
      </c>
      <c r="K8818">
        <v>355821.5097</v>
      </c>
      <c r="L8818">
        <v>0</v>
      </c>
    </row>
    <row r="8819" spans="1:12" x14ac:dyDescent="0.2">
      <c r="A8819">
        <v>382458.43150000001</v>
      </c>
      <c r="B8819">
        <v>4206541.6009999998</v>
      </c>
      <c r="C8819">
        <v>-76.33873371</v>
      </c>
      <c r="D8819">
        <v>37.99892827</v>
      </c>
      <c r="E8819">
        <v>5624</v>
      </c>
      <c r="F8819" t="s">
        <v>73</v>
      </c>
      <c r="G8819" t="s">
        <v>150</v>
      </c>
      <c r="H8819" t="s">
        <v>151</v>
      </c>
      <c r="I8819">
        <v>804203957.10000002</v>
      </c>
      <c r="J8819">
        <v>4225129.3140000002</v>
      </c>
      <c r="K8819">
        <v>355821.5097</v>
      </c>
      <c r="L8819">
        <v>0</v>
      </c>
    </row>
    <row r="8820" spans="1:12" x14ac:dyDescent="0.2">
      <c r="A8820">
        <v>382326.79119999998</v>
      </c>
      <c r="B8820">
        <v>4207463.5199999996</v>
      </c>
      <c r="C8820">
        <v>-76.340383880000005</v>
      </c>
      <c r="D8820">
        <v>38.007218080000001</v>
      </c>
      <c r="E8820">
        <v>5781</v>
      </c>
      <c r="F8820" t="s">
        <v>73</v>
      </c>
      <c r="G8820" t="s">
        <v>150</v>
      </c>
      <c r="H8820" t="s">
        <v>151</v>
      </c>
      <c r="I8820">
        <v>804203957.10000002</v>
      </c>
      <c r="J8820">
        <v>4225129.3140000002</v>
      </c>
      <c r="K8820">
        <v>355821.5097</v>
      </c>
      <c r="L8820">
        <v>0</v>
      </c>
    </row>
    <row r="8821" spans="1:12" x14ac:dyDescent="0.2">
      <c r="A8821">
        <v>382234.1642</v>
      </c>
      <c r="B8821">
        <v>4208203.0379999997</v>
      </c>
      <c r="C8821">
        <v>-76.341560150000007</v>
      </c>
      <c r="D8821">
        <v>38.013869399999997</v>
      </c>
      <c r="E8821">
        <v>5936</v>
      </c>
      <c r="F8821" t="s">
        <v>73</v>
      </c>
      <c r="G8821" t="s">
        <v>150</v>
      </c>
      <c r="H8821" t="s">
        <v>151</v>
      </c>
      <c r="I8821">
        <v>804203957.10000002</v>
      </c>
      <c r="J8821">
        <v>4225129.3140000002</v>
      </c>
      <c r="K8821">
        <v>355821.5097</v>
      </c>
      <c r="L8821">
        <v>0</v>
      </c>
    </row>
    <row r="8822" spans="1:12" x14ac:dyDescent="0.2">
      <c r="A8822">
        <v>382153.37459999998</v>
      </c>
      <c r="B8822">
        <v>4208852.091</v>
      </c>
      <c r="C8822">
        <v>-76.342586960000006</v>
      </c>
      <c r="D8822">
        <v>38.01970712</v>
      </c>
      <c r="E8822">
        <v>6091</v>
      </c>
      <c r="F8822" t="s">
        <v>73</v>
      </c>
      <c r="G8822" t="s">
        <v>150</v>
      </c>
      <c r="H8822" t="s">
        <v>151</v>
      </c>
      <c r="I8822">
        <v>804203957.10000002</v>
      </c>
      <c r="J8822">
        <v>4225129.3140000002</v>
      </c>
      <c r="K8822">
        <v>355821.5097</v>
      </c>
      <c r="L8822">
        <v>0</v>
      </c>
    </row>
    <row r="8823" spans="1:12" x14ac:dyDescent="0.2">
      <c r="A8823">
        <v>382077.63280000002</v>
      </c>
      <c r="B8823">
        <v>4209519.6390000004</v>
      </c>
      <c r="C8823">
        <v>-76.343559479999996</v>
      </c>
      <c r="D8823">
        <v>38.025712130000002</v>
      </c>
      <c r="E8823">
        <v>6240</v>
      </c>
      <c r="F8823" t="s">
        <v>73</v>
      </c>
      <c r="G8823" t="s">
        <v>150</v>
      </c>
      <c r="H8823" t="s">
        <v>151</v>
      </c>
      <c r="I8823">
        <v>804203957.10000002</v>
      </c>
      <c r="J8823">
        <v>4225129.3140000002</v>
      </c>
      <c r="K8823">
        <v>355821.5097</v>
      </c>
      <c r="L8823">
        <v>0</v>
      </c>
    </row>
    <row r="8824" spans="1:12" x14ac:dyDescent="0.2">
      <c r="A8824">
        <v>382007.52020000003</v>
      </c>
      <c r="B8824">
        <v>4210200.2029999997</v>
      </c>
      <c r="C8824">
        <v>-76.344470200000004</v>
      </c>
      <c r="D8824">
        <v>38.031835129999997</v>
      </c>
      <c r="E8824">
        <v>6388</v>
      </c>
      <c r="F8824" t="s">
        <v>73</v>
      </c>
      <c r="G8824" t="s">
        <v>150</v>
      </c>
      <c r="H8824" t="s">
        <v>151</v>
      </c>
      <c r="I8824">
        <v>804203957.10000002</v>
      </c>
      <c r="J8824">
        <v>4225129.3140000002</v>
      </c>
      <c r="K8824">
        <v>355821.5097</v>
      </c>
      <c r="L8824">
        <v>0</v>
      </c>
    </row>
    <row r="8825" spans="1:12" x14ac:dyDescent="0.2">
      <c r="A8825">
        <v>381944.95640000002</v>
      </c>
      <c r="B8825">
        <v>4210892.8210000005</v>
      </c>
      <c r="C8825">
        <v>-76.345297070000001</v>
      </c>
      <c r="D8825">
        <v>38.03806771</v>
      </c>
      <c r="E8825">
        <v>6550</v>
      </c>
      <c r="F8825" t="s">
        <v>73</v>
      </c>
      <c r="G8825" t="s">
        <v>150</v>
      </c>
      <c r="H8825" t="s">
        <v>151</v>
      </c>
      <c r="I8825">
        <v>804203957.10000002</v>
      </c>
      <c r="J8825">
        <v>4225129.3140000002</v>
      </c>
      <c r="K8825">
        <v>355821.5097</v>
      </c>
      <c r="L8825">
        <v>0</v>
      </c>
    </row>
    <row r="8826" spans="1:12" x14ac:dyDescent="0.2">
      <c r="A8826">
        <v>381866.05489999999</v>
      </c>
      <c r="B8826">
        <v>4211950.5650000004</v>
      </c>
      <c r="C8826">
        <v>-76.346370500000006</v>
      </c>
      <c r="D8826">
        <v>38.047588060000002</v>
      </c>
      <c r="E8826">
        <v>6653</v>
      </c>
      <c r="F8826" t="s">
        <v>73</v>
      </c>
      <c r="G8826" t="s">
        <v>150</v>
      </c>
      <c r="H8826" t="s">
        <v>151</v>
      </c>
      <c r="I8826">
        <v>804203957.10000002</v>
      </c>
      <c r="J8826">
        <v>4225129.3140000002</v>
      </c>
      <c r="K8826">
        <v>355821.5097</v>
      </c>
      <c r="L8826">
        <v>0</v>
      </c>
    </row>
    <row r="8827" spans="1:12" x14ac:dyDescent="0.2">
      <c r="A8827">
        <v>384481.3959</v>
      </c>
      <c r="B8827">
        <v>4200237.4460000005</v>
      </c>
      <c r="C8827">
        <v>-76.314685319999995</v>
      </c>
      <c r="D8827">
        <v>37.942384269999998</v>
      </c>
      <c r="E8827">
        <v>4987</v>
      </c>
      <c r="F8827" t="s">
        <v>73</v>
      </c>
      <c r="G8827" t="s">
        <v>150</v>
      </c>
      <c r="H8827" t="s">
        <v>151</v>
      </c>
      <c r="I8827">
        <v>804203957.10000002</v>
      </c>
      <c r="J8827">
        <v>4225129.3140000002</v>
      </c>
      <c r="K8827">
        <v>355821.5097</v>
      </c>
      <c r="L8827">
        <v>0</v>
      </c>
    </row>
    <row r="8828" spans="1:12" x14ac:dyDescent="0.2">
      <c r="A8828">
        <v>384346.61259999999</v>
      </c>
      <c r="B8828">
        <v>4201607.3569999998</v>
      </c>
      <c r="C8828">
        <v>-76.316439149999994</v>
      </c>
      <c r="D8828">
        <v>37.954710830000003</v>
      </c>
      <c r="E8828">
        <v>5103</v>
      </c>
      <c r="F8828" t="s">
        <v>73</v>
      </c>
      <c r="G8828" t="s">
        <v>150</v>
      </c>
      <c r="H8828" t="s">
        <v>151</v>
      </c>
      <c r="I8828">
        <v>804203957.10000002</v>
      </c>
      <c r="J8828">
        <v>4225129.3140000002</v>
      </c>
      <c r="K8828">
        <v>355821.5097</v>
      </c>
      <c r="L8828">
        <v>0</v>
      </c>
    </row>
    <row r="8829" spans="1:12" x14ac:dyDescent="0.2">
      <c r="A8829">
        <v>384194.17830000003</v>
      </c>
      <c r="B8829">
        <v>4202812.5290000001</v>
      </c>
      <c r="C8829">
        <v>-76.318367980000005</v>
      </c>
      <c r="D8829">
        <v>37.965550700000001</v>
      </c>
      <c r="E8829">
        <v>5226</v>
      </c>
      <c r="F8829" t="s">
        <v>73</v>
      </c>
      <c r="G8829" t="s">
        <v>150</v>
      </c>
      <c r="H8829" t="s">
        <v>151</v>
      </c>
      <c r="I8829">
        <v>804203957.10000002</v>
      </c>
      <c r="J8829">
        <v>4225129.3140000002</v>
      </c>
      <c r="K8829">
        <v>355821.5097</v>
      </c>
      <c r="L8829">
        <v>0</v>
      </c>
    </row>
    <row r="8830" spans="1:12" x14ac:dyDescent="0.2">
      <c r="A8830">
        <v>383962.42109999998</v>
      </c>
      <c r="B8830">
        <v>4203989.9139999999</v>
      </c>
      <c r="C8830">
        <v>-76.321195880000005</v>
      </c>
      <c r="D8830">
        <v>37.976129980000003</v>
      </c>
      <c r="E8830">
        <v>5357</v>
      </c>
      <c r="F8830" t="s">
        <v>73</v>
      </c>
      <c r="G8830" t="s">
        <v>150</v>
      </c>
      <c r="H8830" t="s">
        <v>151</v>
      </c>
      <c r="I8830">
        <v>804203957.10000002</v>
      </c>
      <c r="J8830">
        <v>4225129.3140000002</v>
      </c>
      <c r="K8830">
        <v>355821.5097</v>
      </c>
      <c r="L8830">
        <v>0</v>
      </c>
    </row>
    <row r="8831" spans="1:12" x14ac:dyDescent="0.2">
      <c r="A8831">
        <v>383730.64199999999</v>
      </c>
      <c r="B8831">
        <v>4205172.0350000001</v>
      </c>
      <c r="C8831">
        <v>-76.324025649999996</v>
      </c>
      <c r="D8831">
        <v>37.986751839999997</v>
      </c>
      <c r="E8831">
        <v>5488</v>
      </c>
      <c r="F8831" t="s">
        <v>73</v>
      </c>
      <c r="G8831" t="s">
        <v>150</v>
      </c>
      <c r="H8831" t="s">
        <v>151</v>
      </c>
      <c r="I8831">
        <v>804203957.10000002</v>
      </c>
      <c r="J8831">
        <v>4225129.3140000002</v>
      </c>
      <c r="K8831">
        <v>355821.5097</v>
      </c>
      <c r="L8831">
        <v>0</v>
      </c>
    </row>
    <row r="8832" spans="1:12" x14ac:dyDescent="0.2">
      <c r="A8832">
        <v>383498.6862</v>
      </c>
      <c r="B8832">
        <v>4206263.216</v>
      </c>
      <c r="C8832">
        <v>-76.326843530000005</v>
      </c>
      <c r="D8832">
        <v>37.996554150000001</v>
      </c>
      <c r="E8832">
        <v>5625</v>
      </c>
      <c r="F8832" t="s">
        <v>73</v>
      </c>
      <c r="G8832" t="s">
        <v>150</v>
      </c>
      <c r="H8832" t="s">
        <v>151</v>
      </c>
      <c r="I8832">
        <v>804203957.10000002</v>
      </c>
      <c r="J8832">
        <v>4225129.3140000002</v>
      </c>
      <c r="K8832">
        <v>355821.5097</v>
      </c>
      <c r="L8832">
        <v>0</v>
      </c>
    </row>
    <row r="8833" spans="1:12" x14ac:dyDescent="0.2">
      <c r="A8833">
        <v>383331.2758</v>
      </c>
      <c r="B8833">
        <v>4207191.3959999997</v>
      </c>
      <c r="C8833">
        <v>-76.328900649999994</v>
      </c>
      <c r="D8833">
        <v>38.004895959999999</v>
      </c>
      <c r="E8833">
        <v>5782</v>
      </c>
      <c r="F8833" t="s">
        <v>73</v>
      </c>
      <c r="G8833" t="s">
        <v>150</v>
      </c>
      <c r="H8833" t="s">
        <v>151</v>
      </c>
      <c r="I8833">
        <v>804203957.10000002</v>
      </c>
      <c r="J8833">
        <v>4225129.3140000002</v>
      </c>
      <c r="K8833">
        <v>355821.5097</v>
      </c>
      <c r="L8833">
        <v>0</v>
      </c>
    </row>
    <row r="8834" spans="1:12" x14ac:dyDescent="0.2">
      <c r="A8834">
        <v>383237.38</v>
      </c>
      <c r="B8834">
        <v>4207924.9939999999</v>
      </c>
      <c r="C8834">
        <v>-76.330089330000007</v>
      </c>
      <c r="D8834">
        <v>38.011493919999999</v>
      </c>
      <c r="E8834">
        <v>5937</v>
      </c>
      <c r="F8834" t="s">
        <v>73</v>
      </c>
      <c r="G8834" t="s">
        <v>150</v>
      </c>
      <c r="H8834" t="s">
        <v>151</v>
      </c>
      <c r="I8834">
        <v>804203957.10000002</v>
      </c>
      <c r="J8834">
        <v>4225129.3140000002</v>
      </c>
      <c r="K8834">
        <v>355821.5097</v>
      </c>
      <c r="L8834">
        <v>0</v>
      </c>
    </row>
    <row r="8835" spans="1:12" x14ac:dyDescent="0.2">
      <c r="A8835">
        <v>383139.07380000001</v>
      </c>
      <c r="B8835">
        <v>4208563.1289999997</v>
      </c>
      <c r="C8835">
        <v>-76.331312909999994</v>
      </c>
      <c r="D8835">
        <v>38.017231129999999</v>
      </c>
      <c r="E8835">
        <v>6092</v>
      </c>
      <c r="F8835" t="s">
        <v>73</v>
      </c>
      <c r="G8835" t="s">
        <v>150</v>
      </c>
      <c r="H8835" t="s">
        <v>151</v>
      </c>
      <c r="I8835">
        <v>804203957.10000002</v>
      </c>
      <c r="J8835">
        <v>4225129.3140000002</v>
      </c>
      <c r="K8835">
        <v>355821.5097</v>
      </c>
      <c r="L8835">
        <v>0</v>
      </c>
    </row>
    <row r="8836" spans="1:12" x14ac:dyDescent="0.2">
      <c r="A8836">
        <v>383049.75429999997</v>
      </c>
      <c r="B8836">
        <v>4209213.1960000005</v>
      </c>
      <c r="C8836">
        <v>-76.332436279999996</v>
      </c>
      <c r="D8836">
        <v>38.02307699</v>
      </c>
      <c r="E8836">
        <v>6241</v>
      </c>
      <c r="F8836" t="s">
        <v>73</v>
      </c>
      <c r="G8836" t="s">
        <v>150</v>
      </c>
      <c r="H8836" t="s">
        <v>151</v>
      </c>
      <c r="I8836">
        <v>804203957.10000002</v>
      </c>
      <c r="J8836">
        <v>4225129.3140000002</v>
      </c>
      <c r="K8836">
        <v>355821.5097</v>
      </c>
      <c r="L8836">
        <v>0</v>
      </c>
    </row>
    <row r="8837" spans="1:12" x14ac:dyDescent="0.2">
      <c r="A8837">
        <v>382969.4437</v>
      </c>
      <c r="B8837">
        <v>4209873.5049999999</v>
      </c>
      <c r="C8837">
        <v>-76.333458899999997</v>
      </c>
      <c r="D8837">
        <v>38.02901627</v>
      </c>
      <c r="E8837">
        <v>6389</v>
      </c>
      <c r="F8837" t="s">
        <v>73</v>
      </c>
      <c r="G8837" t="s">
        <v>150</v>
      </c>
      <c r="H8837" t="s">
        <v>151</v>
      </c>
      <c r="I8837">
        <v>804203957.10000002</v>
      </c>
      <c r="J8837">
        <v>4225129.3140000002</v>
      </c>
      <c r="K8837">
        <v>355821.5097</v>
      </c>
      <c r="L8837">
        <v>0</v>
      </c>
    </row>
    <row r="8838" spans="1:12" x14ac:dyDescent="0.2">
      <c r="A8838">
        <v>382897.65029999998</v>
      </c>
      <c r="B8838">
        <v>4210543.574</v>
      </c>
      <c r="C8838">
        <v>-76.334386260000002</v>
      </c>
      <c r="D8838">
        <v>38.035044589999998</v>
      </c>
      <c r="E8838">
        <v>6551</v>
      </c>
      <c r="F8838" t="s">
        <v>73</v>
      </c>
      <c r="G8838" t="s">
        <v>150</v>
      </c>
      <c r="H8838" t="s">
        <v>151</v>
      </c>
      <c r="I8838">
        <v>804203957.10000002</v>
      </c>
      <c r="J8838">
        <v>4225129.3140000002</v>
      </c>
      <c r="K8838">
        <v>355821.5097</v>
      </c>
      <c r="L8838">
        <v>0</v>
      </c>
    </row>
    <row r="8839" spans="1:12" x14ac:dyDescent="0.2">
      <c r="A8839">
        <v>382809.2879</v>
      </c>
      <c r="B8839">
        <v>4211563.5439999998</v>
      </c>
      <c r="C8839">
        <v>-76.335559829999994</v>
      </c>
      <c r="D8839">
        <v>38.044223479999999</v>
      </c>
      <c r="E8839">
        <v>6654</v>
      </c>
      <c r="F8839" t="s">
        <v>73</v>
      </c>
      <c r="G8839" t="s">
        <v>150</v>
      </c>
      <c r="H8839" t="s">
        <v>151</v>
      </c>
      <c r="I8839">
        <v>804203957.10000002</v>
      </c>
      <c r="J8839">
        <v>4225129.3140000002</v>
      </c>
      <c r="K8839">
        <v>355821.5097</v>
      </c>
      <c r="L8839">
        <v>0</v>
      </c>
    </row>
    <row r="8840" spans="1:12" x14ac:dyDescent="0.2">
      <c r="A8840">
        <v>386010.54960000003</v>
      </c>
      <c r="B8840">
        <v>4198730.0769999996</v>
      </c>
      <c r="C8840">
        <v>-76.297047849999998</v>
      </c>
      <c r="D8840">
        <v>37.92899499</v>
      </c>
      <c r="E8840">
        <v>4894</v>
      </c>
      <c r="F8840" t="s">
        <v>73</v>
      </c>
      <c r="G8840" t="s">
        <v>150</v>
      </c>
      <c r="H8840" t="s">
        <v>151</v>
      </c>
      <c r="I8840">
        <v>804203957.10000002</v>
      </c>
      <c r="J8840">
        <v>4225129.3140000002</v>
      </c>
      <c r="K8840">
        <v>355821.5097</v>
      </c>
      <c r="L8840">
        <v>0</v>
      </c>
    </row>
    <row r="8841" spans="1:12" x14ac:dyDescent="0.2">
      <c r="A8841">
        <v>385741.18689999997</v>
      </c>
      <c r="B8841">
        <v>4199942.6869999999</v>
      </c>
      <c r="C8841">
        <v>-76.300304600000004</v>
      </c>
      <c r="D8841">
        <v>37.93988761</v>
      </c>
      <c r="E8841">
        <v>4988</v>
      </c>
      <c r="F8841" t="s">
        <v>73</v>
      </c>
      <c r="G8841" t="s">
        <v>150</v>
      </c>
      <c r="H8841" t="s">
        <v>151</v>
      </c>
      <c r="I8841">
        <v>804203957.10000002</v>
      </c>
      <c r="J8841">
        <v>4225129.3140000002</v>
      </c>
      <c r="K8841">
        <v>355821.5097</v>
      </c>
      <c r="L8841">
        <v>0</v>
      </c>
    </row>
    <row r="8842" spans="1:12" x14ac:dyDescent="0.2">
      <c r="A8842">
        <v>385554.18229999999</v>
      </c>
      <c r="B8842">
        <v>4201266.5470000003</v>
      </c>
      <c r="C8842">
        <v>-76.302642890000001</v>
      </c>
      <c r="D8842">
        <v>37.951792910000002</v>
      </c>
      <c r="E8842">
        <v>5104</v>
      </c>
      <c r="F8842" t="s">
        <v>73</v>
      </c>
      <c r="G8842" t="s">
        <v>150</v>
      </c>
      <c r="H8842" t="s">
        <v>151</v>
      </c>
      <c r="I8842">
        <v>804203957.10000002</v>
      </c>
      <c r="J8842">
        <v>4225129.3140000002</v>
      </c>
      <c r="K8842">
        <v>355821.5097</v>
      </c>
      <c r="L8842">
        <v>0</v>
      </c>
    </row>
    <row r="8843" spans="1:12" x14ac:dyDescent="0.2">
      <c r="A8843">
        <v>385340.266</v>
      </c>
      <c r="B8843">
        <v>4202518.5060000001</v>
      </c>
      <c r="C8843">
        <v>-76.305276800000001</v>
      </c>
      <c r="D8843">
        <v>37.963046859999999</v>
      </c>
      <c r="E8843">
        <v>5227</v>
      </c>
      <c r="F8843" t="s">
        <v>73</v>
      </c>
      <c r="G8843" t="s">
        <v>150</v>
      </c>
      <c r="H8843" t="s">
        <v>151</v>
      </c>
      <c r="I8843">
        <v>804203957.10000002</v>
      </c>
      <c r="J8843">
        <v>4225129.3140000002</v>
      </c>
      <c r="K8843">
        <v>355821.5097</v>
      </c>
      <c r="L8843">
        <v>0</v>
      </c>
    </row>
    <row r="8844" spans="1:12" x14ac:dyDescent="0.2">
      <c r="A8844">
        <v>385084.30119999999</v>
      </c>
      <c r="B8844">
        <v>4203725.6390000004</v>
      </c>
      <c r="C8844">
        <v>-76.308383030000002</v>
      </c>
      <c r="D8844">
        <v>37.973891469999998</v>
      </c>
      <c r="E8844">
        <v>5358</v>
      </c>
      <c r="F8844" t="s">
        <v>73</v>
      </c>
      <c r="G8844" t="s">
        <v>150</v>
      </c>
      <c r="H8844" t="s">
        <v>151</v>
      </c>
      <c r="I8844">
        <v>804203957.10000002</v>
      </c>
      <c r="J8844">
        <v>4225129.3140000002</v>
      </c>
      <c r="K8844">
        <v>355821.5097</v>
      </c>
      <c r="L8844">
        <v>0</v>
      </c>
    </row>
    <row r="8845" spans="1:12" x14ac:dyDescent="0.2">
      <c r="A8845">
        <v>384804.21509999997</v>
      </c>
      <c r="B8845">
        <v>4204947.8229999999</v>
      </c>
      <c r="C8845">
        <v>-76.311767250000003</v>
      </c>
      <c r="D8845">
        <v>37.98486853</v>
      </c>
      <c r="E8845">
        <v>5489</v>
      </c>
      <c r="F8845" t="s">
        <v>73</v>
      </c>
      <c r="G8845" t="s">
        <v>150</v>
      </c>
      <c r="H8845" t="s">
        <v>151</v>
      </c>
      <c r="I8845">
        <v>804203957.10000002</v>
      </c>
      <c r="J8845">
        <v>4225129.3140000002</v>
      </c>
      <c r="K8845">
        <v>355821.5097</v>
      </c>
      <c r="L8845">
        <v>0</v>
      </c>
    </row>
    <row r="8846" spans="1:12" x14ac:dyDescent="0.2">
      <c r="A8846">
        <v>384527.59470000002</v>
      </c>
      <c r="B8846">
        <v>4206067.176</v>
      </c>
      <c r="C8846">
        <v>-76.315096510000004</v>
      </c>
      <c r="D8846">
        <v>37.994919340000003</v>
      </c>
      <c r="E8846">
        <v>5626</v>
      </c>
      <c r="F8846" t="s">
        <v>73</v>
      </c>
      <c r="G8846" t="s">
        <v>150</v>
      </c>
      <c r="H8846" t="s">
        <v>151</v>
      </c>
      <c r="I8846">
        <v>804203957.10000002</v>
      </c>
      <c r="J8846">
        <v>4225129.3140000002</v>
      </c>
      <c r="K8846">
        <v>355821.5097</v>
      </c>
      <c r="L8846">
        <v>0</v>
      </c>
    </row>
    <row r="8847" spans="1:12" x14ac:dyDescent="0.2">
      <c r="A8847">
        <v>384327.61580000003</v>
      </c>
      <c r="B8847">
        <v>4206990.301</v>
      </c>
      <c r="C8847">
        <v>-76.317522310000001</v>
      </c>
      <c r="D8847">
        <v>38.003211669999999</v>
      </c>
      <c r="E8847">
        <v>5783</v>
      </c>
      <c r="F8847" t="s">
        <v>73</v>
      </c>
      <c r="G8847" t="s">
        <v>150</v>
      </c>
      <c r="H8847" t="s">
        <v>151</v>
      </c>
      <c r="I8847">
        <v>804203957.10000002</v>
      </c>
      <c r="J8847">
        <v>4225129.3140000002</v>
      </c>
      <c r="K8847">
        <v>355821.5097</v>
      </c>
      <c r="L8847">
        <v>0</v>
      </c>
    </row>
    <row r="8848" spans="1:12" x14ac:dyDescent="0.2">
      <c r="A8848">
        <v>384230.23420000001</v>
      </c>
      <c r="B8848">
        <v>4207703.3459999999</v>
      </c>
      <c r="C8848">
        <v>-76.318746320000002</v>
      </c>
      <c r="D8848">
        <v>38.00962414</v>
      </c>
      <c r="E8848">
        <v>5938</v>
      </c>
      <c r="F8848" t="s">
        <v>73</v>
      </c>
      <c r="G8848" t="s">
        <v>150</v>
      </c>
      <c r="H8848" t="s">
        <v>151</v>
      </c>
      <c r="I8848">
        <v>804203957.10000002</v>
      </c>
      <c r="J8848">
        <v>4225129.3140000002</v>
      </c>
      <c r="K8848">
        <v>355821.5097</v>
      </c>
      <c r="L8848">
        <v>0</v>
      </c>
    </row>
    <row r="8849" spans="1:12" x14ac:dyDescent="0.2">
      <c r="A8849">
        <v>384114.16639999999</v>
      </c>
      <c r="B8849">
        <v>4208335.0930000003</v>
      </c>
      <c r="C8849">
        <v>-76.320170250000004</v>
      </c>
      <c r="D8849">
        <v>38.015301649999998</v>
      </c>
      <c r="E8849">
        <v>6093</v>
      </c>
      <c r="F8849" t="s">
        <v>73</v>
      </c>
      <c r="G8849" t="s">
        <v>150</v>
      </c>
      <c r="H8849" t="s">
        <v>151</v>
      </c>
      <c r="I8849">
        <v>804203957.10000002</v>
      </c>
      <c r="J8849">
        <v>4225129.3140000002</v>
      </c>
      <c r="K8849">
        <v>355821.5097</v>
      </c>
      <c r="L8849">
        <v>0</v>
      </c>
    </row>
    <row r="8850" spans="1:12" x14ac:dyDescent="0.2">
      <c r="A8850">
        <v>384008.63419999997</v>
      </c>
      <c r="B8850">
        <v>4208970.1220000004</v>
      </c>
      <c r="C8850">
        <v>-76.321474929999994</v>
      </c>
      <c r="D8850">
        <v>38.021010050000001</v>
      </c>
      <c r="E8850">
        <v>6242</v>
      </c>
      <c r="F8850" t="s">
        <v>73</v>
      </c>
      <c r="G8850" t="s">
        <v>150</v>
      </c>
      <c r="H8850" t="s">
        <v>151</v>
      </c>
      <c r="I8850">
        <v>804203957.10000002</v>
      </c>
      <c r="J8850">
        <v>4225129.3140000002</v>
      </c>
      <c r="K8850">
        <v>355821.5097</v>
      </c>
      <c r="L8850">
        <v>0</v>
      </c>
    </row>
    <row r="8851" spans="1:12" x14ac:dyDescent="0.2">
      <c r="A8851">
        <v>383912.85499999998</v>
      </c>
      <c r="B8851">
        <v>4209612.0360000003</v>
      </c>
      <c r="C8851">
        <v>-76.322669849999997</v>
      </c>
      <c r="D8851">
        <v>38.026781720000002</v>
      </c>
      <c r="E8851">
        <v>6390</v>
      </c>
      <c r="F8851" t="s">
        <v>73</v>
      </c>
      <c r="G8851" t="s">
        <v>150</v>
      </c>
      <c r="H8851" t="s">
        <v>151</v>
      </c>
      <c r="I8851">
        <v>804203957.10000002</v>
      </c>
      <c r="J8851">
        <v>4225129.3140000002</v>
      </c>
      <c r="K8851">
        <v>355821.5097</v>
      </c>
      <c r="L8851">
        <v>0</v>
      </c>
    </row>
    <row r="8852" spans="1:12" x14ac:dyDescent="0.2">
      <c r="A8852">
        <v>383830.32250000001</v>
      </c>
      <c r="B8852">
        <v>4210259.6560000004</v>
      </c>
      <c r="C8852">
        <v>-76.323714989999999</v>
      </c>
      <c r="D8852">
        <v>38.032606489999999</v>
      </c>
      <c r="E8852">
        <v>6552</v>
      </c>
      <c r="F8852" t="s">
        <v>73</v>
      </c>
      <c r="G8852" t="s">
        <v>150</v>
      </c>
      <c r="H8852" t="s">
        <v>151</v>
      </c>
      <c r="I8852">
        <v>804203957.10000002</v>
      </c>
      <c r="J8852">
        <v>4225129.3140000002</v>
      </c>
      <c r="K8852">
        <v>355821.5097</v>
      </c>
      <c r="L8852">
        <v>0</v>
      </c>
    </row>
    <row r="8853" spans="1:12" x14ac:dyDescent="0.2">
      <c r="A8853">
        <v>383734.04489999998</v>
      </c>
      <c r="B8853">
        <v>4211240.1189999999</v>
      </c>
      <c r="C8853">
        <v>-76.324970960000002</v>
      </c>
      <c r="D8853">
        <v>38.041428529999997</v>
      </c>
      <c r="E8853">
        <v>6655</v>
      </c>
      <c r="F8853" t="s">
        <v>73</v>
      </c>
      <c r="G8853" t="s">
        <v>150</v>
      </c>
      <c r="H8853" t="s">
        <v>151</v>
      </c>
      <c r="I8853">
        <v>804203957.10000002</v>
      </c>
      <c r="J8853">
        <v>4225129.3140000002</v>
      </c>
      <c r="K8853">
        <v>355821.5097</v>
      </c>
      <c r="L8853">
        <v>0</v>
      </c>
    </row>
    <row r="8854" spans="1:12" x14ac:dyDescent="0.2">
      <c r="A8854">
        <v>383717.79989999998</v>
      </c>
      <c r="B8854">
        <v>4212424.7630000003</v>
      </c>
      <c r="C8854">
        <v>-76.325348489999996</v>
      </c>
      <c r="D8854">
        <v>38.05210056</v>
      </c>
      <c r="E8854">
        <v>6736</v>
      </c>
      <c r="F8854" t="s">
        <v>73</v>
      </c>
      <c r="G8854" t="s">
        <v>150</v>
      </c>
      <c r="H8854" t="s">
        <v>151</v>
      </c>
      <c r="I8854">
        <v>804203957.10000002</v>
      </c>
      <c r="J8854">
        <v>4225129.3140000002</v>
      </c>
      <c r="K8854">
        <v>355821.5097</v>
      </c>
      <c r="L8854">
        <v>117.6841854</v>
      </c>
    </row>
    <row r="8855" spans="1:12" x14ac:dyDescent="0.2">
      <c r="A8855">
        <v>387085.89929999999</v>
      </c>
      <c r="B8855">
        <v>4198483.1679999996</v>
      </c>
      <c r="C8855">
        <v>-76.284775929999995</v>
      </c>
      <c r="D8855">
        <v>37.926904380000003</v>
      </c>
      <c r="E8855">
        <v>4895</v>
      </c>
      <c r="F8855" t="s">
        <v>73</v>
      </c>
      <c r="G8855" t="s">
        <v>150</v>
      </c>
      <c r="H8855" t="s">
        <v>151</v>
      </c>
      <c r="I8855">
        <v>804203957.10000002</v>
      </c>
      <c r="J8855">
        <v>4225129.3140000002</v>
      </c>
      <c r="K8855">
        <v>355821.5097</v>
      </c>
      <c r="L8855">
        <v>0</v>
      </c>
    </row>
    <row r="8856" spans="1:12" x14ac:dyDescent="0.2">
      <c r="A8856">
        <v>386874.20370000001</v>
      </c>
      <c r="B8856">
        <v>4199779.3470000001</v>
      </c>
      <c r="C8856">
        <v>-76.287387809999998</v>
      </c>
      <c r="D8856">
        <v>37.93855757</v>
      </c>
      <c r="E8856">
        <v>4989</v>
      </c>
      <c r="F8856" t="s">
        <v>73</v>
      </c>
      <c r="G8856" t="s">
        <v>150</v>
      </c>
      <c r="H8856" t="s">
        <v>151</v>
      </c>
      <c r="I8856">
        <v>804203957.10000002</v>
      </c>
      <c r="J8856">
        <v>4225129.3140000002</v>
      </c>
      <c r="K8856">
        <v>355821.5097</v>
      </c>
      <c r="L8856">
        <v>0</v>
      </c>
    </row>
    <row r="8857" spans="1:12" x14ac:dyDescent="0.2">
      <c r="A8857">
        <v>386621.68150000001</v>
      </c>
      <c r="B8857">
        <v>4201074.4369999999</v>
      </c>
      <c r="C8857">
        <v>-76.290464979999996</v>
      </c>
      <c r="D8857">
        <v>37.950195749999999</v>
      </c>
      <c r="E8857">
        <v>5105</v>
      </c>
      <c r="F8857" t="s">
        <v>73</v>
      </c>
      <c r="G8857" t="s">
        <v>150</v>
      </c>
      <c r="H8857" t="s">
        <v>151</v>
      </c>
      <c r="I8857">
        <v>804203957.10000002</v>
      </c>
      <c r="J8857">
        <v>4225129.3140000002</v>
      </c>
      <c r="K8857">
        <v>355821.5097</v>
      </c>
      <c r="L8857">
        <v>0</v>
      </c>
    </row>
    <row r="8858" spans="1:12" x14ac:dyDescent="0.2">
      <c r="A8858">
        <v>386371.19579999999</v>
      </c>
      <c r="B8858">
        <v>4202327.96</v>
      </c>
      <c r="C8858">
        <v>-76.293513430000004</v>
      </c>
      <c r="D8858">
        <v>37.961459529999999</v>
      </c>
      <c r="E8858">
        <v>5228</v>
      </c>
      <c r="F8858" t="s">
        <v>73</v>
      </c>
      <c r="G8858" t="s">
        <v>150</v>
      </c>
      <c r="H8858" t="s">
        <v>151</v>
      </c>
      <c r="I8858">
        <v>804203957.10000002</v>
      </c>
      <c r="J8858">
        <v>4225129.3140000002</v>
      </c>
      <c r="K8858">
        <v>355821.5097</v>
      </c>
      <c r="L8858">
        <v>0</v>
      </c>
    </row>
    <row r="8859" spans="1:12" x14ac:dyDescent="0.2">
      <c r="A8859">
        <v>386080.24219999998</v>
      </c>
      <c r="B8859">
        <v>4203584.3710000003</v>
      </c>
      <c r="C8859">
        <v>-76.297023940000003</v>
      </c>
      <c r="D8859">
        <v>37.972744130000002</v>
      </c>
      <c r="E8859">
        <v>5359</v>
      </c>
      <c r="F8859" t="s">
        <v>73</v>
      </c>
      <c r="G8859" t="s">
        <v>150</v>
      </c>
      <c r="H8859" t="s">
        <v>151</v>
      </c>
      <c r="I8859">
        <v>804203957.10000002</v>
      </c>
      <c r="J8859">
        <v>4225129.3140000002</v>
      </c>
      <c r="K8859">
        <v>355821.5097</v>
      </c>
      <c r="L8859">
        <v>0</v>
      </c>
    </row>
    <row r="8860" spans="1:12" x14ac:dyDescent="0.2">
      <c r="A8860">
        <v>385772.46189999999</v>
      </c>
      <c r="B8860">
        <v>4204816.8380000005</v>
      </c>
      <c r="C8860">
        <v>-76.300723329999997</v>
      </c>
      <c r="D8860">
        <v>37.983810720000001</v>
      </c>
      <c r="E8860">
        <v>5490</v>
      </c>
      <c r="F8860" t="s">
        <v>73</v>
      </c>
      <c r="G8860" t="s">
        <v>150</v>
      </c>
      <c r="H8860" t="s">
        <v>151</v>
      </c>
      <c r="I8860">
        <v>804203957.10000002</v>
      </c>
      <c r="J8860">
        <v>4225129.3140000002</v>
      </c>
      <c r="K8860">
        <v>355821.5097</v>
      </c>
      <c r="L8860">
        <v>0</v>
      </c>
    </row>
    <row r="8861" spans="1:12" x14ac:dyDescent="0.2">
      <c r="A8861">
        <v>385480.0748</v>
      </c>
      <c r="B8861">
        <v>4205969.818</v>
      </c>
      <c r="C8861">
        <v>-76.304235930000004</v>
      </c>
      <c r="D8861">
        <v>37.994162869999997</v>
      </c>
      <c r="E8861">
        <v>5627</v>
      </c>
      <c r="F8861" t="s">
        <v>73</v>
      </c>
      <c r="G8861" t="s">
        <v>150</v>
      </c>
      <c r="H8861" t="s">
        <v>151</v>
      </c>
      <c r="I8861">
        <v>804203957.10000002</v>
      </c>
      <c r="J8861">
        <v>4225129.3140000002</v>
      </c>
      <c r="K8861">
        <v>355821.5097</v>
      </c>
      <c r="L8861">
        <v>0</v>
      </c>
    </row>
    <row r="8862" spans="1:12" x14ac:dyDescent="0.2">
      <c r="A8862">
        <v>385272.80619999999</v>
      </c>
      <c r="B8862">
        <v>4206874.6440000003</v>
      </c>
      <c r="C8862">
        <v>-76.306740570000002</v>
      </c>
      <c r="D8862">
        <v>38.002289650000002</v>
      </c>
      <c r="E8862">
        <v>5784</v>
      </c>
      <c r="F8862" t="s">
        <v>73</v>
      </c>
      <c r="G8862" t="s">
        <v>150</v>
      </c>
      <c r="H8862" t="s">
        <v>151</v>
      </c>
      <c r="I8862">
        <v>804203957.10000002</v>
      </c>
      <c r="J8862">
        <v>4225129.3140000002</v>
      </c>
      <c r="K8862">
        <v>355821.5097</v>
      </c>
      <c r="L8862">
        <v>0</v>
      </c>
    </row>
    <row r="8863" spans="1:12" x14ac:dyDescent="0.2">
      <c r="A8863">
        <v>385118.26890000002</v>
      </c>
      <c r="B8863">
        <v>4207598.6869999999</v>
      </c>
      <c r="C8863">
        <v>-76.308616290000003</v>
      </c>
      <c r="D8863">
        <v>38.008794100000003</v>
      </c>
      <c r="E8863">
        <v>5939</v>
      </c>
      <c r="F8863" t="s">
        <v>73</v>
      </c>
      <c r="G8863" t="s">
        <v>150</v>
      </c>
      <c r="H8863" t="s">
        <v>151</v>
      </c>
      <c r="I8863">
        <v>804203957.10000002</v>
      </c>
      <c r="J8863">
        <v>4225129.3140000002</v>
      </c>
      <c r="K8863">
        <v>355821.5097</v>
      </c>
      <c r="L8863">
        <v>0</v>
      </c>
    </row>
    <row r="8864" spans="1:12" x14ac:dyDescent="0.2">
      <c r="A8864">
        <v>388082.8444</v>
      </c>
      <c r="B8864">
        <v>4197189.2630000003</v>
      </c>
      <c r="C8864">
        <v>-76.273233869999999</v>
      </c>
      <c r="D8864">
        <v>37.915368559999997</v>
      </c>
      <c r="E8864">
        <v>4822</v>
      </c>
      <c r="F8864" t="s">
        <v>73</v>
      </c>
      <c r="G8864" t="s">
        <v>150</v>
      </c>
      <c r="H8864" t="s">
        <v>151</v>
      </c>
      <c r="I8864">
        <v>804203957.10000002</v>
      </c>
      <c r="J8864">
        <v>4225129.3140000002</v>
      </c>
      <c r="K8864">
        <v>355821.5097</v>
      </c>
      <c r="L8864">
        <v>0</v>
      </c>
    </row>
    <row r="8865" spans="1:12" x14ac:dyDescent="0.2">
      <c r="A8865">
        <v>387955.37689999997</v>
      </c>
      <c r="B8865">
        <v>4198458.6440000003</v>
      </c>
      <c r="C8865">
        <v>-76.274881149999999</v>
      </c>
      <c r="D8865">
        <v>37.926790990000001</v>
      </c>
      <c r="E8865">
        <v>4896</v>
      </c>
      <c r="F8865" t="s">
        <v>73</v>
      </c>
      <c r="G8865" t="s">
        <v>150</v>
      </c>
      <c r="H8865" t="s">
        <v>151</v>
      </c>
      <c r="I8865">
        <v>804203957.10000002</v>
      </c>
      <c r="J8865">
        <v>4225129.3140000002</v>
      </c>
      <c r="K8865">
        <v>355821.5097</v>
      </c>
      <c r="L8865">
        <v>0</v>
      </c>
    </row>
    <row r="8866" spans="1:12" x14ac:dyDescent="0.2">
      <c r="A8866">
        <v>387764.43030000001</v>
      </c>
      <c r="B8866">
        <v>4199722.8370000003</v>
      </c>
      <c r="C8866">
        <v>-76.277250420000001</v>
      </c>
      <c r="D8866">
        <v>37.938158770000001</v>
      </c>
      <c r="E8866">
        <v>4990</v>
      </c>
      <c r="F8866" t="s">
        <v>73</v>
      </c>
      <c r="G8866" t="s">
        <v>150</v>
      </c>
      <c r="H8866" t="s">
        <v>151</v>
      </c>
      <c r="I8866">
        <v>804203957.10000002</v>
      </c>
      <c r="J8866">
        <v>4225129.3140000002</v>
      </c>
      <c r="K8866">
        <v>355821.5097</v>
      </c>
      <c r="L8866">
        <v>0</v>
      </c>
    </row>
    <row r="8867" spans="1:12" x14ac:dyDescent="0.2">
      <c r="A8867">
        <v>322247.88370000001</v>
      </c>
      <c r="B8867">
        <v>4246090.0130000003</v>
      </c>
      <c r="C8867">
        <v>-77.034049760000002</v>
      </c>
      <c r="D8867">
        <v>38.345337649999998</v>
      </c>
      <c r="E8867">
        <v>4869</v>
      </c>
      <c r="F8867" t="s">
        <v>76</v>
      </c>
      <c r="G8867" t="s">
        <v>152</v>
      </c>
      <c r="H8867" t="s">
        <v>153</v>
      </c>
      <c r="I8867">
        <v>83660695</v>
      </c>
      <c r="J8867">
        <v>4218669.2790000001</v>
      </c>
      <c r="K8867">
        <v>353604.28779999999</v>
      </c>
      <c r="L8867">
        <v>55.588136140000003</v>
      </c>
    </row>
    <row r="8868" spans="1:12" x14ac:dyDescent="0.2">
      <c r="A8868">
        <v>322808.18170000002</v>
      </c>
      <c r="B8868">
        <v>4244549.2640000004</v>
      </c>
      <c r="C8868">
        <v>-77.027254990000003</v>
      </c>
      <c r="D8868">
        <v>38.331571570000001</v>
      </c>
      <c r="E8868">
        <v>4870</v>
      </c>
      <c r="F8868" t="s">
        <v>76</v>
      </c>
      <c r="G8868" t="s">
        <v>152</v>
      </c>
      <c r="H8868" t="s">
        <v>153</v>
      </c>
      <c r="I8868">
        <v>83660695</v>
      </c>
      <c r="J8868">
        <v>4218669.2790000001</v>
      </c>
      <c r="K8868">
        <v>353604.28779999999</v>
      </c>
      <c r="L8868">
        <v>287.79223589999998</v>
      </c>
    </row>
    <row r="8869" spans="1:12" x14ac:dyDescent="0.2">
      <c r="A8869">
        <v>320526.83990000002</v>
      </c>
      <c r="B8869">
        <v>4243038.1279999996</v>
      </c>
      <c r="C8869">
        <v>-77.052956379999998</v>
      </c>
      <c r="D8869">
        <v>38.317507390000003</v>
      </c>
      <c r="E8869">
        <v>4762</v>
      </c>
      <c r="F8869" t="s">
        <v>76</v>
      </c>
      <c r="G8869" t="s">
        <v>152</v>
      </c>
      <c r="H8869" t="s">
        <v>153</v>
      </c>
      <c r="I8869">
        <v>83660695</v>
      </c>
      <c r="J8869">
        <v>4218669.2790000001</v>
      </c>
      <c r="K8869">
        <v>353604.28779999999</v>
      </c>
      <c r="L8869">
        <v>0</v>
      </c>
    </row>
    <row r="8870" spans="1:12" x14ac:dyDescent="0.2">
      <c r="A8870">
        <v>321911.12560000003</v>
      </c>
      <c r="B8870">
        <v>4242982.1670000004</v>
      </c>
      <c r="C8870">
        <v>-77.037116999999995</v>
      </c>
      <c r="D8870">
        <v>38.317279390000003</v>
      </c>
      <c r="E8870">
        <v>4812</v>
      </c>
      <c r="F8870" t="s">
        <v>76</v>
      </c>
      <c r="G8870" t="s">
        <v>152</v>
      </c>
      <c r="H8870" t="s">
        <v>153</v>
      </c>
      <c r="I8870">
        <v>83660695</v>
      </c>
      <c r="J8870">
        <v>4218669.2790000001</v>
      </c>
      <c r="K8870">
        <v>353604.28779999999</v>
      </c>
      <c r="L8870">
        <v>0</v>
      </c>
    </row>
    <row r="8871" spans="1:12" x14ac:dyDescent="0.2">
      <c r="A8871">
        <v>326475.59529999999</v>
      </c>
      <c r="B8871">
        <v>4230567.4220000003</v>
      </c>
      <c r="C8871">
        <v>-76.981892939999994</v>
      </c>
      <c r="D8871">
        <v>38.206353800000002</v>
      </c>
      <c r="E8871">
        <v>4763</v>
      </c>
      <c r="F8871" t="s">
        <v>76</v>
      </c>
      <c r="G8871" t="s">
        <v>152</v>
      </c>
      <c r="H8871" t="s">
        <v>153</v>
      </c>
      <c r="I8871">
        <v>83660695</v>
      </c>
      <c r="J8871">
        <v>4218669.2790000001</v>
      </c>
      <c r="K8871">
        <v>353604.28779999999</v>
      </c>
      <c r="L8871">
        <v>0</v>
      </c>
    </row>
    <row r="8872" spans="1:12" x14ac:dyDescent="0.2">
      <c r="A8872">
        <v>328756.47149999999</v>
      </c>
      <c r="B8872">
        <v>4231737.4890000001</v>
      </c>
      <c r="C8872">
        <v>-76.956138420000002</v>
      </c>
      <c r="D8872">
        <v>38.217329769999999</v>
      </c>
      <c r="E8872">
        <v>4813</v>
      </c>
      <c r="F8872" t="s">
        <v>76</v>
      </c>
      <c r="G8872" t="s">
        <v>152</v>
      </c>
      <c r="H8872" t="s">
        <v>153</v>
      </c>
      <c r="I8872">
        <v>83660695</v>
      </c>
      <c r="J8872">
        <v>4218669.2790000001</v>
      </c>
      <c r="K8872">
        <v>353604.28779999999</v>
      </c>
      <c r="L8872">
        <v>0</v>
      </c>
    </row>
    <row r="8873" spans="1:12" x14ac:dyDescent="0.2">
      <c r="A8873">
        <v>346652.99349999998</v>
      </c>
      <c r="B8873">
        <v>4224978.1739999996</v>
      </c>
      <c r="C8873">
        <v>-76.750339100000005</v>
      </c>
      <c r="D8873">
        <v>38.159667579999997</v>
      </c>
      <c r="E8873">
        <v>4814</v>
      </c>
      <c r="F8873" t="s">
        <v>76</v>
      </c>
      <c r="G8873" t="s">
        <v>152</v>
      </c>
      <c r="H8873" t="s">
        <v>153</v>
      </c>
      <c r="I8873">
        <v>83660695</v>
      </c>
      <c r="J8873">
        <v>4218669.2790000001</v>
      </c>
      <c r="K8873">
        <v>353604.28779999999</v>
      </c>
      <c r="L8873">
        <v>33.447515879999997</v>
      </c>
    </row>
    <row r="8874" spans="1:12" x14ac:dyDescent="0.2">
      <c r="A8874">
        <v>349353.9472</v>
      </c>
      <c r="B8874">
        <v>4219712.8509999998</v>
      </c>
      <c r="C8874">
        <v>-76.718409710000003</v>
      </c>
      <c r="D8874">
        <v>38.112689619999998</v>
      </c>
      <c r="E8874">
        <v>4678</v>
      </c>
      <c r="F8874" t="s">
        <v>76</v>
      </c>
      <c r="G8874" t="s">
        <v>152</v>
      </c>
      <c r="H8874" t="s">
        <v>153</v>
      </c>
      <c r="I8874">
        <v>83660695</v>
      </c>
      <c r="J8874">
        <v>4218669.2790000001</v>
      </c>
      <c r="K8874">
        <v>353604.28779999999</v>
      </c>
      <c r="L8874">
        <v>0</v>
      </c>
    </row>
    <row r="8875" spans="1:12" x14ac:dyDescent="0.2">
      <c r="A8875">
        <v>348771.83799999999</v>
      </c>
      <c r="B8875">
        <v>4221918.4160000002</v>
      </c>
      <c r="C8875">
        <v>-76.725514720000007</v>
      </c>
      <c r="D8875">
        <v>38.132461419999998</v>
      </c>
      <c r="E8875">
        <v>4718</v>
      </c>
      <c r="F8875" t="s">
        <v>76</v>
      </c>
      <c r="G8875" t="s">
        <v>152</v>
      </c>
      <c r="H8875" t="s">
        <v>153</v>
      </c>
      <c r="I8875">
        <v>83660695</v>
      </c>
      <c r="J8875">
        <v>4218669.2790000001</v>
      </c>
      <c r="K8875">
        <v>353604.28779999999</v>
      </c>
      <c r="L8875">
        <v>0</v>
      </c>
    </row>
    <row r="8876" spans="1:12" x14ac:dyDescent="0.2">
      <c r="A8876">
        <v>348437.35930000001</v>
      </c>
      <c r="B8876">
        <v>4223517.1789999995</v>
      </c>
      <c r="C8876">
        <v>-76.729669580000007</v>
      </c>
      <c r="D8876">
        <v>38.146807870000004</v>
      </c>
      <c r="E8876">
        <v>4764</v>
      </c>
      <c r="F8876" t="s">
        <v>76</v>
      </c>
      <c r="G8876" t="s">
        <v>152</v>
      </c>
      <c r="H8876" t="s">
        <v>153</v>
      </c>
      <c r="I8876">
        <v>83660695</v>
      </c>
      <c r="J8876">
        <v>4218669.2790000001</v>
      </c>
      <c r="K8876">
        <v>353604.28779999999</v>
      </c>
      <c r="L8876">
        <v>0</v>
      </c>
    </row>
    <row r="8877" spans="1:12" x14ac:dyDescent="0.2">
      <c r="A8877">
        <v>348641.26409999997</v>
      </c>
      <c r="B8877">
        <v>4224627.3640000001</v>
      </c>
      <c r="C8877">
        <v>-76.727579509999998</v>
      </c>
      <c r="D8877">
        <v>38.156843279999997</v>
      </c>
      <c r="E8877">
        <v>4815</v>
      </c>
      <c r="F8877" t="s">
        <v>76</v>
      </c>
      <c r="G8877" t="s">
        <v>152</v>
      </c>
      <c r="H8877" t="s">
        <v>153</v>
      </c>
      <c r="I8877">
        <v>83660695</v>
      </c>
      <c r="J8877">
        <v>4218669.2790000001</v>
      </c>
      <c r="K8877">
        <v>353604.28779999999</v>
      </c>
      <c r="L8877">
        <v>0</v>
      </c>
    </row>
    <row r="8878" spans="1:12" x14ac:dyDescent="0.2">
      <c r="A8878">
        <v>349991.2721</v>
      </c>
      <c r="B8878">
        <v>4223312.7070000004</v>
      </c>
      <c r="C8878">
        <v>-76.711900229999998</v>
      </c>
      <c r="D8878">
        <v>38.145225629999999</v>
      </c>
      <c r="E8878">
        <v>4765</v>
      </c>
      <c r="F8878" t="s">
        <v>76</v>
      </c>
      <c r="G8878" t="s">
        <v>152</v>
      </c>
      <c r="H8878" t="s">
        <v>153</v>
      </c>
      <c r="I8878">
        <v>83660695</v>
      </c>
      <c r="J8878">
        <v>4218669.2790000001</v>
      </c>
      <c r="K8878">
        <v>353604.28779999999</v>
      </c>
      <c r="L8878">
        <v>0</v>
      </c>
    </row>
    <row r="8879" spans="1:12" x14ac:dyDescent="0.2">
      <c r="A8879">
        <v>350521.43349999998</v>
      </c>
      <c r="B8879">
        <v>4224303.7130000005</v>
      </c>
      <c r="C8879">
        <v>-76.706060500000007</v>
      </c>
      <c r="D8879">
        <v>38.154241280000001</v>
      </c>
      <c r="E8879">
        <v>4816</v>
      </c>
      <c r="F8879" t="s">
        <v>76</v>
      </c>
      <c r="G8879" t="s">
        <v>152</v>
      </c>
      <c r="H8879" t="s">
        <v>153</v>
      </c>
      <c r="I8879">
        <v>83660695</v>
      </c>
      <c r="J8879">
        <v>4218669.2790000001</v>
      </c>
      <c r="K8879">
        <v>353604.28779999999</v>
      </c>
      <c r="L8879">
        <v>0</v>
      </c>
    </row>
    <row r="8880" spans="1:12" x14ac:dyDescent="0.2">
      <c r="A8880">
        <v>350827.91360000003</v>
      </c>
      <c r="B8880">
        <v>4225066.57</v>
      </c>
      <c r="C8880">
        <v>-76.702723789999993</v>
      </c>
      <c r="D8880">
        <v>38.16116435</v>
      </c>
      <c r="E8880">
        <v>4887</v>
      </c>
      <c r="F8880" t="s">
        <v>76</v>
      </c>
      <c r="G8880" t="s">
        <v>152</v>
      </c>
      <c r="H8880" t="s">
        <v>153</v>
      </c>
      <c r="I8880">
        <v>83660695</v>
      </c>
      <c r="J8880">
        <v>4218669.2790000001</v>
      </c>
      <c r="K8880">
        <v>353604.28779999999</v>
      </c>
      <c r="L8880">
        <v>0</v>
      </c>
    </row>
    <row r="8881" spans="1:12" x14ac:dyDescent="0.2">
      <c r="A8881">
        <v>352705.44410000002</v>
      </c>
      <c r="B8881">
        <v>4224751.2759999996</v>
      </c>
      <c r="C8881">
        <v>-76.681236060000003</v>
      </c>
      <c r="D8881">
        <v>38.158632660000002</v>
      </c>
      <c r="E8881">
        <v>4888</v>
      </c>
      <c r="F8881" t="s">
        <v>76</v>
      </c>
      <c r="G8881" t="s">
        <v>152</v>
      </c>
      <c r="H8881" t="s">
        <v>153</v>
      </c>
      <c r="I8881">
        <v>83660695</v>
      </c>
      <c r="J8881">
        <v>4218669.2790000001</v>
      </c>
      <c r="K8881">
        <v>353604.28779999999</v>
      </c>
      <c r="L8881">
        <v>0</v>
      </c>
    </row>
    <row r="8882" spans="1:12" x14ac:dyDescent="0.2">
      <c r="A8882">
        <v>354527.30190000002</v>
      </c>
      <c r="B8882">
        <v>4223206.7410000004</v>
      </c>
      <c r="C8882">
        <v>-76.660133759999994</v>
      </c>
      <c r="D8882">
        <v>38.145013939999998</v>
      </c>
      <c r="E8882">
        <v>4817</v>
      </c>
      <c r="F8882" t="s">
        <v>76</v>
      </c>
      <c r="G8882" t="s">
        <v>152</v>
      </c>
      <c r="H8882" t="s">
        <v>153</v>
      </c>
      <c r="I8882">
        <v>83660695</v>
      </c>
      <c r="J8882">
        <v>4218669.2790000001</v>
      </c>
      <c r="K8882">
        <v>353604.28779999999</v>
      </c>
      <c r="L8882">
        <v>0</v>
      </c>
    </row>
    <row r="8883" spans="1:12" x14ac:dyDescent="0.2">
      <c r="A8883">
        <v>354357.10649999999</v>
      </c>
      <c r="B8883">
        <v>4224345.0839999998</v>
      </c>
      <c r="C8883">
        <v>-76.662308069999995</v>
      </c>
      <c r="D8883">
        <v>38.155241660000002</v>
      </c>
      <c r="E8883">
        <v>4889</v>
      </c>
      <c r="F8883" t="s">
        <v>76</v>
      </c>
      <c r="G8883" t="s">
        <v>152</v>
      </c>
      <c r="H8883" t="s">
        <v>153</v>
      </c>
      <c r="I8883">
        <v>83660695</v>
      </c>
      <c r="J8883">
        <v>4218669.2790000001</v>
      </c>
      <c r="K8883">
        <v>353604.28779999999</v>
      </c>
      <c r="L8883">
        <v>0</v>
      </c>
    </row>
    <row r="8884" spans="1:12" x14ac:dyDescent="0.2">
      <c r="A8884">
        <v>355985.74099999998</v>
      </c>
      <c r="B8884">
        <v>4219270.2589999996</v>
      </c>
      <c r="C8884">
        <v>-76.642701279999997</v>
      </c>
      <c r="D8884">
        <v>38.109784240000003</v>
      </c>
      <c r="E8884">
        <v>4719</v>
      </c>
      <c r="F8884" t="s">
        <v>76</v>
      </c>
      <c r="G8884" t="s">
        <v>152</v>
      </c>
      <c r="H8884" t="s">
        <v>153</v>
      </c>
      <c r="I8884">
        <v>83660695</v>
      </c>
      <c r="J8884">
        <v>4218669.2790000001</v>
      </c>
      <c r="K8884">
        <v>353604.28779999999</v>
      </c>
      <c r="L8884">
        <v>0</v>
      </c>
    </row>
    <row r="8885" spans="1:12" x14ac:dyDescent="0.2">
      <c r="A8885">
        <v>356317.8002</v>
      </c>
      <c r="B8885">
        <v>4221321.9709999999</v>
      </c>
      <c r="C8885">
        <v>-76.639328370000001</v>
      </c>
      <c r="D8885">
        <v>38.128321040000003</v>
      </c>
      <c r="E8885">
        <v>4766</v>
      </c>
      <c r="F8885" t="s">
        <v>76</v>
      </c>
      <c r="G8885" t="s">
        <v>152</v>
      </c>
      <c r="H8885" t="s">
        <v>153</v>
      </c>
      <c r="I8885">
        <v>83660695</v>
      </c>
      <c r="J8885">
        <v>4218669.2790000001</v>
      </c>
      <c r="K8885">
        <v>353604.28779999999</v>
      </c>
      <c r="L8885">
        <v>0</v>
      </c>
    </row>
    <row r="8886" spans="1:12" x14ac:dyDescent="0.2">
      <c r="A8886">
        <v>355831.66519999999</v>
      </c>
      <c r="B8886">
        <v>4222663.5539999995</v>
      </c>
      <c r="C8886">
        <v>-76.645144139999999</v>
      </c>
      <c r="D8886">
        <v>38.140329800000004</v>
      </c>
      <c r="E8886">
        <v>4818</v>
      </c>
      <c r="F8886" t="s">
        <v>76</v>
      </c>
      <c r="G8886" t="s">
        <v>152</v>
      </c>
      <c r="H8886" t="s">
        <v>153</v>
      </c>
      <c r="I8886">
        <v>83660695</v>
      </c>
      <c r="J8886">
        <v>4218669.2790000001</v>
      </c>
      <c r="K8886">
        <v>353604.28779999999</v>
      </c>
      <c r="L8886">
        <v>0</v>
      </c>
    </row>
    <row r="8887" spans="1:12" x14ac:dyDescent="0.2">
      <c r="A8887">
        <v>355594.68839999998</v>
      </c>
      <c r="B8887">
        <v>4223802.28</v>
      </c>
      <c r="C8887">
        <v>-76.648078159999997</v>
      </c>
      <c r="D8887">
        <v>38.150550629999998</v>
      </c>
      <c r="E8887">
        <v>4890</v>
      </c>
      <c r="F8887" t="s">
        <v>76</v>
      </c>
      <c r="G8887" t="s">
        <v>152</v>
      </c>
      <c r="H8887" t="s">
        <v>153</v>
      </c>
      <c r="I8887">
        <v>83660695</v>
      </c>
      <c r="J8887">
        <v>4218669.2790000001</v>
      </c>
      <c r="K8887">
        <v>353604.28779999999</v>
      </c>
      <c r="L8887">
        <v>0</v>
      </c>
    </row>
    <row r="8888" spans="1:12" x14ac:dyDescent="0.2">
      <c r="A8888">
        <v>363655.9669</v>
      </c>
      <c r="B8888">
        <v>4211858.1069999998</v>
      </c>
      <c r="C8888">
        <v>-76.553827299999995</v>
      </c>
      <c r="D8888">
        <v>38.04419532</v>
      </c>
      <c r="E8888">
        <v>4767</v>
      </c>
      <c r="F8888" t="s">
        <v>76</v>
      </c>
      <c r="G8888" t="s">
        <v>152</v>
      </c>
      <c r="H8888" t="s">
        <v>153</v>
      </c>
      <c r="I8888">
        <v>83660695</v>
      </c>
      <c r="J8888">
        <v>4218669.2790000001</v>
      </c>
      <c r="K8888">
        <v>353604.28779999999</v>
      </c>
      <c r="L8888">
        <v>0</v>
      </c>
    </row>
    <row r="8889" spans="1:12" x14ac:dyDescent="0.2">
      <c r="A8889">
        <v>361578.36080000002</v>
      </c>
      <c r="B8889">
        <v>4209974.2110000001</v>
      </c>
      <c r="C8889">
        <v>-76.577132180000007</v>
      </c>
      <c r="D8889">
        <v>38.026907209999997</v>
      </c>
      <c r="E8889">
        <v>4679</v>
      </c>
      <c r="F8889" t="s">
        <v>76</v>
      </c>
      <c r="G8889" t="s">
        <v>152</v>
      </c>
      <c r="H8889" t="s">
        <v>153</v>
      </c>
      <c r="I8889">
        <v>83660695</v>
      </c>
      <c r="J8889">
        <v>4218669.2790000001</v>
      </c>
      <c r="K8889">
        <v>353604.28779999999</v>
      </c>
      <c r="L8889">
        <v>95.290831139999995</v>
      </c>
    </row>
    <row r="8890" spans="1:12" x14ac:dyDescent="0.2">
      <c r="A8890">
        <v>363258.8518</v>
      </c>
      <c r="B8890">
        <v>4209990.9720000001</v>
      </c>
      <c r="C8890">
        <v>-76.557994960000002</v>
      </c>
      <c r="D8890">
        <v>38.027313460000002</v>
      </c>
      <c r="E8890">
        <v>4720</v>
      </c>
      <c r="F8890" t="s">
        <v>76</v>
      </c>
      <c r="G8890" t="s">
        <v>152</v>
      </c>
      <c r="H8890" t="s">
        <v>153</v>
      </c>
      <c r="I8890">
        <v>83660695</v>
      </c>
      <c r="J8890">
        <v>4218669.2790000001</v>
      </c>
      <c r="K8890">
        <v>353604.28779999999</v>
      </c>
      <c r="L8890">
        <v>0</v>
      </c>
    </row>
    <row r="8891" spans="1:12" x14ac:dyDescent="0.2">
      <c r="A8891">
        <v>364463.93930000003</v>
      </c>
      <c r="B8891">
        <v>4210334.1840000004</v>
      </c>
      <c r="C8891">
        <v>-76.544334030000002</v>
      </c>
      <c r="D8891">
        <v>38.030586769999999</v>
      </c>
      <c r="E8891">
        <v>4768</v>
      </c>
      <c r="F8891" t="s">
        <v>76</v>
      </c>
      <c r="G8891" t="s">
        <v>152</v>
      </c>
      <c r="H8891" t="s">
        <v>153</v>
      </c>
      <c r="I8891">
        <v>83660695</v>
      </c>
      <c r="J8891">
        <v>4218669.2790000001</v>
      </c>
      <c r="K8891">
        <v>353604.28779999999</v>
      </c>
      <c r="L8891">
        <v>0</v>
      </c>
    </row>
    <row r="8892" spans="1:12" x14ac:dyDescent="0.2">
      <c r="A8892">
        <v>365260.82780000003</v>
      </c>
      <c r="B8892">
        <v>4210699.3739999998</v>
      </c>
      <c r="C8892">
        <v>-76.53532577</v>
      </c>
      <c r="D8892">
        <v>38.03399589</v>
      </c>
      <c r="E8892">
        <v>4819</v>
      </c>
      <c r="F8892" t="s">
        <v>76</v>
      </c>
      <c r="G8892" t="s">
        <v>152</v>
      </c>
      <c r="H8892" t="s">
        <v>153</v>
      </c>
      <c r="I8892">
        <v>83660695</v>
      </c>
      <c r="J8892">
        <v>4218669.2790000001</v>
      </c>
      <c r="K8892">
        <v>353604.28779999999</v>
      </c>
      <c r="L8892">
        <v>0</v>
      </c>
    </row>
    <row r="8893" spans="1:12" x14ac:dyDescent="0.2">
      <c r="A8893">
        <v>366078.71970000002</v>
      </c>
      <c r="B8893">
        <v>4211364.43</v>
      </c>
      <c r="C8893">
        <v>-76.526133479999999</v>
      </c>
      <c r="D8893">
        <v>38.040109129999998</v>
      </c>
      <c r="E8893">
        <v>4891</v>
      </c>
      <c r="F8893" t="s">
        <v>76</v>
      </c>
      <c r="G8893" t="s">
        <v>152</v>
      </c>
      <c r="H8893" t="s">
        <v>153</v>
      </c>
      <c r="I8893">
        <v>83660695</v>
      </c>
      <c r="J8893">
        <v>4218669.2790000001</v>
      </c>
      <c r="K8893">
        <v>353604.28779999999</v>
      </c>
      <c r="L8893">
        <v>0</v>
      </c>
    </row>
    <row r="8894" spans="1:12" x14ac:dyDescent="0.2">
      <c r="A8894">
        <v>366578.07549999998</v>
      </c>
      <c r="B8894">
        <v>4212197.9440000001</v>
      </c>
      <c r="C8894">
        <v>-76.520600130000005</v>
      </c>
      <c r="D8894">
        <v>38.047692519999998</v>
      </c>
      <c r="E8894">
        <v>4972</v>
      </c>
      <c r="F8894" t="s">
        <v>76</v>
      </c>
      <c r="G8894" t="s">
        <v>152</v>
      </c>
      <c r="H8894" t="s">
        <v>153</v>
      </c>
      <c r="I8894">
        <v>83660695</v>
      </c>
      <c r="J8894">
        <v>4218669.2790000001</v>
      </c>
      <c r="K8894">
        <v>353604.28779999999</v>
      </c>
      <c r="L8894">
        <v>0</v>
      </c>
    </row>
    <row r="8895" spans="1:12" x14ac:dyDescent="0.2">
      <c r="A8895">
        <v>364857.12760000001</v>
      </c>
      <c r="B8895">
        <v>4209504.4050000003</v>
      </c>
      <c r="C8895">
        <v>-76.53969893</v>
      </c>
      <c r="D8895">
        <v>38.023169549999999</v>
      </c>
      <c r="E8895">
        <v>4769</v>
      </c>
      <c r="F8895" t="s">
        <v>76</v>
      </c>
      <c r="G8895" t="s">
        <v>152</v>
      </c>
      <c r="H8895" t="s">
        <v>153</v>
      </c>
      <c r="I8895">
        <v>83660695</v>
      </c>
      <c r="J8895">
        <v>4218669.2790000001</v>
      </c>
      <c r="K8895">
        <v>353604.28779999999</v>
      </c>
      <c r="L8895">
        <v>0</v>
      </c>
    </row>
    <row r="8896" spans="1:12" x14ac:dyDescent="0.2">
      <c r="A8896">
        <v>365799.61170000001</v>
      </c>
      <c r="B8896">
        <v>4209819.22</v>
      </c>
      <c r="C8896">
        <v>-76.52902358</v>
      </c>
      <c r="D8896">
        <v>38.02614603</v>
      </c>
      <c r="E8896">
        <v>4820</v>
      </c>
      <c r="F8896" t="s">
        <v>76</v>
      </c>
      <c r="G8896" t="s">
        <v>152</v>
      </c>
      <c r="H8896" t="s">
        <v>153</v>
      </c>
      <c r="I8896">
        <v>83660695</v>
      </c>
      <c r="J8896">
        <v>4218669.2790000001</v>
      </c>
      <c r="K8896">
        <v>353604.28779999999</v>
      </c>
      <c r="L8896">
        <v>0</v>
      </c>
    </row>
    <row r="8897" spans="1:12" x14ac:dyDescent="0.2">
      <c r="A8897">
        <v>364951.78379999998</v>
      </c>
      <c r="B8897">
        <v>4208365.3540000003</v>
      </c>
      <c r="C8897">
        <v>-76.538406260000002</v>
      </c>
      <c r="D8897">
        <v>38.012921249999998</v>
      </c>
      <c r="E8897">
        <v>4770</v>
      </c>
      <c r="F8897" t="s">
        <v>76</v>
      </c>
      <c r="G8897" t="s">
        <v>152</v>
      </c>
      <c r="H8897" t="s">
        <v>153</v>
      </c>
      <c r="I8897">
        <v>83660695</v>
      </c>
      <c r="J8897">
        <v>4218669.2790000001</v>
      </c>
      <c r="K8897">
        <v>353604.28779999999</v>
      </c>
      <c r="L8897">
        <v>0</v>
      </c>
    </row>
    <row r="8898" spans="1:12" x14ac:dyDescent="0.2">
      <c r="A8898">
        <v>364757.78100000002</v>
      </c>
      <c r="B8898">
        <v>4206563.8059999999</v>
      </c>
      <c r="C8898">
        <v>-76.54027585</v>
      </c>
      <c r="D8898">
        <v>37.99666105</v>
      </c>
      <c r="E8898">
        <v>4771</v>
      </c>
      <c r="F8898" t="s">
        <v>76</v>
      </c>
      <c r="G8898" t="s">
        <v>152</v>
      </c>
      <c r="H8898" t="s">
        <v>153</v>
      </c>
      <c r="I8898">
        <v>83660695</v>
      </c>
      <c r="J8898">
        <v>4218669.2790000001</v>
      </c>
      <c r="K8898">
        <v>353604.28779999999</v>
      </c>
      <c r="L8898">
        <v>0</v>
      </c>
    </row>
    <row r="8899" spans="1:12" x14ac:dyDescent="0.2">
      <c r="A8899">
        <v>371170.81839999999</v>
      </c>
      <c r="B8899">
        <v>4207972.0779999997</v>
      </c>
      <c r="C8899">
        <v>-76.467513190000005</v>
      </c>
      <c r="D8899">
        <v>38.010283280000003</v>
      </c>
      <c r="E8899">
        <v>4976</v>
      </c>
      <c r="F8899" t="s">
        <v>76</v>
      </c>
      <c r="G8899" t="s">
        <v>152</v>
      </c>
      <c r="H8899" t="s">
        <v>153</v>
      </c>
      <c r="I8899">
        <v>83660695</v>
      </c>
      <c r="J8899">
        <v>4218669.2790000001</v>
      </c>
      <c r="K8899">
        <v>353604.28779999999</v>
      </c>
      <c r="L8899">
        <v>0</v>
      </c>
    </row>
    <row r="8900" spans="1:12" x14ac:dyDescent="0.2">
      <c r="A8900">
        <v>370850.66769999999</v>
      </c>
      <c r="B8900">
        <v>4204148.7379999999</v>
      </c>
      <c r="C8900">
        <v>-76.470470980000002</v>
      </c>
      <c r="D8900">
        <v>37.975789679999998</v>
      </c>
      <c r="E8900">
        <v>4821</v>
      </c>
      <c r="F8900" t="s">
        <v>76</v>
      </c>
      <c r="G8900" t="s">
        <v>152</v>
      </c>
      <c r="H8900" t="s">
        <v>153</v>
      </c>
      <c r="I8900">
        <v>83660695</v>
      </c>
      <c r="J8900">
        <v>4218669.2790000001</v>
      </c>
      <c r="K8900">
        <v>353604.28779999999</v>
      </c>
      <c r="L8900">
        <v>349.71906439999998</v>
      </c>
    </row>
    <row r="8901" spans="1:12" x14ac:dyDescent="0.2">
      <c r="A8901">
        <v>371598.30170000001</v>
      </c>
      <c r="B8901">
        <v>4205850.1660000002</v>
      </c>
      <c r="C8901">
        <v>-76.462265360000004</v>
      </c>
      <c r="D8901">
        <v>37.991225610000001</v>
      </c>
      <c r="E8901">
        <v>4893</v>
      </c>
      <c r="F8901" t="s">
        <v>76</v>
      </c>
      <c r="G8901" t="s">
        <v>152</v>
      </c>
      <c r="H8901" t="s">
        <v>153</v>
      </c>
      <c r="I8901">
        <v>83660695</v>
      </c>
      <c r="J8901">
        <v>4218669.2790000001</v>
      </c>
      <c r="K8901">
        <v>353604.28779999999</v>
      </c>
      <c r="L8901">
        <v>0</v>
      </c>
    </row>
    <row r="8902" spans="1:12" x14ac:dyDescent="0.2">
      <c r="A8902">
        <v>372338.20189999999</v>
      </c>
      <c r="B8902">
        <v>4206928.6449999996</v>
      </c>
      <c r="C8902">
        <v>-76.454033589999995</v>
      </c>
      <c r="D8902">
        <v>38.001047149999998</v>
      </c>
      <c r="E8902">
        <v>4977</v>
      </c>
      <c r="F8902" t="s">
        <v>76</v>
      </c>
      <c r="G8902" t="s">
        <v>152</v>
      </c>
      <c r="H8902" t="s">
        <v>153</v>
      </c>
      <c r="I8902">
        <v>83660695</v>
      </c>
      <c r="J8902">
        <v>4218669.2790000001</v>
      </c>
      <c r="K8902">
        <v>353604.28779999999</v>
      </c>
      <c r="L8902">
        <v>0</v>
      </c>
    </row>
    <row r="8903" spans="1:12" x14ac:dyDescent="0.2">
      <c r="A8903">
        <v>317131.59850000002</v>
      </c>
      <c r="B8903">
        <v>4310329.0990000004</v>
      </c>
      <c r="C8903">
        <v>-77.109454589999999</v>
      </c>
      <c r="D8903">
        <v>38.922835339999999</v>
      </c>
      <c r="E8903">
        <v>5672</v>
      </c>
      <c r="F8903" t="s">
        <v>70</v>
      </c>
      <c r="G8903" t="s">
        <v>154</v>
      </c>
      <c r="H8903" t="s">
        <v>155</v>
      </c>
      <c r="I8903">
        <v>13287716.32</v>
      </c>
      <c r="J8903">
        <v>4302222.3969999999</v>
      </c>
      <c r="K8903">
        <v>322865.55570000003</v>
      </c>
      <c r="L8903">
        <v>0</v>
      </c>
    </row>
    <row r="8904" spans="1:12" x14ac:dyDescent="0.2">
      <c r="A8904">
        <v>317989.54100000003</v>
      </c>
      <c r="B8904">
        <v>4309124.3099999996</v>
      </c>
      <c r="C8904">
        <v>-77.099244290000001</v>
      </c>
      <c r="D8904">
        <v>38.912164079999997</v>
      </c>
      <c r="E8904">
        <v>5673</v>
      </c>
      <c r="F8904" t="s">
        <v>70</v>
      </c>
      <c r="G8904" t="s">
        <v>154</v>
      </c>
      <c r="H8904" t="s">
        <v>155</v>
      </c>
      <c r="I8904">
        <v>13287716.32</v>
      </c>
      <c r="J8904">
        <v>4302222.3969999999</v>
      </c>
      <c r="K8904">
        <v>322865.55570000003</v>
      </c>
      <c r="L8904">
        <v>35.317534019999997</v>
      </c>
    </row>
    <row r="8905" spans="1:12" x14ac:dyDescent="0.2">
      <c r="A8905">
        <v>318102.10759999999</v>
      </c>
      <c r="B8905">
        <v>4309115.95</v>
      </c>
      <c r="C8905">
        <v>-77.097944580000004</v>
      </c>
      <c r="D8905">
        <v>38.912112129999997</v>
      </c>
      <c r="E8905">
        <v>5828</v>
      </c>
      <c r="F8905" t="s">
        <v>70</v>
      </c>
      <c r="G8905" t="s">
        <v>154</v>
      </c>
      <c r="H8905" t="s">
        <v>155</v>
      </c>
      <c r="I8905">
        <v>13287716.32</v>
      </c>
      <c r="J8905">
        <v>4302222.3969999999</v>
      </c>
      <c r="K8905">
        <v>322865.55570000003</v>
      </c>
      <c r="L8905">
        <v>89.311508979999999</v>
      </c>
    </row>
    <row r="8906" spans="1:12" x14ac:dyDescent="0.2">
      <c r="A8906">
        <v>318145.03029999998</v>
      </c>
      <c r="B8906">
        <v>4309204.8949999996</v>
      </c>
      <c r="C8906">
        <v>-77.09747342</v>
      </c>
      <c r="D8906">
        <v>38.912922010000003</v>
      </c>
      <c r="E8906">
        <v>5983</v>
      </c>
      <c r="F8906" t="s">
        <v>70</v>
      </c>
      <c r="G8906" t="s">
        <v>154</v>
      </c>
      <c r="H8906" t="s">
        <v>155</v>
      </c>
      <c r="I8906">
        <v>13287716.32</v>
      </c>
      <c r="J8906">
        <v>4302222.3969999999</v>
      </c>
      <c r="K8906">
        <v>322865.55570000003</v>
      </c>
      <c r="L8906">
        <v>185.02491699999999</v>
      </c>
    </row>
    <row r="8907" spans="1:12" x14ac:dyDescent="0.2">
      <c r="A8907">
        <v>319170.7867</v>
      </c>
      <c r="B8907">
        <v>4308346.8080000002</v>
      </c>
      <c r="C8907">
        <v>-77.085423689999999</v>
      </c>
      <c r="D8907">
        <v>38.905406399999997</v>
      </c>
      <c r="E8907">
        <v>5674</v>
      </c>
      <c r="F8907" t="s">
        <v>70</v>
      </c>
      <c r="G8907" t="s">
        <v>154</v>
      </c>
      <c r="H8907" t="s">
        <v>155</v>
      </c>
      <c r="I8907">
        <v>13287716.32</v>
      </c>
      <c r="J8907">
        <v>4302222.3969999999</v>
      </c>
      <c r="K8907">
        <v>322865.55570000003</v>
      </c>
      <c r="L8907">
        <v>0</v>
      </c>
    </row>
    <row r="8908" spans="1:12" x14ac:dyDescent="0.2">
      <c r="A8908">
        <v>319157.7807</v>
      </c>
      <c r="B8908">
        <v>4308440.4440000001</v>
      </c>
      <c r="C8908">
        <v>-77.085598270000006</v>
      </c>
      <c r="D8908">
        <v>38.906246959999997</v>
      </c>
      <c r="E8908">
        <v>5829</v>
      </c>
      <c r="F8908" t="s">
        <v>70</v>
      </c>
      <c r="G8908" t="s">
        <v>154</v>
      </c>
      <c r="H8908" t="s">
        <v>155</v>
      </c>
      <c r="I8908">
        <v>13287716.32</v>
      </c>
      <c r="J8908">
        <v>4302222.3969999999</v>
      </c>
      <c r="K8908">
        <v>322865.55570000003</v>
      </c>
      <c r="L8908">
        <v>56.611795129999997</v>
      </c>
    </row>
    <row r="8909" spans="1:12" x14ac:dyDescent="0.2">
      <c r="A8909">
        <v>319232.59230000002</v>
      </c>
      <c r="B8909">
        <v>4308509.6390000004</v>
      </c>
      <c r="C8909">
        <v>-77.084754259999997</v>
      </c>
      <c r="D8909">
        <v>38.906885510000002</v>
      </c>
      <c r="E8909">
        <v>5984</v>
      </c>
      <c r="F8909" t="s">
        <v>70</v>
      </c>
      <c r="G8909" t="s">
        <v>154</v>
      </c>
      <c r="H8909" t="s">
        <v>155</v>
      </c>
      <c r="I8909">
        <v>13287716.32</v>
      </c>
      <c r="J8909">
        <v>4302222.3969999999</v>
      </c>
      <c r="K8909">
        <v>322865.55570000003</v>
      </c>
      <c r="L8909">
        <v>154.7543186</v>
      </c>
    </row>
    <row r="8910" spans="1:12" x14ac:dyDescent="0.2">
      <c r="A8910">
        <v>320330.80940000003</v>
      </c>
      <c r="B8910">
        <v>4307884.784</v>
      </c>
      <c r="C8910">
        <v>-77.071932840000002</v>
      </c>
      <c r="D8910">
        <v>38.901483740000003</v>
      </c>
      <c r="E8910">
        <v>5675</v>
      </c>
      <c r="F8910" t="s">
        <v>70</v>
      </c>
      <c r="G8910" t="s">
        <v>154</v>
      </c>
      <c r="H8910" t="s">
        <v>155</v>
      </c>
      <c r="I8910">
        <v>13287716.32</v>
      </c>
      <c r="J8910">
        <v>4302222.3969999999</v>
      </c>
      <c r="K8910">
        <v>322865.55570000003</v>
      </c>
      <c r="L8910">
        <v>0</v>
      </c>
    </row>
    <row r="8911" spans="1:12" x14ac:dyDescent="0.2">
      <c r="A8911">
        <v>320462.8259</v>
      </c>
      <c r="B8911">
        <v>4307966.4210000001</v>
      </c>
      <c r="C8911">
        <v>-77.070432729999993</v>
      </c>
      <c r="D8911">
        <v>38.902245929999999</v>
      </c>
      <c r="E8911">
        <v>5830</v>
      </c>
      <c r="F8911" t="s">
        <v>70</v>
      </c>
      <c r="G8911" t="s">
        <v>154</v>
      </c>
      <c r="H8911" t="s">
        <v>155</v>
      </c>
      <c r="I8911">
        <v>13287716.32</v>
      </c>
      <c r="J8911">
        <v>4302222.3969999999</v>
      </c>
      <c r="K8911">
        <v>322865.55570000003</v>
      </c>
      <c r="L8911">
        <v>0</v>
      </c>
    </row>
    <row r="8912" spans="1:12" x14ac:dyDescent="0.2">
      <c r="A8912">
        <v>320645.3015</v>
      </c>
      <c r="B8912">
        <v>4308040.1220000004</v>
      </c>
      <c r="C8912">
        <v>-77.068348950000001</v>
      </c>
      <c r="D8912">
        <v>38.90294694</v>
      </c>
      <c r="E8912">
        <v>5985</v>
      </c>
      <c r="F8912" t="s">
        <v>70</v>
      </c>
      <c r="G8912" t="s">
        <v>154</v>
      </c>
      <c r="H8912" t="s">
        <v>155</v>
      </c>
      <c r="I8912">
        <v>13287716.32</v>
      </c>
      <c r="J8912">
        <v>4302222.3969999999</v>
      </c>
      <c r="K8912">
        <v>322865.55570000003</v>
      </c>
      <c r="L8912">
        <v>0</v>
      </c>
    </row>
    <row r="8913" spans="1:12" x14ac:dyDescent="0.2">
      <c r="A8913">
        <v>321134.61719999998</v>
      </c>
      <c r="B8913">
        <v>4307096.1770000001</v>
      </c>
      <c r="C8913">
        <v>-77.062463469999997</v>
      </c>
      <c r="D8913">
        <v>38.894545899999997</v>
      </c>
      <c r="E8913">
        <v>5676</v>
      </c>
      <c r="F8913" t="s">
        <v>70</v>
      </c>
      <c r="G8913" t="s">
        <v>154</v>
      </c>
      <c r="H8913" t="s">
        <v>155</v>
      </c>
      <c r="I8913">
        <v>13287716.32</v>
      </c>
      <c r="J8913">
        <v>4302222.3969999999</v>
      </c>
      <c r="K8913">
        <v>322865.55570000003</v>
      </c>
      <c r="L8913">
        <v>0</v>
      </c>
    </row>
    <row r="8914" spans="1:12" x14ac:dyDescent="0.2">
      <c r="A8914">
        <v>321342.36459999997</v>
      </c>
      <c r="B8914">
        <v>4307162.5429999996</v>
      </c>
      <c r="C8914">
        <v>-77.060086690000006</v>
      </c>
      <c r="D8914">
        <v>38.895185859999998</v>
      </c>
      <c r="E8914">
        <v>5831</v>
      </c>
      <c r="F8914" t="s">
        <v>70</v>
      </c>
      <c r="G8914" t="s">
        <v>154</v>
      </c>
      <c r="H8914" t="s">
        <v>155</v>
      </c>
      <c r="I8914">
        <v>13287716.32</v>
      </c>
      <c r="J8914">
        <v>4302222.3969999999</v>
      </c>
      <c r="K8914">
        <v>322865.55570000003</v>
      </c>
      <c r="L8914">
        <v>0</v>
      </c>
    </row>
    <row r="8915" spans="1:12" x14ac:dyDescent="0.2">
      <c r="A8915">
        <v>321541.152</v>
      </c>
      <c r="B8915">
        <v>4307303.2850000001</v>
      </c>
      <c r="C8915">
        <v>-77.057832450000006</v>
      </c>
      <c r="D8915">
        <v>38.896493739999997</v>
      </c>
      <c r="E8915">
        <v>5986</v>
      </c>
      <c r="F8915" t="s">
        <v>70</v>
      </c>
      <c r="G8915" t="s">
        <v>154</v>
      </c>
      <c r="H8915" t="s">
        <v>155</v>
      </c>
      <c r="I8915">
        <v>13287716.32</v>
      </c>
      <c r="J8915">
        <v>4302222.3969999999</v>
      </c>
      <c r="K8915">
        <v>322865.55570000003</v>
      </c>
      <c r="L8915">
        <v>0</v>
      </c>
    </row>
    <row r="8916" spans="1:12" x14ac:dyDescent="0.2">
      <c r="A8916">
        <v>321923.91320000001</v>
      </c>
      <c r="B8916">
        <v>4306056.5659999996</v>
      </c>
      <c r="C8916">
        <v>-77.053098050000003</v>
      </c>
      <c r="D8916">
        <v>38.885343829999997</v>
      </c>
      <c r="E8916">
        <v>5677</v>
      </c>
      <c r="F8916" t="s">
        <v>70</v>
      </c>
      <c r="G8916" t="s">
        <v>154</v>
      </c>
      <c r="H8916" t="s">
        <v>155</v>
      </c>
      <c r="I8916">
        <v>13287716.32</v>
      </c>
      <c r="J8916">
        <v>4302222.3969999999</v>
      </c>
      <c r="K8916">
        <v>322865.55570000003</v>
      </c>
      <c r="L8916">
        <v>0</v>
      </c>
    </row>
    <row r="8917" spans="1:12" x14ac:dyDescent="0.2">
      <c r="A8917">
        <v>322065.62599999999</v>
      </c>
      <c r="B8917">
        <v>4306166.483</v>
      </c>
      <c r="C8917">
        <v>-77.051493649999998</v>
      </c>
      <c r="D8917">
        <v>38.886362419999998</v>
      </c>
      <c r="E8917">
        <v>5832</v>
      </c>
      <c r="F8917" t="s">
        <v>70</v>
      </c>
      <c r="G8917" t="s">
        <v>154</v>
      </c>
      <c r="H8917" t="s">
        <v>155</v>
      </c>
      <c r="I8917">
        <v>13287716.32</v>
      </c>
      <c r="J8917">
        <v>4302222.3969999999</v>
      </c>
      <c r="K8917">
        <v>322865.55570000003</v>
      </c>
      <c r="L8917">
        <v>0</v>
      </c>
    </row>
    <row r="8918" spans="1:12" x14ac:dyDescent="0.2">
      <c r="A8918">
        <v>322226.2205</v>
      </c>
      <c r="B8918">
        <v>4306266.8940000003</v>
      </c>
      <c r="C8918">
        <v>-77.049669179999995</v>
      </c>
      <c r="D8918">
        <v>38.887299200000001</v>
      </c>
      <c r="E8918">
        <v>5987</v>
      </c>
      <c r="F8918" t="s">
        <v>70</v>
      </c>
      <c r="G8918" t="s">
        <v>154</v>
      </c>
      <c r="H8918" t="s">
        <v>155</v>
      </c>
      <c r="I8918">
        <v>13287716.32</v>
      </c>
      <c r="J8918">
        <v>4302222.3969999999</v>
      </c>
      <c r="K8918">
        <v>322865.55570000003</v>
      </c>
      <c r="L8918">
        <v>111.1628693</v>
      </c>
    </row>
    <row r="8919" spans="1:12" x14ac:dyDescent="0.2">
      <c r="A8919">
        <v>322830.77240000002</v>
      </c>
      <c r="B8919">
        <v>4304921.3559999997</v>
      </c>
      <c r="C8919">
        <v>-77.042355979999996</v>
      </c>
      <c r="D8919">
        <v>38.875303670000001</v>
      </c>
      <c r="E8919">
        <v>5678</v>
      </c>
      <c r="F8919" t="s">
        <v>70</v>
      </c>
      <c r="G8919" t="s">
        <v>154</v>
      </c>
      <c r="H8919" t="s">
        <v>155</v>
      </c>
      <c r="I8919">
        <v>13287716.32</v>
      </c>
      <c r="J8919">
        <v>4302222.3969999999</v>
      </c>
      <c r="K8919">
        <v>322865.55570000003</v>
      </c>
      <c r="L8919">
        <v>0</v>
      </c>
    </row>
    <row r="8920" spans="1:12" x14ac:dyDescent="0.2">
      <c r="A8920">
        <v>323038.75650000002</v>
      </c>
      <c r="B8920">
        <v>4304979.57</v>
      </c>
      <c r="C8920">
        <v>-77.039974810000004</v>
      </c>
      <c r="D8920">
        <v>38.875869829999999</v>
      </c>
      <c r="E8920">
        <v>5833</v>
      </c>
      <c r="F8920" t="s">
        <v>70</v>
      </c>
      <c r="G8920" t="s">
        <v>154</v>
      </c>
      <c r="H8920" t="s">
        <v>155</v>
      </c>
      <c r="I8920">
        <v>13287716.32</v>
      </c>
      <c r="J8920">
        <v>4302222.3969999999</v>
      </c>
      <c r="K8920">
        <v>322865.55570000003</v>
      </c>
      <c r="L8920">
        <v>0</v>
      </c>
    </row>
    <row r="8921" spans="1:12" x14ac:dyDescent="0.2">
      <c r="A8921">
        <v>323211.89610000001</v>
      </c>
      <c r="B8921">
        <v>4305085.9790000003</v>
      </c>
      <c r="C8921">
        <v>-77.038007440000001</v>
      </c>
      <c r="D8921">
        <v>38.876862979999999</v>
      </c>
      <c r="E8921">
        <v>5988</v>
      </c>
      <c r="F8921" t="s">
        <v>70</v>
      </c>
      <c r="G8921" t="s">
        <v>154</v>
      </c>
      <c r="H8921" t="s">
        <v>155</v>
      </c>
      <c r="I8921">
        <v>13287716.32</v>
      </c>
      <c r="J8921">
        <v>4302222.3969999999</v>
      </c>
      <c r="K8921">
        <v>322865.55570000003</v>
      </c>
      <c r="L8921">
        <v>0</v>
      </c>
    </row>
    <row r="8922" spans="1:12" x14ac:dyDescent="0.2">
      <c r="A8922">
        <v>323499.5576</v>
      </c>
      <c r="B8922">
        <v>4303450.0049999999</v>
      </c>
      <c r="C8922">
        <v>-77.034273099999993</v>
      </c>
      <c r="D8922">
        <v>38.86218744</v>
      </c>
      <c r="E8922">
        <v>5679</v>
      </c>
      <c r="F8922" t="s">
        <v>70</v>
      </c>
      <c r="G8922" t="s">
        <v>154</v>
      </c>
      <c r="H8922" t="s">
        <v>155</v>
      </c>
      <c r="I8922">
        <v>13287716.32</v>
      </c>
      <c r="J8922">
        <v>4302222.3969999999</v>
      </c>
      <c r="K8922">
        <v>322865.55570000003</v>
      </c>
      <c r="L8922">
        <v>0</v>
      </c>
    </row>
    <row r="8923" spans="1:12" x14ac:dyDescent="0.2">
      <c r="A8923">
        <v>323758.25910000002</v>
      </c>
      <c r="B8923">
        <v>4303558.9610000001</v>
      </c>
      <c r="C8923">
        <v>-77.031321090000006</v>
      </c>
      <c r="D8923">
        <v>38.863220570000003</v>
      </c>
      <c r="E8923">
        <v>5834</v>
      </c>
      <c r="F8923" t="s">
        <v>70</v>
      </c>
      <c r="G8923" t="s">
        <v>154</v>
      </c>
      <c r="H8923" t="s">
        <v>155</v>
      </c>
      <c r="I8923">
        <v>13287716.32</v>
      </c>
      <c r="J8923">
        <v>4302222.3969999999</v>
      </c>
      <c r="K8923">
        <v>322865.55570000003</v>
      </c>
      <c r="L8923">
        <v>0</v>
      </c>
    </row>
    <row r="8924" spans="1:12" x14ac:dyDescent="0.2">
      <c r="A8924">
        <v>324025.93410000001</v>
      </c>
      <c r="B8924">
        <v>4303613.2460000003</v>
      </c>
      <c r="C8924">
        <v>-77.028251620000006</v>
      </c>
      <c r="D8924">
        <v>38.863763059999997</v>
      </c>
      <c r="E8924">
        <v>5989</v>
      </c>
      <c r="F8924" t="s">
        <v>70</v>
      </c>
      <c r="G8924" t="s">
        <v>154</v>
      </c>
      <c r="H8924" t="s">
        <v>155</v>
      </c>
      <c r="I8924">
        <v>13287716.32</v>
      </c>
      <c r="J8924">
        <v>4302222.3969999999</v>
      </c>
      <c r="K8924">
        <v>322865.55570000003</v>
      </c>
      <c r="L8924">
        <v>0</v>
      </c>
    </row>
    <row r="8925" spans="1:12" x14ac:dyDescent="0.2">
      <c r="A8925">
        <v>323739.01610000001</v>
      </c>
      <c r="B8925">
        <v>4302272.4009999996</v>
      </c>
      <c r="C8925">
        <v>-77.03121299</v>
      </c>
      <c r="D8925">
        <v>38.85163008</v>
      </c>
      <c r="E8925">
        <v>5680</v>
      </c>
      <c r="F8925" t="s">
        <v>70</v>
      </c>
      <c r="G8925" t="s">
        <v>154</v>
      </c>
      <c r="H8925" t="s">
        <v>155</v>
      </c>
      <c r="I8925">
        <v>13287716.32</v>
      </c>
      <c r="J8925">
        <v>4302222.3969999999</v>
      </c>
      <c r="K8925">
        <v>322865.55570000003</v>
      </c>
      <c r="L8925">
        <v>0</v>
      </c>
    </row>
    <row r="8926" spans="1:12" x14ac:dyDescent="0.2">
      <c r="A8926">
        <v>323983.03759999998</v>
      </c>
      <c r="B8926">
        <v>4302333.9210000001</v>
      </c>
      <c r="C8926">
        <v>-77.028418290000005</v>
      </c>
      <c r="D8926">
        <v>38.852232979999997</v>
      </c>
      <c r="E8926">
        <v>5835</v>
      </c>
      <c r="F8926" t="s">
        <v>70</v>
      </c>
      <c r="G8926" t="s">
        <v>154</v>
      </c>
      <c r="H8926" t="s">
        <v>155</v>
      </c>
      <c r="I8926">
        <v>13287716.32</v>
      </c>
      <c r="J8926">
        <v>4302222.3969999999</v>
      </c>
      <c r="K8926">
        <v>322865.55570000003</v>
      </c>
      <c r="L8926">
        <v>0</v>
      </c>
    </row>
    <row r="8927" spans="1:12" x14ac:dyDescent="0.2">
      <c r="A8927">
        <v>324233.83149999997</v>
      </c>
      <c r="B8927">
        <v>4302376.932</v>
      </c>
      <c r="C8927">
        <v>-77.025540820000003</v>
      </c>
      <c r="D8927">
        <v>38.85267048</v>
      </c>
      <c r="E8927">
        <v>5990</v>
      </c>
      <c r="F8927" t="s">
        <v>70</v>
      </c>
      <c r="G8927" t="s">
        <v>154</v>
      </c>
      <c r="H8927" t="s">
        <v>155</v>
      </c>
      <c r="I8927">
        <v>13287716.32</v>
      </c>
      <c r="J8927">
        <v>4302222.3969999999</v>
      </c>
      <c r="K8927">
        <v>322865.55570000003</v>
      </c>
      <c r="L8927">
        <v>0</v>
      </c>
    </row>
    <row r="8928" spans="1:12" x14ac:dyDescent="0.2">
      <c r="A8928">
        <v>324415.22509999998</v>
      </c>
      <c r="B8928">
        <v>4302341.1730000004</v>
      </c>
      <c r="C8928">
        <v>-77.023442509999995</v>
      </c>
      <c r="D8928">
        <v>38.852384659999998</v>
      </c>
      <c r="E8928">
        <v>6139</v>
      </c>
      <c r="F8928" t="s">
        <v>70</v>
      </c>
      <c r="G8928" t="s">
        <v>154</v>
      </c>
      <c r="H8928" t="s">
        <v>155</v>
      </c>
      <c r="I8928">
        <v>13287716.32</v>
      </c>
      <c r="J8928">
        <v>4302222.3969999999</v>
      </c>
      <c r="K8928">
        <v>322865.55570000003</v>
      </c>
      <c r="L8928">
        <v>0</v>
      </c>
    </row>
    <row r="8929" spans="1:12" x14ac:dyDescent="0.2">
      <c r="A8929">
        <v>323664.15629999997</v>
      </c>
      <c r="B8929">
        <v>4301444.358</v>
      </c>
      <c r="C8929">
        <v>-77.031862939999996</v>
      </c>
      <c r="D8929">
        <v>38.844157789999997</v>
      </c>
      <c r="E8929">
        <v>5681</v>
      </c>
      <c r="F8929" t="s">
        <v>70</v>
      </c>
      <c r="G8929" t="s">
        <v>154</v>
      </c>
      <c r="H8929" t="s">
        <v>155</v>
      </c>
      <c r="I8929">
        <v>13287716.32</v>
      </c>
      <c r="J8929">
        <v>4302222.3969999999</v>
      </c>
      <c r="K8929">
        <v>322865.55570000003</v>
      </c>
      <c r="L8929">
        <v>0</v>
      </c>
    </row>
    <row r="8930" spans="1:12" x14ac:dyDescent="0.2">
      <c r="A8930">
        <v>323848.59980000003</v>
      </c>
      <c r="B8930">
        <v>4301468.5549999997</v>
      </c>
      <c r="C8930">
        <v>-77.029745079999998</v>
      </c>
      <c r="D8930">
        <v>38.844412650000002</v>
      </c>
      <c r="E8930">
        <v>5836</v>
      </c>
      <c r="F8930" t="s">
        <v>70</v>
      </c>
      <c r="G8930" t="s">
        <v>154</v>
      </c>
      <c r="H8930" t="s">
        <v>155</v>
      </c>
      <c r="I8930">
        <v>13287716.32</v>
      </c>
      <c r="J8930">
        <v>4302222.3969999999</v>
      </c>
      <c r="K8930">
        <v>322865.55570000003</v>
      </c>
      <c r="L8930">
        <v>0</v>
      </c>
    </row>
    <row r="8931" spans="1:12" x14ac:dyDescent="0.2">
      <c r="A8931">
        <v>324027.83010000002</v>
      </c>
      <c r="B8931">
        <v>4301464.0829999996</v>
      </c>
      <c r="C8931">
        <v>-77.027679919999997</v>
      </c>
      <c r="D8931">
        <v>38.84440824</v>
      </c>
      <c r="E8931">
        <v>5991</v>
      </c>
      <c r="F8931" t="s">
        <v>70</v>
      </c>
      <c r="G8931" t="s">
        <v>154</v>
      </c>
      <c r="H8931" t="s">
        <v>155</v>
      </c>
      <c r="I8931">
        <v>13287716.32</v>
      </c>
      <c r="J8931">
        <v>4302222.3969999999</v>
      </c>
      <c r="K8931">
        <v>322865.55570000003</v>
      </c>
      <c r="L8931">
        <v>0</v>
      </c>
    </row>
    <row r="8932" spans="1:12" x14ac:dyDescent="0.2">
      <c r="A8932">
        <v>324185.75579999998</v>
      </c>
      <c r="B8932">
        <v>4301437.6399999997</v>
      </c>
      <c r="C8932">
        <v>-77.02585449</v>
      </c>
      <c r="D8932">
        <v>38.844201660000003</v>
      </c>
      <c r="E8932">
        <v>6140</v>
      </c>
      <c r="F8932" t="s">
        <v>70</v>
      </c>
      <c r="G8932" t="s">
        <v>154</v>
      </c>
      <c r="H8932" t="s">
        <v>155</v>
      </c>
      <c r="I8932">
        <v>13287716.32</v>
      </c>
      <c r="J8932">
        <v>4302222.3969999999</v>
      </c>
      <c r="K8932">
        <v>322865.55570000003</v>
      </c>
      <c r="L8932">
        <v>0</v>
      </c>
    </row>
    <row r="8933" spans="1:12" x14ac:dyDescent="0.2">
      <c r="A8933">
        <v>324323.29710000003</v>
      </c>
      <c r="B8933">
        <v>4301424.102</v>
      </c>
      <c r="C8933">
        <v>-77.024267109999997</v>
      </c>
      <c r="D8933">
        <v>38.844107209999997</v>
      </c>
      <c r="E8933">
        <v>6290</v>
      </c>
      <c r="F8933" t="s">
        <v>70</v>
      </c>
      <c r="G8933" t="s">
        <v>154</v>
      </c>
      <c r="H8933" t="s">
        <v>155</v>
      </c>
      <c r="I8933">
        <v>13287716.32</v>
      </c>
      <c r="J8933">
        <v>4302222.3969999999</v>
      </c>
      <c r="K8933">
        <v>322865.55570000003</v>
      </c>
      <c r="L8933">
        <v>0</v>
      </c>
    </row>
    <row r="8934" spans="1:12" x14ac:dyDescent="0.2">
      <c r="A8934">
        <v>324470.01010000001</v>
      </c>
      <c r="B8934">
        <v>4301392.2029999997</v>
      </c>
      <c r="C8934">
        <v>-77.022569430000004</v>
      </c>
      <c r="D8934">
        <v>38.843849210000002</v>
      </c>
      <c r="E8934">
        <v>6453</v>
      </c>
      <c r="F8934" t="s">
        <v>70</v>
      </c>
      <c r="G8934" t="s">
        <v>154</v>
      </c>
      <c r="H8934" t="s">
        <v>155</v>
      </c>
      <c r="I8934">
        <v>13287716.32</v>
      </c>
      <c r="J8934">
        <v>4302222.3969999999</v>
      </c>
      <c r="K8934">
        <v>322865.55570000003</v>
      </c>
      <c r="L8934">
        <v>0</v>
      </c>
    </row>
    <row r="8935" spans="1:12" x14ac:dyDescent="0.2">
      <c r="A8935">
        <v>322938.91580000002</v>
      </c>
      <c r="B8935">
        <v>4300615.5369999995</v>
      </c>
      <c r="C8935">
        <v>-77.040001520000004</v>
      </c>
      <c r="D8935">
        <v>38.836547889999999</v>
      </c>
      <c r="E8935">
        <v>5535</v>
      </c>
      <c r="F8935" t="s">
        <v>70</v>
      </c>
      <c r="G8935" t="s">
        <v>154</v>
      </c>
      <c r="H8935" t="s">
        <v>155</v>
      </c>
      <c r="I8935">
        <v>13287716.32</v>
      </c>
      <c r="J8935">
        <v>4302222.3969999999</v>
      </c>
      <c r="K8935">
        <v>322865.55570000003</v>
      </c>
      <c r="L8935">
        <v>0</v>
      </c>
    </row>
    <row r="8936" spans="1:12" x14ac:dyDescent="0.2">
      <c r="A8936">
        <v>323409.99719999998</v>
      </c>
      <c r="B8936">
        <v>4300431.9040000001</v>
      </c>
      <c r="C8936">
        <v>-77.034530059999994</v>
      </c>
      <c r="D8936">
        <v>38.834988750000001</v>
      </c>
      <c r="E8936">
        <v>5682</v>
      </c>
      <c r="F8936" t="s">
        <v>70</v>
      </c>
      <c r="G8936" t="s">
        <v>154</v>
      </c>
      <c r="H8936" t="s">
        <v>155</v>
      </c>
      <c r="I8936">
        <v>13287716.32</v>
      </c>
      <c r="J8936">
        <v>4302222.3969999999</v>
      </c>
      <c r="K8936">
        <v>322865.55570000003</v>
      </c>
      <c r="L8936">
        <v>0</v>
      </c>
    </row>
    <row r="8937" spans="1:12" x14ac:dyDescent="0.2">
      <c r="A8937">
        <v>323605.9719</v>
      </c>
      <c r="B8937">
        <v>4300448.4110000003</v>
      </c>
      <c r="C8937">
        <v>-77.032277739999998</v>
      </c>
      <c r="D8937">
        <v>38.835176709999999</v>
      </c>
      <c r="E8937">
        <v>5837</v>
      </c>
      <c r="F8937" t="s">
        <v>70</v>
      </c>
      <c r="G8937" t="s">
        <v>154</v>
      </c>
      <c r="H8937" t="s">
        <v>155</v>
      </c>
      <c r="I8937">
        <v>13287716.32</v>
      </c>
      <c r="J8937">
        <v>4302222.3969999999</v>
      </c>
      <c r="K8937">
        <v>322865.55570000003</v>
      </c>
      <c r="L8937">
        <v>0</v>
      </c>
    </row>
    <row r="8938" spans="1:12" x14ac:dyDescent="0.2">
      <c r="A8938">
        <v>323760.75170000002</v>
      </c>
      <c r="B8938">
        <v>4300424.8689999999</v>
      </c>
      <c r="C8938">
        <v>-77.030489500000002</v>
      </c>
      <c r="D8938">
        <v>38.8349957</v>
      </c>
      <c r="E8938">
        <v>5992</v>
      </c>
      <c r="F8938" t="s">
        <v>70</v>
      </c>
      <c r="G8938" t="s">
        <v>154</v>
      </c>
      <c r="H8938" t="s">
        <v>155</v>
      </c>
      <c r="I8938">
        <v>13287716.32</v>
      </c>
      <c r="J8938">
        <v>4302222.3969999999</v>
      </c>
      <c r="K8938">
        <v>322865.55570000003</v>
      </c>
      <c r="L8938">
        <v>0</v>
      </c>
    </row>
    <row r="8939" spans="1:12" x14ac:dyDescent="0.2">
      <c r="A8939">
        <v>323915.53100000002</v>
      </c>
      <c r="B8939">
        <v>4300390.6169999996</v>
      </c>
      <c r="C8939">
        <v>-77.028698539999993</v>
      </c>
      <c r="D8939">
        <v>38.834718199999998</v>
      </c>
      <c r="E8939">
        <v>6141</v>
      </c>
      <c r="F8939" t="s">
        <v>70</v>
      </c>
      <c r="G8939" t="s">
        <v>154</v>
      </c>
      <c r="H8939" t="s">
        <v>155</v>
      </c>
      <c r="I8939">
        <v>13287716.32</v>
      </c>
      <c r="J8939">
        <v>4302222.3969999999</v>
      </c>
      <c r="K8939">
        <v>322865.55570000003</v>
      </c>
      <c r="L8939">
        <v>0</v>
      </c>
    </row>
    <row r="8940" spans="1:12" x14ac:dyDescent="0.2">
      <c r="A8940">
        <v>324054.71730000002</v>
      </c>
      <c r="B8940">
        <v>4300353.4040000001</v>
      </c>
      <c r="C8940">
        <v>-77.02708638</v>
      </c>
      <c r="D8940">
        <v>38.834410890000001</v>
      </c>
      <c r="E8940">
        <v>6291</v>
      </c>
      <c r="F8940" t="s">
        <v>70</v>
      </c>
      <c r="G8940" t="s">
        <v>154</v>
      </c>
      <c r="H8940" t="s">
        <v>155</v>
      </c>
      <c r="I8940">
        <v>13287716.32</v>
      </c>
      <c r="J8940">
        <v>4302222.3969999999</v>
      </c>
      <c r="K8940">
        <v>322865.55570000003</v>
      </c>
      <c r="L8940">
        <v>0</v>
      </c>
    </row>
    <row r="8941" spans="1:12" x14ac:dyDescent="0.2">
      <c r="A8941">
        <v>324197.1949</v>
      </c>
      <c r="B8941">
        <v>4300312.16</v>
      </c>
      <c r="C8941">
        <v>-77.025435299999998</v>
      </c>
      <c r="D8941">
        <v>38.834067920000003</v>
      </c>
      <c r="E8941">
        <v>6454</v>
      </c>
      <c r="F8941" t="s">
        <v>70</v>
      </c>
      <c r="G8941" t="s">
        <v>154</v>
      </c>
      <c r="H8941" t="s">
        <v>155</v>
      </c>
      <c r="I8941">
        <v>13287716.32</v>
      </c>
      <c r="J8941">
        <v>4302222.3969999999</v>
      </c>
      <c r="K8941">
        <v>322865.55570000003</v>
      </c>
      <c r="L8941">
        <v>0</v>
      </c>
    </row>
    <row r="8942" spans="1:12" x14ac:dyDescent="0.2">
      <c r="A8942">
        <v>323179.70649999997</v>
      </c>
      <c r="B8942">
        <v>4299415.8119999999</v>
      </c>
      <c r="C8942">
        <v>-77.036920820000006</v>
      </c>
      <c r="D8942">
        <v>38.825791690000003</v>
      </c>
      <c r="E8942">
        <v>5683</v>
      </c>
      <c r="F8942" t="s">
        <v>70</v>
      </c>
      <c r="G8942" t="s">
        <v>154</v>
      </c>
      <c r="H8942" t="s">
        <v>155</v>
      </c>
      <c r="I8942">
        <v>13287716.32</v>
      </c>
      <c r="J8942">
        <v>4302222.3969999999</v>
      </c>
      <c r="K8942">
        <v>322865.55570000003</v>
      </c>
      <c r="L8942">
        <v>0</v>
      </c>
    </row>
    <row r="8943" spans="1:12" x14ac:dyDescent="0.2">
      <c r="A8943">
        <v>323375.79430000001</v>
      </c>
      <c r="B8943">
        <v>4299327.3329999996</v>
      </c>
      <c r="C8943">
        <v>-77.034640580000001</v>
      </c>
      <c r="D8943">
        <v>38.825034199999997</v>
      </c>
      <c r="E8943">
        <v>5838</v>
      </c>
      <c r="F8943" t="s">
        <v>70</v>
      </c>
      <c r="G8943" t="s">
        <v>154</v>
      </c>
      <c r="H8943" t="s">
        <v>155</v>
      </c>
      <c r="I8943">
        <v>13287716.32</v>
      </c>
      <c r="J8943">
        <v>4302222.3969999999</v>
      </c>
      <c r="K8943">
        <v>322865.55570000003</v>
      </c>
      <c r="L8943">
        <v>0</v>
      </c>
    </row>
    <row r="8944" spans="1:12" x14ac:dyDescent="0.2">
      <c r="A8944">
        <v>323541.76150000002</v>
      </c>
      <c r="B8944">
        <v>4299295.3109999998</v>
      </c>
      <c r="C8944">
        <v>-77.032721620000004</v>
      </c>
      <c r="D8944">
        <v>38.824779100000001</v>
      </c>
      <c r="E8944">
        <v>5993</v>
      </c>
      <c r="F8944" t="s">
        <v>70</v>
      </c>
      <c r="G8944" t="s">
        <v>154</v>
      </c>
      <c r="H8944" t="s">
        <v>155</v>
      </c>
      <c r="I8944">
        <v>13287716.32</v>
      </c>
      <c r="J8944">
        <v>4302222.3969999999</v>
      </c>
      <c r="K8944">
        <v>322865.55570000003</v>
      </c>
      <c r="L8944">
        <v>0</v>
      </c>
    </row>
    <row r="8945" spans="1:12" x14ac:dyDescent="0.2">
      <c r="A8945">
        <v>323697.28169999999</v>
      </c>
      <c r="B8945">
        <v>4299288.6950000003</v>
      </c>
      <c r="C8945">
        <v>-77.030929450000002</v>
      </c>
      <c r="D8945">
        <v>38.824750659999999</v>
      </c>
      <c r="E8945">
        <v>6142</v>
      </c>
      <c r="F8945" t="s">
        <v>70</v>
      </c>
      <c r="G8945" t="s">
        <v>154</v>
      </c>
      <c r="H8945" t="s">
        <v>155</v>
      </c>
      <c r="I8945">
        <v>13287716.32</v>
      </c>
      <c r="J8945">
        <v>4302222.3969999999</v>
      </c>
      <c r="K8945">
        <v>322865.55570000003</v>
      </c>
      <c r="L8945">
        <v>0</v>
      </c>
    </row>
    <row r="8946" spans="1:12" x14ac:dyDescent="0.2">
      <c r="A8946">
        <v>323835.62849999999</v>
      </c>
      <c r="B8946">
        <v>4299202.4450000003</v>
      </c>
      <c r="C8946">
        <v>-77.029314619999994</v>
      </c>
      <c r="D8946">
        <v>38.824001590000002</v>
      </c>
      <c r="E8946">
        <v>6292</v>
      </c>
      <c r="F8946" t="s">
        <v>70</v>
      </c>
      <c r="G8946" t="s">
        <v>154</v>
      </c>
      <c r="H8946" t="s">
        <v>155</v>
      </c>
      <c r="I8946">
        <v>13287716.32</v>
      </c>
      <c r="J8946">
        <v>4302222.3969999999</v>
      </c>
      <c r="K8946">
        <v>322865.55570000003</v>
      </c>
      <c r="L8946">
        <v>0</v>
      </c>
    </row>
    <row r="8947" spans="1:12" x14ac:dyDescent="0.2">
      <c r="A8947">
        <v>323992.80369999999</v>
      </c>
      <c r="B8947">
        <v>4299183.2620000001</v>
      </c>
      <c r="C8947">
        <v>-77.027500209999999</v>
      </c>
      <c r="D8947">
        <v>38.823860259999996</v>
      </c>
      <c r="E8947">
        <v>6455</v>
      </c>
      <c r="F8947" t="s">
        <v>70</v>
      </c>
      <c r="G8947" t="s">
        <v>154</v>
      </c>
      <c r="H8947" t="s">
        <v>155</v>
      </c>
      <c r="I8947">
        <v>13287716.32</v>
      </c>
      <c r="J8947">
        <v>4302222.3969999999</v>
      </c>
      <c r="K8947">
        <v>322865.55570000003</v>
      </c>
      <c r="L8947">
        <v>0</v>
      </c>
    </row>
    <row r="8948" spans="1:12" x14ac:dyDescent="0.2">
      <c r="A8948">
        <v>323120.15259999997</v>
      </c>
      <c r="B8948">
        <v>4298394.7989999996</v>
      </c>
      <c r="C8948">
        <v>-77.037344309999995</v>
      </c>
      <c r="D8948">
        <v>38.816584560000003</v>
      </c>
      <c r="E8948">
        <v>5684</v>
      </c>
      <c r="F8948" t="s">
        <v>70</v>
      </c>
      <c r="G8948" t="s">
        <v>154</v>
      </c>
      <c r="H8948" t="s">
        <v>155</v>
      </c>
      <c r="I8948">
        <v>13287716.32</v>
      </c>
      <c r="J8948">
        <v>4302222.3969999999</v>
      </c>
      <c r="K8948">
        <v>322865.55570000003</v>
      </c>
      <c r="L8948">
        <v>0</v>
      </c>
    </row>
    <row r="8949" spans="1:12" x14ac:dyDescent="0.2">
      <c r="A8949">
        <v>323310.28779999999</v>
      </c>
      <c r="B8949">
        <v>4298318.3190000001</v>
      </c>
      <c r="C8949">
        <v>-77.035135969999999</v>
      </c>
      <c r="D8949">
        <v>38.815933950000002</v>
      </c>
      <c r="E8949">
        <v>5839</v>
      </c>
      <c r="F8949" t="s">
        <v>70</v>
      </c>
      <c r="G8949" t="s">
        <v>154</v>
      </c>
      <c r="H8949" t="s">
        <v>155</v>
      </c>
      <c r="I8949">
        <v>13287716.32</v>
      </c>
      <c r="J8949">
        <v>4302222.3969999999</v>
      </c>
      <c r="K8949">
        <v>322865.55570000003</v>
      </c>
      <c r="L8949">
        <v>0</v>
      </c>
    </row>
    <row r="8950" spans="1:12" x14ac:dyDescent="0.2">
      <c r="A8950">
        <v>323491.29590000003</v>
      </c>
      <c r="B8950">
        <v>4298264.5460000001</v>
      </c>
      <c r="C8950">
        <v>-77.033038540000007</v>
      </c>
      <c r="D8950">
        <v>38.815485959999997</v>
      </c>
      <c r="E8950">
        <v>5994</v>
      </c>
      <c r="F8950" t="s">
        <v>70</v>
      </c>
      <c r="G8950" t="s">
        <v>154</v>
      </c>
      <c r="H8950" t="s">
        <v>155</v>
      </c>
      <c r="I8950">
        <v>13287716.32</v>
      </c>
      <c r="J8950">
        <v>4302222.3969999999</v>
      </c>
      <c r="K8950">
        <v>322865.55570000003</v>
      </c>
      <c r="L8950">
        <v>0</v>
      </c>
    </row>
    <row r="8951" spans="1:12" x14ac:dyDescent="0.2">
      <c r="A8951">
        <v>323654.67709999997</v>
      </c>
      <c r="B8951">
        <v>4298204.9550000001</v>
      </c>
      <c r="C8951">
        <v>-77.031142560000006</v>
      </c>
      <c r="D8951">
        <v>38.814982010000001</v>
      </c>
      <c r="E8951">
        <v>6143</v>
      </c>
      <c r="F8951" t="s">
        <v>70</v>
      </c>
      <c r="G8951" t="s">
        <v>154</v>
      </c>
      <c r="H8951" t="s">
        <v>155</v>
      </c>
      <c r="I8951">
        <v>13287716.32</v>
      </c>
      <c r="J8951">
        <v>4302222.3969999999</v>
      </c>
      <c r="K8951">
        <v>322865.55570000003</v>
      </c>
      <c r="L8951">
        <v>0</v>
      </c>
    </row>
    <row r="8952" spans="1:12" x14ac:dyDescent="0.2">
      <c r="A8952">
        <v>323815.17509999999</v>
      </c>
      <c r="B8952">
        <v>4298184.0130000003</v>
      </c>
      <c r="C8952">
        <v>-77.029289669999997</v>
      </c>
      <c r="D8952">
        <v>38.814825519999999</v>
      </c>
      <c r="E8952">
        <v>6293</v>
      </c>
      <c r="F8952" t="s">
        <v>70</v>
      </c>
      <c r="G8952" t="s">
        <v>154</v>
      </c>
      <c r="H8952" t="s">
        <v>155</v>
      </c>
      <c r="I8952">
        <v>13287716.32</v>
      </c>
      <c r="J8952">
        <v>4302222.3969999999</v>
      </c>
      <c r="K8952">
        <v>322865.55570000003</v>
      </c>
      <c r="L8952">
        <v>0</v>
      </c>
    </row>
    <row r="8953" spans="1:12" x14ac:dyDescent="0.2">
      <c r="A8953">
        <v>323997.7795</v>
      </c>
      <c r="B8953">
        <v>4298107.5279999999</v>
      </c>
      <c r="C8953">
        <v>-77.027168130000007</v>
      </c>
      <c r="D8953">
        <v>38.81417321</v>
      </c>
      <c r="E8953">
        <v>6456</v>
      </c>
      <c r="F8953" t="s">
        <v>70</v>
      </c>
      <c r="G8953" t="s">
        <v>154</v>
      </c>
      <c r="H8953" t="s">
        <v>155</v>
      </c>
      <c r="I8953">
        <v>13287716.32</v>
      </c>
      <c r="J8953">
        <v>4302222.3969999999</v>
      </c>
      <c r="K8953">
        <v>322865.55570000003</v>
      </c>
      <c r="L8953">
        <v>0</v>
      </c>
    </row>
    <row r="8954" spans="1:12" x14ac:dyDescent="0.2">
      <c r="A8954">
        <v>323086.37680000003</v>
      </c>
      <c r="B8954">
        <v>4297292.0559999999</v>
      </c>
      <c r="C8954">
        <v>-77.037450079999999</v>
      </c>
      <c r="D8954">
        <v>38.806646540000003</v>
      </c>
      <c r="E8954">
        <v>5685</v>
      </c>
      <c r="F8954" t="s">
        <v>70</v>
      </c>
      <c r="G8954" t="s">
        <v>154</v>
      </c>
      <c r="H8954" t="s">
        <v>155</v>
      </c>
      <c r="I8954">
        <v>13287716.32</v>
      </c>
      <c r="J8954">
        <v>4302222.3969999999</v>
      </c>
      <c r="K8954">
        <v>322865.55570000003</v>
      </c>
      <c r="L8954">
        <v>0</v>
      </c>
    </row>
    <row r="8955" spans="1:12" x14ac:dyDescent="0.2">
      <c r="A8955">
        <v>323288.99089999998</v>
      </c>
      <c r="B8955">
        <v>4297279.733</v>
      </c>
      <c r="C8955">
        <v>-77.035114859999993</v>
      </c>
      <c r="D8955">
        <v>38.806576219999997</v>
      </c>
      <c r="E8955">
        <v>5840</v>
      </c>
      <c r="F8955" t="s">
        <v>70</v>
      </c>
      <c r="G8955" t="s">
        <v>154</v>
      </c>
      <c r="H8955" t="s">
        <v>155</v>
      </c>
      <c r="I8955">
        <v>13287716.32</v>
      </c>
      <c r="J8955">
        <v>4302222.3969999999</v>
      </c>
      <c r="K8955">
        <v>322865.55570000003</v>
      </c>
      <c r="L8955">
        <v>0</v>
      </c>
    </row>
    <row r="8956" spans="1:12" x14ac:dyDescent="0.2">
      <c r="A8956">
        <v>323489.09460000001</v>
      </c>
      <c r="B8956">
        <v>4297252.7089999998</v>
      </c>
      <c r="C8956">
        <v>-77.032804769999998</v>
      </c>
      <c r="D8956">
        <v>38.806372949999997</v>
      </c>
      <c r="E8956">
        <v>5995</v>
      </c>
      <c r="F8956" t="s">
        <v>70</v>
      </c>
      <c r="G8956" t="s">
        <v>154</v>
      </c>
      <c r="H8956" t="s">
        <v>155</v>
      </c>
      <c r="I8956">
        <v>13287716.32</v>
      </c>
      <c r="J8956">
        <v>4302222.3969999999</v>
      </c>
      <c r="K8956">
        <v>322865.55570000003</v>
      </c>
      <c r="L8956">
        <v>0</v>
      </c>
    </row>
    <row r="8957" spans="1:12" x14ac:dyDescent="0.2">
      <c r="A8957">
        <v>323671.65600000002</v>
      </c>
      <c r="B8957">
        <v>4297226.608</v>
      </c>
      <c r="C8957">
        <v>-77.030696829999997</v>
      </c>
      <c r="D8957">
        <v>38.806174439999999</v>
      </c>
      <c r="E8957">
        <v>6144</v>
      </c>
      <c r="F8957" t="s">
        <v>70</v>
      </c>
      <c r="G8957" t="s">
        <v>154</v>
      </c>
      <c r="H8957" t="s">
        <v>155</v>
      </c>
      <c r="I8957">
        <v>13287716.32</v>
      </c>
      <c r="J8957">
        <v>4302222.3969999999</v>
      </c>
      <c r="K8957">
        <v>322865.55570000003</v>
      </c>
      <c r="L8957">
        <v>0</v>
      </c>
    </row>
    <row r="8958" spans="1:12" x14ac:dyDescent="0.2">
      <c r="A8958">
        <v>323860.98310000001</v>
      </c>
      <c r="B8958">
        <v>4297198.0240000002</v>
      </c>
      <c r="C8958">
        <v>-77.028510409999996</v>
      </c>
      <c r="D8958">
        <v>38.805954890000002</v>
      </c>
      <c r="E8958">
        <v>6294</v>
      </c>
      <c r="F8958" t="s">
        <v>70</v>
      </c>
      <c r="G8958" t="s">
        <v>154</v>
      </c>
      <c r="H8958" t="s">
        <v>155</v>
      </c>
      <c r="I8958">
        <v>13287716.32</v>
      </c>
      <c r="J8958">
        <v>4302222.3969999999</v>
      </c>
      <c r="K8958">
        <v>322865.55570000003</v>
      </c>
      <c r="L8958">
        <v>0</v>
      </c>
    </row>
    <row r="8959" spans="1:12" x14ac:dyDescent="0.2">
      <c r="A8959">
        <v>324057.7403</v>
      </c>
      <c r="B8959">
        <v>4297219.6359999999</v>
      </c>
      <c r="C8959">
        <v>-77.026251279999997</v>
      </c>
      <c r="D8959">
        <v>38.806188830000004</v>
      </c>
      <c r="E8959">
        <v>6457</v>
      </c>
      <c r="F8959" t="s">
        <v>70</v>
      </c>
      <c r="G8959" t="s">
        <v>154</v>
      </c>
      <c r="H8959" t="s">
        <v>155</v>
      </c>
      <c r="I8959">
        <v>13287716.32</v>
      </c>
      <c r="J8959">
        <v>4302222.3969999999</v>
      </c>
      <c r="K8959">
        <v>322865.55570000003</v>
      </c>
      <c r="L8959">
        <v>0</v>
      </c>
    </row>
    <row r="8960" spans="1:12" x14ac:dyDescent="0.2">
      <c r="A8960">
        <v>324478.21909999999</v>
      </c>
      <c r="B8960">
        <v>4297211.26</v>
      </c>
      <c r="C8960">
        <v>-77.021409480000003</v>
      </c>
      <c r="D8960">
        <v>38.806197259999998</v>
      </c>
      <c r="E8960">
        <v>6604</v>
      </c>
      <c r="F8960" t="s">
        <v>70</v>
      </c>
      <c r="G8960" t="s">
        <v>154</v>
      </c>
      <c r="H8960" t="s">
        <v>155</v>
      </c>
      <c r="I8960">
        <v>13287716.32</v>
      </c>
      <c r="J8960">
        <v>4302222.3969999999</v>
      </c>
      <c r="K8960">
        <v>322865.55570000003</v>
      </c>
      <c r="L8960">
        <v>0</v>
      </c>
    </row>
    <row r="8961" spans="1:12" x14ac:dyDescent="0.2">
      <c r="A8961">
        <v>323016.01819999999</v>
      </c>
      <c r="B8961">
        <v>4296165.8859999999</v>
      </c>
      <c r="C8961">
        <v>-77.037970869999995</v>
      </c>
      <c r="D8961">
        <v>38.796490179999999</v>
      </c>
      <c r="E8961">
        <v>5686</v>
      </c>
      <c r="F8961" t="s">
        <v>70</v>
      </c>
      <c r="G8961" t="s">
        <v>154</v>
      </c>
      <c r="H8961" t="s">
        <v>155</v>
      </c>
      <c r="I8961">
        <v>13287716.32</v>
      </c>
      <c r="J8961">
        <v>4302222.3969999999</v>
      </c>
      <c r="K8961">
        <v>322865.55570000003</v>
      </c>
      <c r="L8961">
        <v>0</v>
      </c>
    </row>
    <row r="8962" spans="1:12" x14ac:dyDescent="0.2">
      <c r="A8962">
        <v>323241.72899999999</v>
      </c>
      <c r="B8962">
        <v>4296158.4000000004</v>
      </c>
      <c r="C8962">
        <v>-77.035371409999996</v>
      </c>
      <c r="D8962">
        <v>38.796468060000002</v>
      </c>
      <c r="E8962">
        <v>5841</v>
      </c>
      <c r="F8962" t="s">
        <v>70</v>
      </c>
      <c r="G8962" t="s">
        <v>154</v>
      </c>
      <c r="H8962" t="s">
        <v>155</v>
      </c>
      <c r="I8962">
        <v>13287716.32</v>
      </c>
      <c r="J8962">
        <v>4302222.3969999999</v>
      </c>
      <c r="K8962">
        <v>322865.55570000003</v>
      </c>
      <c r="L8962">
        <v>0</v>
      </c>
    </row>
    <row r="8963" spans="1:12" x14ac:dyDescent="0.2">
      <c r="A8963">
        <v>316209.48389999999</v>
      </c>
      <c r="B8963">
        <v>4311770.0920000002</v>
      </c>
      <c r="C8963">
        <v>-77.120471249999994</v>
      </c>
      <c r="D8963">
        <v>38.93561923</v>
      </c>
      <c r="E8963">
        <v>5671</v>
      </c>
      <c r="F8963" t="s">
        <v>73</v>
      </c>
      <c r="G8963" t="s">
        <v>156</v>
      </c>
      <c r="H8963" t="s">
        <v>157</v>
      </c>
      <c r="I8963">
        <v>92989361.159999996</v>
      </c>
      <c r="J8963">
        <v>4279787.2520000003</v>
      </c>
      <c r="K8963">
        <v>312400.98090000002</v>
      </c>
      <c r="L8963">
        <v>8.6077121979999998</v>
      </c>
    </row>
    <row r="8964" spans="1:12" x14ac:dyDescent="0.2">
      <c r="A8964">
        <v>325139.46860000002</v>
      </c>
      <c r="B8964">
        <v>4297399.0549999997</v>
      </c>
      <c r="C8964">
        <v>-77.013846169999994</v>
      </c>
      <c r="D8964">
        <v>38.808020030000002</v>
      </c>
      <c r="E8964">
        <v>6708</v>
      </c>
      <c r="F8964" t="s">
        <v>73</v>
      </c>
      <c r="G8964" t="s">
        <v>156</v>
      </c>
      <c r="H8964" t="s">
        <v>157</v>
      </c>
      <c r="I8964">
        <v>92989361.159999996</v>
      </c>
      <c r="J8964">
        <v>4279787.2520000003</v>
      </c>
      <c r="K8964">
        <v>312400.98090000002</v>
      </c>
      <c r="L8964">
        <v>0</v>
      </c>
    </row>
    <row r="8965" spans="1:12" x14ac:dyDescent="0.2">
      <c r="A8965">
        <v>323455.6827</v>
      </c>
      <c r="B8965">
        <v>4296143.6579999998</v>
      </c>
      <c r="C8965">
        <v>-77.032905409999998</v>
      </c>
      <c r="D8965">
        <v>38.796378169999997</v>
      </c>
      <c r="E8965">
        <v>5996</v>
      </c>
      <c r="F8965" t="s">
        <v>73</v>
      </c>
      <c r="G8965" t="s">
        <v>156</v>
      </c>
      <c r="H8965" t="s">
        <v>157</v>
      </c>
      <c r="I8965">
        <v>92989361.159999996</v>
      </c>
      <c r="J8965">
        <v>4279787.2520000003</v>
      </c>
      <c r="K8965">
        <v>312400.98090000002</v>
      </c>
      <c r="L8965">
        <v>0</v>
      </c>
    </row>
    <row r="8966" spans="1:12" x14ac:dyDescent="0.2">
      <c r="A8966">
        <v>323656.05719999998</v>
      </c>
      <c r="B8966">
        <v>4296136.085</v>
      </c>
      <c r="C8966">
        <v>-77.030597510000007</v>
      </c>
      <c r="D8966">
        <v>38.796350080000003</v>
      </c>
      <c r="E8966">
        <v>6145</v>
      </c>
      <c r="F8966" t="s">
        <v>73</v>
      </c>
      <c r="G8966" t="s">
        <v>156</v>
      </c>
      <c r="H8966" t="s">
        <v>157</v>
      </c>
      <c r="I8966">
        <v>92989361.159999996</v>
      </c>
      <c r="J8966">
        <v>4279787.2520000003</v>
      </c>
      <c r="K8966">
        <v>312400.98090000002</v>
      </c>
      <c r="L8966">
        <v>0</v>
      </c>
    </row>
    <row r="8967" spans="1:12" x14ac:dyDescent="0.2">
      <c r="A8967">
        <v>323865.09299999999</v>
      </c>
      <c r="B8967">
        <v>4296159.5839999998</v>
      </c>
      <c r="C8967">
        <v>-77.02819787</v>
      </c>
      <c r="D8967">
        <v>38.796603509999997</v>
      </c>
      <c r="E8967">
        <v>6295</v>
      </c>
      <c r="F8967" t="s">
        <v>73</v>
      </c>
      <c r="G8967" t="s">
        <v>156</v>
      </c>
      <c r="H8967" t="s">
        <v>157</v>
      </c>
      <c r="I8967">
        <v>92989361.159999996</v>
      </c>
      <c r="J8967">
        <v>4279787.2520000003</v>
      </c>
      <c r="K8967">
        <v>312400.98090000002</v>
      </c>
      <c r="L8967">
        <v>0</v>
      </c>
    </row>
    <row r="8968" spans="1:12" x14ac:dyDescent="0.2">
      <c r="A8968">
        <v>324076.78220000002</v>
      </c>
      <c r="B8968">
        <v>4296172.8949999996</v>
      </c>
      <c r="C8968">
        <v>-77.025765079999999</v>
      </c>
      <c r="D8968">
        <v>38.796765669999999</v>
      </c>
      <c r="E8968">
        <v>6458</v>
      </c>
      <c r="F8968" t="s">
        <v>73</v>
      </c>
      <c r="G8968" t="s">
        <v>156</v>
      </c>
      <c r="H8968" t="s">
        <v>157</v>
      </c>
      <c r="I8968">
        <v>92989361.159999996</v>
      </c>
      <c r="J8968">
        <v>4279787.2520000003</v>
      </c>
      <c r="K8968">
        <v>312400.98090000002</v>
      </c>
      <c r="L8968">
        <v>0</v>
      </c>
    </row>
    <row r="8969" spans="1:12" x14ac:dyDescent="0.2">
      <c r="A8969">
        <v>322881.86469999998</v>
      </c>
      <c r="B8969">
        <v>4295132.2819999997</v>
      </c>
      <c r="C8969">
        <v>-77.039249389999995</v>
      </c>
      <c r="D8969">
        <v>38.787154639999997</v>
      </c>
      <c r="E8969">
        <v>5687</v>
      </c>
      <c r="F8969" t="s">
        <v>73</v>
      </c>
      <c r="G8969" t="s">
        <v>156</v>
      </c>
      <c r="H8969" t="s">
        <v>157</v>
      </c>
      <c r="I8969">
        <v>92989361.159999996</v>
      </c>
      <c r="J8969">
        <v>4279787.2520000003</v>
      </c>
      <c r="K8969">
        <v>312400.98090000002</v>
      </c>
      <c r="L8969">
        <v>0</v>
      </c>
    </row>
    <row r="8970" spans="1:12" x14ac:dyDescent="0.2">
      <c r="A8970">
        <v>323128.04149999999</v>
      </c>
      <c r="B8970">
        <v>4295128.2560000001</v>
      </c>
      <c r="C8970">
        <v>-77.036415669999997</v>
      </c>
      <c r="D8970">
        <v>38.78716781</v>
      </c>
      <c r="E8970">
        <v>5842</v>
      </c>
      <c r="F8970" t="s">
        <v>73</v>
      </c>
      <c r="G8970" t="s">
        <v>156</v>
      </c>
      <c r="H8970" t="s">
        <v>157</v>
      </c>
      <c r="I8970">
        <v>92989361.159999996</v>
      </c>
      <c r="J8970">
        <v>4279787.2520000003</v>
      </c>
      <c r="K8970">
        <v>312400.98090000002</v>
      </c>
      <c r="L8970">
        <v>0</v>
      </c>
    </row>
    <row r="8971" spans="1:12" x14ac:dyDescent="0.2">
      <c r="A8971">
        <v>323356.35489999998</v>
      </c>
      <c r="B8971">
        <v>4295145.8289999999</v>
      </c>
      <c r="C8971">
        <v>-77.033793020000005</v>
      </c>
      <c r="D8971">
        <v>38.787371829999998</v>
      </c>
      <c r="E8971">
        <v>5997</v>
      </c>
      <c r="F8971" t="s">
        <v>73</v>
      </c>
      <c r="G8971" t="s">
        <v>156</v>
      </c>
      <c r="H8971" t="s">
        <v>157</v>
      </c>
      <c r="I8971">
        <v>92989361.159999996</v>
      </c>
      <c r="J8971">
        <v>4279787.2520000003</v>
      </c>
      <c r="K8971">
        <v>312400.98090000002</v>
      </c>
      <c r="L8971">
        <v>0</v>
      </c>
    </row>
    <row r="8972" spans="1:12" x14ac:dyDescent="0.2">
      <c r="A8972">
        <v>323561.54129999998</v>
      </c>
      <c r="B8972">
        <v>4295149.9610000001</v>
      </c>
      <c r="C8972">
        <v>-77.031433039999996</v>
      </c>
      <c r="D8972">
        <v>38.787450130000003</v>
      </c>
      <c r="E8972">
        <v>6146</v>
      </c>
      <c r="F8972" t="s">
        <v>73</v>
      </c>
      <c r="G8972" t="s">
        <v>156</v>
      </c>
      <c r="H8972" t="s">
        <v>157</v>
      </c>
      <c r="I8972">
        <v>92989361.159999996</v>
      </c>
      <c r="J8972">
        <v>4279787.2520000003</v>
      </c>
      <c r="K8972">
        <v>312400.98090000002</v>
      </c>
      <c r="L8972">
        <v>0</v>
      </c>
    </row>
    <row r="8973" spans="1:12" x14ac:dyDescent="0.2">
      <c r="A8973">
        <v>323775.39909999998</v>
      </c>
      <c r="B8973">
        <v>4295160.9340000004</v>
      </c>
      <c r="C8973">
        <v>-77.028975009999996</v>
      </c>
      <c r="D8973">
        <v>38.787591730000003</v>
      </c>
      <c r="E8973">
        <v>6296</v>
      </c>
      <c r="F8973" t="s">
        <v>73</v>
      </c>
      <c r="G8973" t="s">
        <v>156</v>
      </c>
      <c r="H8973" t="s">
        <v>157</v>
      </c>
      <c r="I8973">
        <v>92989361.159999996</v>
      </c>
      <c r="J8973">
        <v>4279787.2520000003</v>
      </c>
      <c r="K8973">
        <v>312400.98090000002</v>
      </c>
      <c r="L8973">
        <v>0</v>
      </c>
    </row>
    <row r="8974" spans="1:12" x14ac:dyDescent="0.2">
      <c r="A8974">
        <v>323998.57579999999</v>
      </c>
      <c r="B8974">
        <v>4295190.375</v>
      </c>
      <c r="C8974">
        <v>-77.026414459999998</v>
      </c>
      <c r="D8974">
        <v>38.78790145</v>
      </c>
      <c r="E8974">
        <v>6459</v>
      </c>
      <c r="F8974" t="s">
        <v>73</v>
      </c>
      <c r="G8974" t="s">
        <v>156</v>
      </c>
      <c r="H8974" t="s">
        <v>157</v>
      </c>
      <c r="I8974">
        <v>92989361.159999996</v>
      </c>
      <c r="J8974">
        <v>4279787.2520000003</v>
      </c>
      <c r="K8974">
        <v>312400.98090000002</v>
      </c>
      <c r="L8974">
        <v>0</v>
      </c>
    </row>
    <row r="8975" spans="1:12" x14ac:dyDescent="0.2">
      <c r="A8975">
        <v>324469.9768</v>
      </c>
      <c r="B8975">
        <v>4295237.2779999999</v>
      </c>
      <c r="C8975">
        <v>-77.021001999999996</v>
      </c>
      <c r="D8975">
        <v>38.788417840000001</v>
      </c>
      <c r="E8975">
        <v>6605</v>
      </c>
      <c r="F8975" t="s">
        <v>73</v>
      </c>
      <c r="G8975" t="s">
        <v>156</v>
      </c>
      <c r="H8975" t="s">
        <v>157</v>
      </c>
      <c r="I8975">
        <v>92989361.159999996</v>
      </c>
      <c r="J8975">
        <v>4279787.2520000003</v>
      </c>
      <c r="K8975">
        <v>312400.98090000002</v>
      </c>
      <c r="L8975">
        <v>0</v>
      </c>
    </row>
    <row r="8976" spans="1:12" x14ac:dyDescent="0.2">
      <c r="A8976">
        <v>322969.08169999998</v>
      </c>
      <c r="B8976">
        <v>4294285.6119999997</v>
      </c>
      <c r="C8976">
        <v>-77.038028650000001</v>
      </c>
      <c r="D8976">
        <v>38.77954707</v>
      </c>
      <c r="E8976">
        <v>5843</v>
      </c>
      <c r="F8976" t="s">
        <v>73</v>
      </c>
      <c r="G8976" t="s">
        <v>156</v>
      </c>
      <c r="H8976" t="s">
        <v>157</v>
      </c>
      <c r="I8976">
        <v>92989361.159999996</v>
      </c>
      <c r="J8976">
        <v>4279787.2520000003</v>
      </c>
      <c r="K8976">
        <v>312400.98090000002</v>
      </c>
      <c r="L8976">
        <v>0</v>
      </c>
    </row>
    <row r="8977" spans="1:12" x14ac:dyDescent="0.2">
      <c r="A8977">
        <v>323207.2487</v>
      </c>
      <c r="B8977">
        <v>4294298.7620000001</v>
      </c>
      <c r="C8977">
        <v>-77.035291779999994</v>
      </c>
      <c r="D8977">
        <v>38.779713270000002</v>
      </c>
      <c r="E8977">
        <v>5998</v>
      </c>
      <c r="F8977" t="s">
        <v>73</v>
      </c>
      <c r="G8977" t="s">
        <v>156</v>
      </c>
      <c r="H8977" t="s">
        <v>157</v>
      </c>
      <c r="I8977">
        <v>92989361.159999996</v>
      </c>
      <c r="J8977">
        <v>4279787.2520000003</v>
      </c>
      <c r="K8977">
        <v>312400.98090000002</v>
      </c>
      <c r="L8977">
        <v>0</v>
      </c>
    </row>
    <row r="8978" spans="1:12" x14ac:dyDescent="0.2">
      <c r="A8978">
        <v>323398.44189999998</v>
      </c>
      <c r="B8978">
        <v>4294310.2659999998</v>
      </c>
      <c r="C8978">
        <v>-77.033094939999998</v>
      </c>
      <c r="D8978">
        <v>38.779855179999998</v>
      </c>
      <c r="E8978">
        <v>6147</v>
      </c>
      <c r="F8978" t="s">
        <v>73</v>
      </c>
      <c r="G8978" t="s">
        <v>156</v>
      </c>
      <c r="H8978" t="s">
        <v>157</v>
      </c>
      <c r="I8978">
        <v>92989361.159999996</v>
      </c>
      <c r="J8978">
        <v>4279787.2520000003</v>
      </c>
      <c r="K8978">
        <v>312400.98090000002</v>
      </c>
      <c r="L8978">
        <v>0</v>
      </c>
    </row>
    <row r="8979" spans="1:12" x14ac:dyDescent="0.2">
      <c r="A8979">
        <v>323601.79320000001</v>
      </c>
      <c r="B8979">
        <v>4294310.875</v>
      </c>
      <c r="C8979">
        <v>-77.030755420000006</v>
      </c>
      <c r="D8979">
        <v>38.779901359999997</v>
      </c>
      <c r="E8979">
        <v>6297</v>
      </c>
      <c r="F8979" t="s">
        <v>73</v>
      </c>
      <c r="G8979" t="s">
        <v>156</v>
      </c>
      <c r="H8979" t="s">
        <v>157</v>
      </c>
      <c r="I8979">
        <v>92989361.159999996</v>
      </c>
      <c r="J8979">
        <v>4279787.2520000003</v>
      </c>
      <c r="K8979">
        <v>312400.98090000002</v>
      </c>
      <c r="L8979">
        <v>0</v>
      </c>
    </row>
    <row r="8980" spans="1:12" x14ac:dyDescent="0.2">
      <c r="A8980">
        <v>323817.63589999999</v>
      </c>
      <c r="B8980">
        <v>4294309.9649999999</v>
      </c>
      <c r="C8980">
        <v>-77.028271779999997</v>
      </c>
      <c r="D8980">
        <v>38.779936319999997</v>
      </c>
      <c r="E8980">
        <v>6460</v>
      </c>
      <c r="F8980" t="s">
        <v>73</v>
      </c>
      <c r="G8980" t="s">
        <v>156</v>
      </c>
      <c r="H8980" t="s">
        <v>157</v>
      </c>
      <c r="I8980">
        <v>92989361.159999996</v>
      </c>
      <c r="J8980">
        <v>4279787.2520000003</v>
      </c>
      <c r="K8980">
        <v>312400.98090000002</v>
      </c>
      <c r="L8980">
        <v>0</v>
      </c>
    </row>
    <row r="8981" spans="1:12" x14ac:dyDescent="0.2">
      <c r="A8981">
        <v>324349.21830000001</v>
      </c>
      <c r="B8981">
        <v>4294428.2180000003</v>
      </c>
      <c r="C8981">
        <v>-77.022185660000005</v>
      </c>
      <c r="D8981">
        <v>38.781107339999998</v>
      </c>
      <c r="E8981">
        <v>6606</v>
      </c>
      <c r="F8981" t="s">
        <v>73</v>
      </c>
      <c r="G8981" t="s">
        <v>156</v>
      </c>
      <c r="H8981" t="s">
        <v>157</v>
      </c>
      <c r="I8981">
        <v>92989361.159999996</v>
      </c>
      <c r="J8981">
        <v>4279787.2520000003</v>
      </c>
      <c r="K8981">
        <v>312400.98090000002</v>
      </c>
      <c r="L8981">
        <v>0</v>
      </c>
    </row>
    <row r="8982" spans="1:12" x14ac:dyDescent="0.2">
      <c r="A8982">
        <v>322818.08630000002</v>
      </c>
      <c r="B8982">
        <v>4293412.0710000005</v>
      </c>
      <c r="C8982">
        <v>-77.03954177</v>
      </c>
      <c r="D8982">
        <v>38.771649660000001</v>
      </c>
      <c r="E8982">
        <v>5844</v>
      </c>
      <c r="F8982" t="s">
        <v>73</v>
      </c>
      <c r="G8982" t="s">
        <v>156</v>
      </c>
      <c r="H8982" t="s">
        <v>157</v>
      </c>
      <c r="I8982">
        <v>92989361.159999996</v>
      </c>
      <c r="J8982">
        <v>4279787.2520000003</v>
      </c>
      <c r="K8982">
        <v>312400.98090000002</v>
      </c>
      <c r="L8982">
        <v>0</v>
      </c>
    </row>
    <row r="8983" spans="1:12" x14ac:dyDescent="0.2">
      <c r="A8983">
        <v>323066.03570000001</v>
      </c>
      <c r="B8983">
        <v>4293396.0240000002</v>
      </c>
      <c r="C8983">
        <v>-77.03668519</v>
      </c>
      <c r="D8983">
        <v>38.771554899999998</v>
      </c>
      <c r="E8983">
        <v>5999</v>
      </c>
      <c r="F8983" t="s">
        <v>73</v>
      </c>
      <c r="G8983" t="s">
        <v>156</v>
      </c>
      <c r="H8983" t="s">
        <v>157</v>
      </c>
      <c r="I8983">
        <v>92989361.159999996</v>
      </c>
      <c r="J8983">
        <v>4279787.2520000003</v>
      </c>
      <c r="K8983">
        <v>312400.98090000002</v>
      </c>
      <c r="L8983">
        <v>0</v>
      </c>
    </row>
    <row r="8984" spans="1:12" x14ac:dyDescent="0.2">
      <c r="A8984">
        <v>323268.61719999998</v>
      </c>
      <c r="B8984">
        <v>4293407.1229999997</v>
      </c>
      <c r="C8984">
        <v>-77.034357490000005</v>
      </c>
      <c r="D8984">
        <v>38.771695459999997</v>
      </c>
      <c r="E8984">
        <v>6148</v>
      </c>
      <c r="F8984" t="s">
        <v>73</v>
      </c>
      <c r="G8984" t="s">
        <v>156</v>
      </c>
      <c r="H8984" t="s">
        <v>157</v>
      </c>
      <c r="I8984">
        <v>92989361.159999996</v>
      </c>
      <c r="J8984">
        <v>4279787.2520000003</v>
      </c>
      <c r="K8984">
        <v>312400.98090000002</v>
      </c>
      <c r="L8984">
        <v>0</v>
      </c>
    </row>
    <row r="8985" spans="1:12" x14ac:dyDescent="0.2">
      <c r="A8985">
        <v>323486.43930000003</v>
      </c>
      <c r="B8985">
        <v>4293410.8959999997</v>
      </c>
      <c r="C8985">
        <v>-77.031852569999998</v>
      </c>
      <c r="D8985">
        <v>38.771773060000001</v>
      </c>
      <c r="E8985">
        <v>6298</v>
      </c>
      <c r="F8985" t="s">
        <v>73</v>
      </c>
      <c r="G8985" t="s">
        <v>156</v>
      </c>
      <c r="H8985" t="s">
        <v>157</v>
      </c>
      <c r="I8985">
        <v>92989361.159999996</v>
      </c>
      <c r="J8985">
        <v>4279787.2520000003</v>
      </c>
      <c r="K8985">
        <v>312400.98090000002</v>
      </c>
      <c r="L8985">
        <v>0</v>
      </c>
    </row>
    <row r="8986" spans="1:12" x14ac:dyDescent="0.2">
      <c r="A8986">
        <v>323720.52010000002</v>
      </c>
      <c r="B8986">
        <v>4293405.8830000004</v>
      </c>
      <c r="C8986">
        <v>-77.029158350000003</v>
      </c>
      <c r="D8986">
        <v>38.771774710000003</v>
      </c>
      <c r="E8986">
        <v>6461</v>
      </c>
      <c r="F8986" t="s">
        <v>73</v>
      </c>
      <c r="G8986" t="s">
        <v>156</v>
      </c>
      <c r="H8986" t="s">
        <v>157</v>
      </c>
      <c r="I8986">
        <v>92989361.159999996</v>
      </c>
      <c r="J8986">
        <v>4279787.2520000003</v>
      </c>
      <c r="K8986">
        <v>312400.98090000002</v>
      </c>
      <c r="L8986">
        <v>91.19998622</v>
      </c>
    </row>
    <row r="8987" spans="1:12" x14ac:dyDescent="0.2">
      <c r="A8987">
        <v>322701.60869999998</v>
      </c>
      <c r="B8987">
        <v>4292203.3260000004</v>
      </c>
      <c r="C8987">
        <v>-77.040571529999994</v>
      </c>
      <c r="D8987">
        <v>38.760740310000003</v>
      </c>
      <c r="E8987">
        <v>5845</v>
      </c>
      <c r="F8987" t="s">
        <v>73</v>
      </c>
      <c r="G8987" t="s">
        <v>156</v>
      </c>
      <c r="H8987" t="s">
        <v>157</v>
      </c>
      <c r="I8987">
        <v>92989361.159999996</v>
      </c>
      <c r="J8987">
        <v>4279787.2520000003</v>
      </c>
      <c r="K8987">
        <v>312400.98090000002</v>
      </c>
      <c r="L8987">
        <v>0</v>
      </c>
    </row>
    <row r="8988" spans="1:12" x14ac:dyDescent="0.2">
      <c r="A8988">
        <v>322956.74819999997</v>
      </c>
      <c r="B8988">
        <v>4292159.3509999998</v>
      </c>
      <c r="C8988">
        <v>-77.03762553</v>
      </c>
      <c r="D8988">
        <v>38.76039548</v>
      </c>
      <c r="E8988">
        <v>6000</v>
      </c>
      <c r="F8988" t="s">
        <v>73</v>
      </c>
      <c r="G8988" t="s">
        <v>156</v>
      </c>
      <c r="H8988" t="s">
        <v>157</v>
      </c>
      <c r="I8988">
        <v>92989361.159999996</v>
      </c>
      <c r="J8988">
        <v>4279787.2520000003</v>
      </c>
      <c r="K8988">
        <v>312400.98090000002</v>
      </c>
      <c r="L8988">
        <v>0</v>
      </c>
    </row>
    <row r="8989" spans="1:12" x14ac:dyDescent="0.2">
      <c r="A8989">
        <v>323199.45299999998</v>
      </c>
      <c r="B8989">
        <v>4292150.3849999998</v>
      </c>
      <c r="C8989">
        <v>-77.034831530000005</v>
      </c>
      <c r="D8989">
        <v>38.760363390000002</v>
      </c>
      <c r="E8989">
        <v>6149</v>
      </c>
      <c r="F8989" t="s">
        <v>73</v>
      </c>
      <c r="G8989" t="s">
        <v>156</v>
      </c>
      <c r="H8989" t="s">
        <v>157</v>
      </c>
      <c r="I8989">
        <v>92989361.159999996</v>
      </c>
      <c r="J8989">
        <v>4279787.2520000003</v>
      </c>
      <c r="K8989">
        <v>312400.98090000002</v>
      </c>
      <c r="L8989">
        <v>0</v>
      </c>
    </row>
    <row r="8990" spans="1:12" x14ac:dyDescent="0.2">
      <c r="A8990">
        <v>323460.54879999999</v>
      </c>
      <c r="B8990">
        <v>4292149.7350000003</v>
      </c>
      <c r="C8990">
        <v>-77.03182812</v>
      </c>
      <c r="D8990">
        <v>38.760409799999998</v>
      </c>
      <c r="E8990">
        <v>6299</v>
      </c>
      <c r="F8990" t="s">
        <v>73</v>
      </c>
      <c r="G8990" t="s">
        <v>156</v>
      </c>
      <c r="H8990" t="s">
        <v>157</v>
      </c>
      <c r="I8990">
        <v>92989361.159999996</v>
      </c>
      <c r="J8990">
        <v>4279787.2520000003</v>
      </c>
      <c r="K8990">
        <v>312400.98090000002</v>
      </c>
      <c r="L8990">
        <v>0</v>
      </c>
    </row>
    <row r="8991" spans="1:12" x14ac:dyDescent="0.2">
      <c r="A8991">
        <v>323744.25290000002</v>
      </c>
      <c r="B8991">
        <v>4292119.2920000004</v>
      </c>
      <c r="C8991">
        <v>-77.028557059999997</v>
      </c>
      <c r="D8991">
        <v>38.760192340000003</v>
      </c>
      <c r="E8991">
        <v>6462</v>
      </c>
      <c r="F8991" t="s">
        <v>73</v>
      </c>
      <c r="G8991" t="s">
        <v>156</v>
      </c>
      <c r="H8991" t="s">
        <v>157</v>
      </c>
      <c r="I8991">
        <v>92989361.159999996</v>
      </c>
      <c r="J8991">
        <v>4279787.2520000003</v>
      </c>
      <c r="K8991">
        <v>312400.98090000002</v>
      </c>
      <c r="L8991">
        <v>0</v>
      </c>
    </row>
    <row r="8992" spans="1:12" x14ac:dyDescent="0.2">
      <c r="A8992">
        <v>322734.6704</v>
      </c>
      <c r="B8992">
        <v>4290694.898</v>
      </c>
      <c r="C8992">
        <v>-77.039804399999994</v>
      </c>
      <c r="D8992">
        <v>38.747162029999998</v>
      </c>
      <c r="E8992">
        <v>5846</v>
      </c>
      <c r="F8992" t="s">
        <v>73</v>
      </c>
      <c r="G8992" t="s">
        <v>156</v>
      </c>
      <c r="H8992" t="s">
        <v>157</v>
      </c>
      <c r="I8992">
        <v>92989361.159999996</v>
      </c>
      <c r="J8992">
        <v>4279787.2520000003</v>
      </c>
      <c r="K8992">
        <v>312400.98090000002</v>
      </c>
      <c r="L8992">
        <v>0</v>
      </c>
    </row>
    <row r="8993" spans="1:12" x14ac:dyDescent="0.2">
      <c r="A8993">
        <v>322983.10810000001</v>
      </c>
      <c r="B8993">
        <v>4290682.2209999999</v>
      </c>
      <c r="C8993">
        <v>-77.036944050000002</v>
      </c>
      <c r="D8993">
        <v>38.747097699999998</v>
      </c>
      <c r="E8993">
        <v>6001</v>
      </c>
      <c r="F8993" t="s">
        <v>73</v>
      </c>
      <c r="G8993" t="s">
        <v>156</v>
      </c>
      <c r="H8993" t="s">
        <v>157</v>
      </c>
      <c r="I8993">
        <v>92989361.159999996</v>
      </c>
      <c r="J8993">
        <v>4279787.2520000003</v>
      </c>
      <c r="K8993">
        <v>312400.98090000002</v>
      </c>
      <c r="L8993">
        <v>0</v>
      </c>
    </row>
    <row r="8994" spans="1:12" x14ac:dyDescent="0.2">
      <c r="A8994">
        <v>323223.52610000002</v>
      </c>
      <c r="B8994">
        <v>4290711.66</v>
      </c>
      <c r="C8994">
        <v>-77.034186689999999</v>
      </c>
      <c r="D8994">
        <v>38.747410989999999</v>
      </c>
      <c r="E8994">
        <v>6150</v>
      </c>
      <c r="F8994" t="s">
        <v>73</v>
      </c>
      <c r="G8994" t="s">
        <v>156</v>
      </c>
      <c r="H8994" t="s">
        <v>157</v>
      </c>
      <c r="I8994">
        <v>92989361.159999996</v>
      </c>
      <c r="J8994">
        <v>4279787.2520000003</v>
      </c>
      <c r="K8994">
        <v>312400.98090000002</v>
      </c>
      <c r="L8994">
        <v>0</v>
      </c>
    </row>
    <row r="8995" spans="1:12" x14ac:dyDescent="0.2">
      <c r="A8995">
        <v>323467.66499999998</v>
      </c>
      <c r="B8995">
        <v>4290705.9639999997</v>
      </c>
      <c r="C8995">
        <v>-77.031377550000002</v>
      </c>
      <c r="D8995">
        <v>38.747408540000002</v>
      </c>
      <c r="E8995">
        <v>6300</v>
      </c>
      <c r="F8995" t="s">
        <v>73</v>
      </c>
      <c r="G8995" t="s">
        <v>156</v>
      </c>
      <c r="H8995" t="s">
        <v>157</v>
      </c>
      <c r="I8995">
        <v>92989361.159999996</v>
      </c>
      <c r="J8995">
        <v>4279787.2520000003</v>
      </c>
      <c r="K8995">
        <v>312400.98090000002</v>
      </c>
      <c r="L8995">
        <v>0</v>
      </c>
    </row>
    <row r="8996" spans="1:12" x14ac:dyDescent="0.2">
      <c r="A8996">
        <v>323733.54590000003</v>
      </c>
      <c r="B8996">
        <v>4290691.7910000002</v>
      </c>
      <c r="C8996">
        <v>-77.028316200000006</v>
      </c>
      <c r="D8996">
        <v>38.747334019999997</v>
      </c>
      <c r="E8996">
        <v>6463</v>
      </c>
      <c r="F8996" t="s">
        <v>73</v>
      </c>
      <c r="G8996" t="s">
        <v>156</v>
      </c>
      <c r="H8996" t="s">
        <v>157</v>
      </c>
      <c r="I8996">
        <v>92989361.159999996</v>
      </c>
      <c r="J8996">
        <v>4279787.2520000003</v>
      </c>
      <c r="K8996">
        <v>312400.98090000002</v>
      </c>
      <c r="L8996">
        <v>0</v>
      </c>
    </row>
    <row r="8997" spans="1:12" x14ac:dyDescent="0.2">
      <c r="A8997">
        <v>324658.46580000001</v>
      </c>
      <c r="B8997">
        <v>4290630.6720000003</v>
      </c>
      <c r="C8997">
        <v>-77.0176637</v>
      </c>
      <c r="D8997">
        <v>38.746967730000001</v>
      </c>
      <c r="E8997">
        <v>6607</v>
      </c>
      <c r="F8997" t="s">
        <v>73</v>
      </c>
      <c r="G8997" t="s">
        <v>156</v>
      </c>
      <c r="H8997" t="s">
        <v>157</v>
      </c>
      <c r="I8997">
        <v>92989361.159999996</v>
      </c>
      <c r="J8997">
        <v>4279787.2520000003</v>
      </c>
      <c r="K8997">
        <v>312400.98090000002</v>
      </c>
      <c r="L8997">
        <v>0</v>
      </c>
    </row>
    <row r="8998" spans="1:12" x14ac:dyDescent="0.2">
      <c r="A8998">
        <v>322635.97899999999</v>
      </c>
      <c r="B8998">
        <v>4289333.6289999997</v>
      </c>
      <c r="C8998">
        <v>-77.040590320000007</v>
      </c>
      <c r="D8998">
        <v>38.734882589999998</v>
      </c>
      <c r="E8998">
        <v>5692</v>
      </c>
      <c r="F8998" t="s">
        <v>73</v>
      </c>
      <c r="G8998" t="s">
        <v>156</v>
      </c>
      <c r="H8998" t="s">
        <v>157</v>
      </c>
      <c r="I8998">
        <v>92989361.159999996</v>
      </c>
      <c r="J8998">
        <v>4279787.2520000003</v>
      </c>
      <c r="K8998">
        <v>312400.98090000002</v>
      </c>
      <c r="L8998">
        <v>0</v>
      </c>
    </row>
    <row r="8999" spans="1:12" x14ac:dyDescent="0.2">
      <c r="A8999">
        <v>322824.6287</v>
      </c>
      <c r="B8999">
        <v>4289357.8339999998</v>
      </c>
      <c r="C8999">
        <v>-77.03842736</v>
      </c>
      <c r="D8999">
        <v>38.73513844</v>
      </c>
      <c r="E8999">
        <v>5847</v>
      </c>
      <c r="F8999" t="s">
        <v>73</v>
      </c>
      <c r="G8999" t="s">
        <v>156</v>
      </c>
      <c r="H8999" t="s">
        <v>157</v>
      </c>
      <c r="I8999">
        <v>92989361.159999996</v>
      </c>
      <c r="J8999">
        <v>4279787.2520000003</v>
      </c>
      <c r="K8999">
        <v>312400.98090000002</v>
      </c>
      <c r="L8999">
        <v>0</v>
      </c>
    </row>
    <row r="9000" spans="1:12" x14ac:dyDescent="0.2">
      <c r="A9000">
        <v>323021.76439999999</v>
      </c>
      <c r="B9000">
        <v>4289299.0590000004</v>
      </c>
      <c r="C9000">
        <v>-77.036145579999996</v>
      </c>
      <c r="D9000">
        <v>38.734648620000002</v>
      </c>
      <c r="E9000">
        <v>6002</v>
      </c>
      <c r="F9000" t="s">
        <v>73</v>
      </c>
      <c r="G9000" t="s">
        <v>156</v>
      </c>
      <c r="H9000" t="s">
        <v>157</v>
      </c>
      <c r="I9000">
        <v>92989361.159999996</v>
      </c>
      <c r="J9000">
        <v>4279787.2520000003</v>
      </c>
      <c r="K9000">
        <v>312400.98090000002</v>
      </c>
      <c r="L9000">
        <v>0</v>
      </c>
    </row>
    <row r="9001" spans="1:12" x14ac:dyDescent="0.2">
      <c r="A9001">
        <v>323210.15149999998</v>
      </c>
      <c r="B9001">
        <v>4289335.4749999996</v>
      </c>
      <c r="C9001">
        <v>-77.033988750000006</v>
      </c>
      <c r="D9001">
        <v>38.735014309999997</v>
      </c>
      <c r="E9001">
        <v>6151</v>
      </c>
      <c r="F9001" t="s">
        <v>73</v>
      </c>
      <c r="G9001" t="s">
        <v>156</v>
      </c>
      <c r="H9001" t="s">
        <v>157</v>
      </c>
      <c r="I9001">
        <v>92989361.159999996</v>
      </c>
      <c r="J9001">
        <v>4279787.2520000003</v>
      </c>
      <c r="K9001">
        <v>312400.98090000002</v>
      </c>
      <c r="L9001">
        <v>0</v>
      </c>
    </row>
    <row r="9002" spans="1:12" x14ac:dyDescent="0.2">
      <c r="A9002">
        <v>323373.30599999998</v>
      </c>
      <c r="B9002">
        <v>4289302.358</v>
      </c>
      <c r="C9002">
        <v>-77.032104290000007</v>
      </c>
      <c r="D9002">
        <v>38.734748690000004</v>
      </c>
      <c r="E9002">
        <v>6301</v>
      </c>
      <c r="F9002" t="s">
        <v>73</v>
      </c>
      <c r="G9002" t="s">
        <v>156</v>
      </c>
      <c r="H9002" t="s">
        <v>157</v>
      </c>
      <c r="I9002">
        <v>92989361.159999996</v>
      </c>
      <c r="J9002">
        <v>4279787.2520000003</v>
      </c>
      <c r="K9002">
        <v>312400.98090000002</v>
      </c>
      <c r="L9002">
        <v>0</v>
      </c>
    </row>
    <row r="9003" spans="1:12" x14ac:dyDescent="0.2">
      <c r="A9003">
        <v>323560.86060000001</v>
      </c>
      <c r="B9003">
        <v>4289320.585</v>
      </c>
      <c r="C9003">
        <v>-77.029952359999996</v>
      </c>
      <c r="D9003">
        <v>38.734950329999997</v>
      </c>
      <c r="E9003">
        <v>6464</v>
      </c>
      <c r="F9003" t="s">
        <v>73</v>
      </c>
      <c r="G9003" t="s">
        <v>156</v>
      </c>
      <c r="H9003" t="s">
        <v>157</v>
      </c>
      <c r="I9003">
        <v>92989361.159999996</v>
      </c>
      <c r="J9003">
        <v>4279787.2520000003</v>
      </c>
      <c r="K9003">
        <v>312400.98090000002</v>
      </c>
      <c r="L9003">
        <v>0</v>
      </c>
    </row>
    <row r="9004" spans="1:12" x14ac:dyDescent="0.2">
      <c r="A9004">
        <v>322637.02659999998</v>
      </c>
      <c r="B9004">
        <v>4287962.267</v>
      </c>
      <c r="C9004">
        <v>-77.040226840000003</v>
      </c>
      <c r="D9004">
        <v>38.72253224</v>
      </c>
      <c r="E9004">
        <v>5693</v>
      </c>
      <c r="F9004" t="s">
        <v>73</v>
      </c>
      <c r="G9004" t="s">
        <v>156</v>
      </c>
      <c r="H9004" t="s">
        <v>157</v>
      </c>
      <c r="I9004">
        <v>92989361.159999996</v>
      </c>
      <c r="J9004">
        <v>4279787.2520000003</v>
      </c>
      <c r="K9004">
        <v>312400.98090000002</v>
      </c>
      <c r="L9004">
        <v>0</v>
      </c>
    </row>
    <row r="9005" spans="1:12" x14ac:dyDescent="0.2">
      <c r="A9005">
        <v>322803.43410000001</v>
      </c>
      <c r="B9005">
        <v>4287956.6869999999</v>
      </c>
      <c r="C9005">
        <v>-77.038312329999997</v>
      </c>
      <c r="D9005">
        <v>38.722515360000003</v>
      </c>
      <c r="E9005">
        <v>5848</v>
      </c>
      <c r="F9005" t="s">
        <v>73</v>
      </c>
      <c r="G9005" t="s">
        <v>156</v>
      </c>
      <c r="H9005" t="s">
        <v>157</v>
      </c>
      <c r="I9005">
        <v>92989361.159999996</v>
      </c>
      <c r="J9005">
        <v>4279787.2520000003</v>
      </c>
      <c r="K9005">
        <v>312400.98090000002</v>
      </c>
      <c r="L9005">
        <v>0</v>
      </c>
    </row>
    <row r="9006" spans="1:12" x14ac:dyDescent="0.2">
      <c r="A9006">
        <v>322959.29029999999</v>
      </c>
      <c r="B9006">
        <v>4288025.5690000001</v>
      </c>
      <c r="C9006">
        <v>-77.03653817</v>
      </c>
      <c r="D9006">
        <v>38.72316696</v>
      </c>
      <c r="E9006">
        <v>6003</v>
      </c>
      <c r="F9006" t="s">
        <v>73</v>
      </c>
      <c r="G9006" t="s">
        <v>156</v>
      </c>
      <c r="H9006" t="s">
        <v>157</v>
      </c>
      <c r="I9006">
        <v>92989361.159999996</v>
      </c>
      <c r="J9006">
        <v>4279787.2520000003</v>
      </c>
      <c r="K9006">
        <v>312400.98090000002</v>
      </c>
      <c r="L9006">
        <v>0</v>
      </c>
    </row>
    <row r="9007" spans="1:12" x14ac:dyDescent="0.2">
      <c r="A9007">
        <v>323093.05729999999</v>
      </c>
      <c r="B9007">
        <v>4287965.3940000003</v>
      </c>
      <c r="C9007">
        <v>-77.034984940000001</v>
      </c>
      <c r="D9007">
        <v>38.722651810000002</v>
      </c>
      <c r="E9007">
        <v>6152</v>
      </c>
      <c r="F9007" t="s">
        <v>73</v>
      </c>
      <c r="G9007" t="s">
        <v>156</v>
      </c>
      <c r="H9007" t="s">
        <v>157</v>
      </c>
      <c r="I9007">
        <v>92989361.159999996</v>
      </c>
      <c r="J9007">
        <v>4279787.2520000003</v>
      </c>
      <c r="K9007">
        <v>312400.98090000002</v>
      </c>
      <c r="L9007">
        <v>0</v>
      </c>
    </row>
    <row r="9008" spans="1:12" x14ac:dyDescent="0.2">
      <c r="A9008">
        <v>323226.60509999999</v>
      </c>
      <c r="B9008">
        <v>4287972</v>
      </c>
      <c r="C9008">
        <v>-77.033451310000004</v>
      </c>
      <c r="D9008">
        <v>38.722738030000002</v>
      </c>
      <c r="E9008">
        <v>6302</v>
      </c>
      <c r="F9008" t="s">
        <v>73</v>
      </c>
      <c r="G9008" t="s">
        <v>156</v>
      </c>
      <c r="H9008" t="s">
        <v>157</v>
      </c>
      <c r="I9008">
        <v>92989361.159999996</v>
      </c>
      <c r="J9008">
        <v>4279787.2520000003</v>
      </c>
      <c r="K9008">
        <v>312400.98090000002</v>
      </c>
      <c r="L9008">
        <v>0</v>
      </c>
    </row>
    <row r="9009" spans="1:12" x14ac:dyDescent="0.2">
      <c r="A9009">
        <v>323380.73920000001</v>
      </c>
      <c r="B9009">
        <v>4287934.04</v>
      </c>
      <c r="C9009">
        <v>-77.031669629999996</v>
      </c>
      <c r="D9009">
        <v>38.722426970000001</v>
      </c>
      <c r="E9009">
        <v>6465</v>
      </c>
      <c r="F9009" t="s">
        <v>73</v>
      </c>
      <c r="G9009" t="s">
        <v>156</v>
      </c>
      <c r="H9009" t="s">
        <v>157</v>
      </c>
      <c r="I9009">
        <v>92989361.159999996</v>
      </c>
      <c r="J9009">
        <v>4279787.2520000003</v>
      </c>
      <c r="K9009">
        <v>312400.98090000002</v>
      </c>
      <c r="L9009">
        <v>0</v>
      </c>
    </row>
    <row r="9010" spans="1:12" x14ac:dyDescent="0.2">
      <c r="A9010">
        <v>322026.11440000002</v>
      </c>
      <c r="B9010">
        <v>4286914.7489999998</v>
      </c>
      <c r="C9010">
        <v>-77.046980840000003</v>
      </c>
      <c r="D9010">
        <v>38.712975440000001</v>
      </c>
      <c r="E9010">
        <v>5694</v>
      </c>
      <c r="F9010" t="s">
        <v>73</v>
      </c>
      <c r="G9010" t="s">
        <v>156</v>
      </c>
      <c r="H9010" t="s">
        <v>157</v>
      </c>
      <c r="I9010">
        <v>92989361.159999996</v>
      </c>
      <c r="J9010">
        <v>4279787.2520000003</v>
      </c>
      <c r="K9010">
        <v>312400.98090000002</v>
      </c>
      <c r="L9010">
        <v>0</v>
      </c>
    </row>
    <row r="9011" spans="1:12" x14ac:dyDescent="0.2">
      <c r="A9011">
        <v>322239.18959999998</v>
      </c>
      <c r="B9011">
        <v>4286880.8600000003</v>
      </c>
      <c r="C9011">
        <v>-77.044522900000004</v>
      </c>
      <c r="D9011">
        <v>38.712713110000003</v>
      </c>
      <c r="E9011">
        <v>5849</v>
      </c>
      <c r="F9011" t="s">
        <v>73</v>
      </c>
      <c r="G9011" t="s">
        <v>156</v>
      </c>
      <c r="H9011" t="s">
        <v>157</v>
      </c>
      <c r="I9011">
        <v>92989361.159999996</v>
      </c>
      <c r="J9011">
        <v>4279787.2520000003</v>
      </c>
      <c r="K9011">
        <v>312400.98090000002</v>
      </c>
      <c r="L9011">
        <v>0</v>
      </c>
    </row>
    <row r="9012" spans="1:12" x14ac:dyDescent="0.2">
      <c r="A9012">
        <v>322445.25219999999</v>
      </c>
      <c r="B9012">
        <v>4286871.8830000004</v>
      </c>
      <c r="C9012">
        <v>-77.042151959999998</v>
      </c>
      <c r="D9012">
        <v>38.712673670000001</v>
      </c>
      <c r="E9012">
        <v>6004</v>
      </c>
      <c r="F9012" t="s">
        <v>73</v>
      </c>
      <c r="G9012" t="s">
        <v>156</v>
      </c>
      <c r="H9012" t="s">
        <v>157</v>
      </c>
      <c r="I9012">
        <v>92989361.159999996</v>
      </c>
      <c r="J9012">
        <v>4279787.2520000003</v>
      </c>
      <c r="K9012">
        <v>312400.98090000002</v>
      </c>
      <c r="L9012">
        <v>0</v>
      </c>
    </row>
    <row r="9013" spans="1:12" x14ac:dyDescent="0.2">
      <c r="A9013">
        <v>322552.06550000003</v>
      </c>
      <c r="B9013">
        <v>4286801.2929999996</v>
      </c>
      <c r="C9013">
        <v>-77.040906079999999</v>
      </c>
      <c r="D9013">
        <v>38.712059379999999</v>
      </c>
      <c r="E9013">
        <v>6153</v>
      </c>
      <c r="F9013" t="s">
        <v>73</v>
      </c>
      <c r="G9013" t="s">
        <v>156</v>
      </c>
      <c r="H9013" t="s">
        <v>157</v>
      </c>
      <c r="I9013">
        <v>92989361.159999996</v>
      </c>
      <c r="J9013">
        <v>4279787.2520000003</v>
      </c>
      <c r="K9013">
        <v>312400.98090000002</v>
      </c>
      <c r="L9013">
        <v>0</v>
      </c>
    </row>
    <row r="9014" spans="1:12" x14ac:dyDescent="0.2">
      <c r="A9014">
        <v>322733.00429999997</v>
      </c>
      <c r="B9014">
        <v>4286771.6519999998</v>
      </c>
      <c r="C9014">
        <v>-77.038818669999998</v>
      </c>
      <c r="D9014">
        <v>38.711828730000001</v>
      </c>
      <c r="E9014">
        <v>6303</v>
      </c>
      <c r="F9014" t="s">
        <v>73</v>
      </c>
      <c r="G9014" t="s">
        <v>156</v>
      </c>
      <c r="H9014" t="s">
        <v>157</v>
      </c>
      <c r="I9014">
        <v>92989361.159999996</v>
      </c>
      <c r="J9014">
        <v>4279787.2520000003</v>
      </c>
      <c r="K9014">
        <v>312400.98090000002</v>
      </c>
      <c r="L9014">
        <v>0</v>
      </c>
    </row>
    <row r="9015" spans="1:12" x14ac:dyDescent="0.2">
      <c r="A9015">
        <v>322954.36040000001</v>
      </c>
      <c r="B9015">
        <v>4286754.8490000004</v>
      </c>
      <c r="C9015">
        <v>-77.036269959999998</v>
      </c>
      <c r="D9015">
        <v>38.711721750000002</v>
      </c>
      <c r="E9015">
        <v>6466</v>
      </c>
      <c r="F9015" t="s">
        <v>73</v>
      </c>
      <c r="G9015" t="s">
        <v>156</v>
      </c>
      <c r="H9015" t="s">
        <v>157</v>
      </c>
      <c r="I9015">
        <v>92989361.159999996</v>
      </c>
      <c r="J9015">
        <v>4279787.2520000003</v>
      </c>
      <c r="K9015">
        <v>312400.98090000002</v>
      </c>
      <c r="L9015">
        <v>42.247895380000003</v>
      </c>
    </row>
    <row r="9016" spans="1:12" x14ac:dyDescent="0.2">
      <c r="A9016">
        <v>320145.33390000003</v>
      </c>
      <c r="B9016">
        <v>4286412.6909999996</v>
      </c>
      <c r="C9016">
        <v>-77.068469410000006</v>
      </c>
      <c r="D9016">
        <v>38.708073319999997</v>
      </c>
      <c r="E9016">
        <v>5538</v>
      </c>
      <c r="F9016" t="s">
        <v>73</v>
      </c>
      <c r="G9016" t="s">
        <v>156</v>
      </c>
      <c r="H9016" t="s">
        <v>157</v>
      </c>
      <c r="I9016">
        <v>92989361.159999996</v>
      </c>
      <c r="J9016">
        <v>4279787.2520000003</v>
      </c>
      <c r="K9016">
        <v>312400.98090000002</v>
      </c>
      <c r="L9016">
        <v>0</v>
      </c>
    </row>
    <row r="9017" spans="1:12" x14ac:dyDescent="0.2">
      <c r="A9017">
        <v>320543.68670000002</v>
      </c>
      <c r="B9017">
        <v>4286187.66</v>
      </c>
      <c r="C9017">
        <v>-77.063832520000005</v>
      </c>
      <c r="D9017">
        <v>38.706127639999998</v>
      </c>
      <c r="E9017">
        <v>5695</v>
      </c>
      <c r="F9017" t="s">
        <v>73</v>
      </c>
      <c r="G9017" t="s">
        <v>156</v>
      </c>
      <c r="H9017" t="s">
        <v>157</v>
      </c>
      <c r="I9017">
        <v>92989361.159999996</v>
      </c>
      <c r="J9017">
        <v>4279787.2520000003</v>
      </c>
      <c r="K9017">
        <v>312400.98090000002</v>
      </c>
      <c r="L9017">
        <v>0</v>
      </c>
    </row>
    <row r="9018" spans="1:12" x14ac:dyDescent="0.2">
      <c r="A9018">
        <v>320851.59039999999</v>
      </c>
      <c r="B9018">
        <v>4286120.9450000003</v>
      </c>
      <c r="C9018">
        <v>-77.060276360000003</v>
      </c>
      <c r="D9018">
        <v>38.705589240000002</v>
      </c>
      <c r="E9018">
        <v>5850</v>
      </c>
      <c r="F9018" t="s">
        <v>73</v>
      </c>
      <c r="G9018" t="s">
        <v>156</v>
      </c>
      <c r="H9018" t="s">
        <v>157</v>
      </c>
      <c r="I9018">
        <v>92989361.159999996</v>
      </c>
      <c r="J9018">
        <v>4279787.2520000003</v>
      </c>
      <c r="K9018">
        <v>312400.98090000002</v>
      </c>
      <c r="L9018">
        <v>0</v>
      </c>
    </row>
    <row r="9019" spans="1:12" x14ac:dyDescent="0.2">
      <c r="A9019">
        <v>320960.06709999999</v>
      </c>
      <c r="B9019">
        <v>4286008.8969999999</v>
      </c>
      <c r="C9019">
        <v>-77.059000639999994</v>
      </c>
      <c r="D9019">
        <v>38.704602110000003</v>
      </c>
      <c r="E9019">
        <v>6005</v>
      </c>
      <c r="F9019" t="s">
        <v>73</v>
      </c>
      <c r="G9019" t="s">
        <v>156</v>
      </c>
      <c r="H9019" t="s">
        <v>157</v>
      </c>
      <c r="I9019">
        <v>92989361.159999996</v>
      </c>
      <c r="J9019">
        <v>4279787.2520000003</v>
      </c>
      <c r="K9019">
        <v>312400.98090000002</v>
      </c>
      <c r="L9019">
        <v>0</v>
      </c>
    </row>
    <row r="9020" spans="1:12" x14ac:dyDescent="0.2">
      <c r="A9020">
        <v>321226.70209999999</v>
      </c>
      <c r="B9020">
        <v>4285937.5520000001</v>
      </c>
      <c r="C9020">
        <v>-77.055917699999995</v>
      </c>
      <c r="D9020">
        <v>38.704013519999997</v>
      </c>
      <c r="E9020">
        <v>6154</v>
      </c>
      <c r="F9020" t="s">
        <v>73</v>
      </c>
      <c r="G9020" t="s">
        <v>156</v>
      </c>
      <c r="H9020" t="s">
        <v>157</v>
      </c>
      <c r="I9020">
        <v>92989361.159999996</v>
      </c>
      <c r="J9020">
        <v>4279787.2520000003</v>
      </c>
      <c r="K9020">
        <v>312400.98090000002</v>
      </c>
      <c r="L9020">
        <v>0</v>
      </c>
    </row>
    <row r="9021" spans="1:12" x14ac:dyDescent="0.2">
      <c r="A9021">
        <v>321581.4865</v>
      </c>
      <c r="B9021">
        <v>4285876.2180000003</v>
      </c>
      <c r="C9021">
        <v>-77.051824269999997</v>
      </c>
      <c r="D9021">
        <v>38.703532799999998</v>
      </c>
      <c r="E9021">
        <v>6304</v>
      </c>
      <c r="F9021" t="s">
        <v>73</v>
      </c>
      <c r="G9021" t="s">
        <v>156</v>
      </c>
      <c r="H9021" t="s">
        <v>157</v>
      </c>
      <c r="I9021">
        <v>92989361.159999996</v>
      </c>
      <c r="J9021">
        <v>4279787.2520000003</v>
      </c>
      <c r="K9021">
        <v>312400.98090000002</v>
      </c>
      <c r="L9021">
        <v>0</v>
      </c>
    </row>
    <row r="9022" spans="1:12" x14ac:dyDescent="0.2">
      <c r="A9022">
        <v>321955.27010000002</v>
      </c>
      <c r="B9022">
        <v>4285799.0449999999</v>
      </c>
      <c r="C9022">
        <v>-77.047508460000003</v>
      </c>
      <c r="D9022">
        <v>38.702913100000004</v>
      </c>
      <c r="E9022">
        <v>6467</v>
      </c>
      <c r="F9022" t="s">
        <v>73</v>
      </c>
      <c r="G9022" t="s">
        <v>156</v>
      </c>
      <c r="H9022" t="s">
        <v>157</v>
      </c>
      <c r="I9022">
        <v>92989361.159999996</v>
      </c>
      <c r="J9022">
        <v>4279787.2520000003</v>
      </c>
      <c r="K9022">
        <v>312400.98090000002</v>
      </c>
      <c r="L9022">
        <v>0</v>
      </c>
    </row>
    <row r="9023" spans="1:12" x14ac:dyDescent="0.2">
      <c r="A9023">
        <v>318899.57860000001</v>
      </c>
      <c r="B9023">
        <v>4286001.0729999999</v>
      </c>
      <c r="C9023">
        <v>-77.08268022</v>
      </c>
      <c r="D9023">
        <v>38.704112080000002</v>
      </c>
      <c r="E9023">
        <v>5539</v>
      </c>
      <c r="F9023" t="s">
        <v>73</v>
      </c>
      <c r="G9023" t="s">
        <v>156</v>
      </c>
      <c r="H9023" t="s">
        <v>157</v>
      </c>
      <c r="I9023">
        <v>92989361.159999996</v>
      </c>
      <c r="J9023">
        <v>4279787.2520000003</v>
      </c>
      <c r="K9023">
        <v>312400.98090000002</v>
      </c>
      <c r="L9023">
        <v>0</v>
      </c>
    </row>
    <row r="9024" spans="1:12" x14ac:dyDescent="0.2">
      <c r="A9024">
        <v>319110.5025</v>
      </c>
      <c r="B9024">
        <v>4285721.53</v>
      </c>
      <c r="C9024">
        <v>-77.080183090000006</v>
      </c>
      <c r="D9024">
        <v>38.701637720000001</v>
      </c>
      <c r="E9024">
        <v>5696</v>
      </c>
      <c r="F9024" t="s">
        <v>73</v>
      </c>
      <c r="G9024" t="s">
        <v>156</v>
      </c>
      <c r="H9024" t="s">
        <v>157</v>
      </c>
      <c r="I9024">
        <v>92989361.159999996</v>
      </c>
      <c r="J9024">
        <v>4279787.2520000003</v>
      </c>
      <c r="K9024">
        <v>312400.98090000002</v>
      </c>
      <c r="L9024">
        <v>0</v>
      </c>
    </row>
    <row r="9025" spans="1:12" x14ac:dyDescent="0.2">
      <c r="A9025">
        <v>319340.20449999999</v>
      </c>
      <c r="B9025">
        <v>4285580.83</v>
      </c>
      <c r="C9025">
        <v>-77.077506510000006</v>
      </c>
      <c r="D9025">
        <v>38.700417539999997</v>
      </c>
      <c r="E9025">
        <v>5851</v>
      </c>
      <c r="F9025" t="s">
        <v>73</v>
      </c>
      <c r="G9025" t="s">
        <v>156</v>
      </c>
      <c r="H9025" t="s">
        <v>157</v>
      </c>
      <c r="I9025">
        <v>92989361.159999996</v>
      </c>
      <c r="J9025">
        <v>4279787.2520000003</v>
      </c>
      <c r="K9025">
        <v>312400.98090000002</v>
      </c>
      <c r="L9025">
        <v>0</v>
      </c>
    </row>
    <row r="9026" spans="1:12" x14ac:dyDescent="0.2">
      <c r="A9026">
        <v>319586.08870000002</v>
      </c>
      <c r="B9026">
        <v>4285467.7960000001</v>
      </c>
      <c r="C9026">
        <v>-77.074651250000002</v>
      </c>
      <c r="D9026">
        <v>38.699449770000001</v>
      </c>
      <c r="E9026">
        <v>6006</v>
      </c>
      <c r="F9026" t="s">
        <v>73</v>
      </c>
      <c r="G9026" t="s">
        <v>156</v>
      </c>
      <c r="H9026" t="s">
        <v>157</v>
      </c>
      <c r="I9026">
        <v>92989361.159999996</v>
      </c>
      <c r="J9026">
        <v>4279787.2520000003</v>
      </c>
      <c r="K9026">
        <v>312400.98090000002</v>
      </c>
      <c r="L9026">
        <v>0</v>
      </c>
    </row>
    <row r="9027" spans="1:12" x14ac:dyDescent="0.2">
      <c r="A9027">
        <v>319918.15990000003</v>
      </c>
      <c r="B9027">
        <v>4285376.4879999999</v>
      </c>
      <c r="C9027">
        <v>-77.070811230000004</v>
      </c>
      <c r="D9027">
        <v>38.698695119999996</v>
      </c>
      <c r="E9027">
        <v>6155</v>
      </c>
      <c r="F9027" t="s">
        <v>73</v>
      </c>
      <c r="G9027" t="s">
        <v>156</v>
      </c>
      <c r="H9027" t="s">
        <v>157</v>
      </c>
      <c r="I9027">
        <v>92989361.159999996</v>
      </c>
      <c r="J9027">
        <v>4279787.2520000003</v>
      </c>
      <c r="K9027">
        <v>312400.98090000002</v>
      </c>
      <c r="L9027">
        <v>0</v>
      </c>
    </row>
    <row r="9028" spans="1:12" x14ac:dyDescent="0.2">
      <c r="A9028">
        <v>320241.77350000001</v>
      </c>
      <c r="B9028">
        <v>4285273.6849999996</v>
      </c>
      <c r="C9028">
        <v>-77.067065499999998</v>
      </c>
      <c r="D9028">
        <v>38.697835120000001</v>
      </c>
      <c r="E9028">
        <v>6305</v>
      </c>
      <c r="F9028" t="s">
        <v>73</v>
      </c>
      <c r="G9028" t="s">
        <v>156</v>
      </c>
      <c r="H9028" t="s">
        <v>157</v>
      </c>
      <c r="I9028">
        <v>92989361.159999996</v>
      </c>
      <c r="J9028">
        <v>4279787.2520000003</v>
      </c>
      <c r="K9028">
        <v>312400.98090000002</v>
      </c>
      <c r="L9028">
        <v>0</v>
      </c>
    </row>
    <row r="9029" spans="1:12" x14ac:dyDescent="0.2">
      <c r="A9029">
        <v>320677.20990000002</v>
      </c>
      <c r="B9029">
        <v>4285201.591</v>
      </c>
      <c r="C9029">
        <v>-77.062042719999994</v>
      </c>
      <c r="D9029">
        <v>38.697274219999997</v>
      </c>
      <c r="E9029">
        <v>6468</v>
      </c>
      <c r="F9029" t="s">
        <v>73</v>
      </c>
      <c r="G9029" t="s">
        <v>156</v>
      </c>
      <c r="H9029" t="s">
        <v>157</v>
      </c>
      <c r="I9029">
        <v>92989361.159999996</v>
      </c>
      <c r="J9029">
        <v>4279787.2520000003</v>
      </c>
      <c r="K9029">
        <v>312400.98090000002</v>
      </c>
      <c r="L9029">
        <v>0</v>
      </c>
    </row>
    <row r="9030" spans="1:12" x14ac:dyDescent="0.2">
      <c r="A9030">
        <v>317681.58980000002</v>
      </c>
      <c r="B9030">
        <v>4285424.3530000001</v>
      </c>
      <c r="C9030">
        <v>-77.096526870000005</v>
      </c>
      <c r="D9030">
        <v>38.698667999999998</v>
      </c>
      <c r="E9030">
        <v>5540</v>
      </c>
      <c r="F9030" t="s">
        <v>73</v>
      </c>
      <c r="G9030" t="s">
        <v>156</v>
      </c>
      <c r="H9030" t="s">
        <v>157</v>
      </c>
      <c r="I9030">
        <v>92989361.159999996</v>
      </c>
      <c r="J9030">
        <v>4279787.2520000003</v>
      </c>
      <c r="K9030">
        <v>312400.98090000002</v>
      </c>
      <c r="L9030">
        <v>0</v>
      </c>
    </row>
    <row r="9031" spans="1:12" x14ac:dyDescent="0.2">
      <c r="A9031">
        <v>317941.84909999999</v>
      </c>
      <c r="B9031">
        <v>4285233.841</v>
      </c>
      <c r="C9031">
        <v>-77.093485900000005</v>
      </c>
      <c r="D9031">
        <v>38.697005900000001</v>
      </c>
      <c r="E9031">
        <v>5697</v>
      </c>
      <c r="F9031" t="s">
        <v>73</v>
      </c>
      <c r="G9031" t="s">
        <v>156</v>
      </c>
      <c r="H9031" t="s">
        <v>157</v>
      </c>
      <c r="I9031">
        <v>92989361.159999996</v>
      </c>
      <c r="J9031">
        <v>4279787.2520000003</v>
      </c>
      <c r="K9031">
        <v>312400.98090000002</v>
      </c>
      <c r="L9031">
        <v>0</v>
      </c>
    </row>
    <row r="9032" spans="1:12" x14ac:dyDescent="0.2">
      <c r="A9032">
        <v>318195.30239999999</v>
      </c>
      <c r="B9032">
        <v>4285087.8380000005</v>
      </c>
      <c r="C9032">
        <v>-77.090534950000006</v>
      </c>
      <c r="D9032">
        <v>38.695743149999998</v>
      </c>
      <c r="E9032">
        <v>5852</v>
      </c>
      <c r="F9032" t="s">
        <v>73</v>
      </c>
      <c r="G9032" t="s">
        <v>156</v>
      </c>
      <c r="H9032" t="s">
        <v>157</v>
      </c>
      <c r="I9032">
        <v>92989361.159999996</v>
      </c>
      <c r="J9032">
        <v>4279787.2520000003</v>
      </c>
      <c r="K9032">
        <v>312400.98090000002</v>
      </c>
      <c r="L9032">
        <v>0</v>
      </c>
    </row>
    <row r="9033" spans="1:12" x14ac:dyDescent="0.2">
      <c r="A9033">
        <v>318451.35920000001</v>
      </c>
      <c r="B9033">
        <v>4284976.182</v>
      </c>
      <c r="C9033">
        <v>-77.087563180000004</v>
      </c>
      <c r="D9033">
        <v>38.694790179999998</v>
      </c>
      <c r="E9033">
        <v>6007</v>
      </c>
      <c r="F9033" t="s">
        <v>73</v>
      </c>
      <c r="G9033" t="s">
        <v>156</v>
      </c>
      <c r="H9033" t="s">
        <v>157</v>
      </c>
      <c r="I9033">
        <v>92989361.159999996</v>
      </c>
      <c r="J9033">
        <v>4279787.2520000003</v>
      </c>
      <c r="K9033">
        <v>312400.98090000002</v>
      </c>
      <c r="L9033">
        <v>0</v>
      </c>
    </row>
    <row r="9034" spans="1:12" x14ac:dyDescent="0.2">
      <c r="A9034">
        <v>318677.22029999999</v>
      </c>
      <c r="B9034">
        <v>4284872.5710000005</v>
      </c>
      <c r="C9034">
        <v>-77.084940590000002</v>
      </c>
      <c r="D9034">
        <v>38.693903400000004</v>
      </c>
      <c r="E9034">
        <v>6156</v>
      </c>
      <c r="F9034" t="s">
        <v>73</v>
      </c>
      <c r="G9034" t="s">
        <v>156</v>
      </c>
      <c r="H9034" t="s">
        <v>157</v>
      </c>
      <c r="I9034">
        <v>92989361.159999996</v>
      </c>
      <c r="J9034">
        <v>4279787.2520000003</v>
      </c>
      <c r="K9034">
        <v>312400.98090000002</v>
      </c>
      <c r="L9034">
        <v>0</v>
      </c>
    </row>
    <row r="9035" spans="1:12" x14ac:dyDescent="0.2">
      <c r="A9035">
        <v>318895.46059999999</v>
      </c>
      <c r="B9035">
        <v>4284768.3770000003</v>
      </c>
      <c r="C9035">
        <v>-77.082405469999998</v>
      </c>
      <c r="D9035">
        <v>38.693009750000002</v>
      </c>
      <c r="E9035">
        <v>6306</v>
      </c>
      <c r="F9035" t="s">
        <v>73</v>
      </c>
      <c r="G9035" t="s">
        <v>156</v>
      </c>
      <c r="H9035" t="s">
        <v>157</v>
      </c>
      <c r="I9035">
        <v>92989361.159999996</v>
      </c>
      <c r="J9035">
        <v>4279787.2520000003</v>
      </c>
      <c r="K9035">
        <v>312400.98090000002</v>
      </c>
      <c r="L9035">
        <v>0</v>
      </c>
    </row>
    <row r="9036" spans="1:12" x14ac:dyDescent="0.2">
      <c r="A9036">
        <v>319192.40600000002</v>
      </c>
      <c r="B9036">
        <v>4284680.807</v>
      </c>
      <c r="C9036">
        <v>-77.078970339999998</v>
      </c>
      <c r="D9036">
        <v>38.69228184</v>
      </c>
      <c r="E9036">
        <v>6469</v>
      </c>
      <c r="F9036" t="s">
        <v>73</v>
      </c>
      <c r="G9036" t="s">
        <v>156</v>
      </c>
      <c r="H9036" t="s">
        <v>157</v>
      </c>
      <c r="I9036">
        <v>92989361.159999996</v>
      </c>
      <c r="J9036">
        <v>4279787.2520000003</v>
      </c>
      <c r="K9036">
        <v>312400.98090000002</v>
      </c>
      <c r="L9036">
        <v>0</v>
      </c>
    </row>
    <row r="9037" spans="1:12" x14ac:dyDescent="0.2">
      <c r="A9037">
        <v>316444.03399999999</v>
      </c>
      <c r="B9037">
        <v>4284748.88</v>
      </c>
      <c r="C9037">
        <v>-77.110570060000001</v>
      </c>
      <c r="D9037">
        <v>38.692328940000003</v>
      </c>
      <c r="E9037">
        <v>5541</v>
      </c>
      <c r="F9037" t="s">
        <v>73</v>
      </c>
      <c r="G9037" t="s">
        <v>156</v>
      </c>
      <c r="H9037" t="s">
        <v>157</v>
      </c>
      <c r="I9037">
        <v>92989361.159999996</v>
      </c>
      <c r="J9037">
        <v>4279787.2520000003</v>
      </c>
      <c r="K9037">
        <v>312400.98090000002</v>
      </c>
      <c r="L9037">
        <v>0</v>
      </c>
    </row>
    <row r="9038" spans="1:12" x14ac:dyDescent="0.2">
      <c r="A9038">
        <v>316765.9743</v>
      </c>
      <c r="B9038">
        <v>4284656.7790000001</v>
      </c>
      <c r="C9038">
        <v>-77.106846300000001</v>
      </c>
      <c r="D9038">
        <v>38.69156624</v>
      </c>
      <c r="E9038">
        <v>5698</v>
      </c>
      <c r="F9038" t="s">
        <v>73</v>
      </c>
      <c r="G9038" t="s">
        <v>156</v>
      </c>
      <c r="H9038" t="s">
        <v>157</v>
      </c>
      <c r="I9038">
        <v>92989361.159999996</v>
      </c>
      <c r="J9038">
        <v>4279787.2520000003</v>
      </c>
      <c r="K9038">
        <v>312400.98090000002</v>
      </c>
      <c r="L9038">
        <v>0</v>
      </c>
    </row>
    <row r="9039" spans="1:12" x14ac:dyDescent="0.2">
      <c r="A9039">
        <v>316928.10080000001</v>
      </c>
      <c r="B9039">
        <v>4284519.53</v>
      </c>
      <c r="C9039">
        <v>-77.104947080000002</v>
      </c>
      <c r="D9039">
        <v>38.690363769999998</v>
      </c>
      <c r="E9039">
        <v>5853</v>
      </c>
      <c r="F9039" t="s">
        <v>73</v>
      </c>
      <c r="G9039" t="s">
        <v>156</v>
      </c>
      <c r="H9039" t="s">
        <v>157</v>
      </c>
      <c r="I9039">
        <v>92989361.159999996</v>
      </c>
      <c r="J9039">
        <v>4279787.2520000003</v>
      </c>
      <c r="K9039">
        <v>312400.98090000002</v>
      </c>
      <c r="L9039">
        <v>0</v>
      </c>
    </row>
    <row r="9040" spans="1:12" x14ac:dyDescent="0.2">
      <c r="A9040">
        <v>317085.48670000001</v>
      </c>
      <c r="B9040">
        <v>4284396.75</v>
      </c>
      <c r="C9040">
        <v>-77.103106220000001</v>
      </c>
      <c r="D9040">
        <v>38.6892906</v>
      </c>
      <c r="E9040">
        <v>6008</v>
      </c>
      <c r="F9040" t="s">
        <v>73</v>
      </c>
      <c r="G9040" t="s">
        <v>156</v>
      </c>
      <c r="H9040" t="s">
        <v>157</v>
      </c>
      <c r="I9040">
        <v>92989361.159999996</v>
      </c>
      <c r="J9040">
        <v>4279787.2520000003</v>
      </c>
      <c r="K9040">
        <v>312400.98090000002</v>
      </c>
      <c r="L9040">
        <v>0</v>
      </c>
    </row>
    <row r="9041" spans="1:12" x14ac:dyDescent="0.2">
      <c r="A9041">
        <v>317247.42320000002</v>
      </c>
      <c r="B9041">
        <v>4284280.6560000004</v>
      </c>
      <c r="C9041">
        <v>-77.101214880000001</v>
      </c>
      <c r="D9041">
        <v>38.688278539999999</v>
      </c>
      <c r="E9041">
        <v>6157</v>
      </c>
      <c r="F9041" t="s">
        <v>73</v>
      </c>
      <c r="G9041" t="s">
        <v>156</v>
      </c>
      <c r="H9041" t="s">
        <v>157</v>
      </c>
      <c r="I9041">
        <v>92989361.159999996</v>
      </c>
      <c r="J9041">
        <v>4279787.2520000003</v>
      </c>
      <c r="K9041">
        <v>312400.98090000002</v>
      </c>
      <c r="L9041">
        <v>0</v>
      </c>
    </row>
    <row r="9042" spans="1:12" x14ac:dyDescent="0.2">
      <c r="A9042">
        <v>317483.24099999998</v>
      </c>
      <c r="B9042">
        <v>4284188.5130000003</v>
      </c>
      <c r="C9042">
        <v>-77.098480980000005</v>
      </c>
      <c r="D9042">
        <v>38.687497399999998</v>
      </c>
      <c r="E9042">
        <v>6307</v>
      </c>
      <c r="F9042" t="s">
        <v>73</v>
      </c>
      <c r="G9042" t="s">
        <v>156</v>
      </c>
      <c r="H9042" t="s">
        <v>157</v>
      </c>
      <c r="I9042">
        <v>92989361.159999996</v>
      </c>
      <c r="J9042">
        <v>4279787.2520000003</v>
      </c>
      <c r="K9042">
        <v>312400.98090000002</v>
      </c>
      <c r="L9042">
        <v>0</v>
      </c>
    </row>
    <row r="9043" spans="1:12" x14ac:dyDescent="0.2">
      <c r="A9043">
        <v>317696.13219999999</v>
      </c>
      <c r="B9043">
        <v>4284077.5360000003</v>
      </c>
      <c r="C9043">
        <v>-77.09600562</v>
      </c>
      <c r="D9043">
        <v>38.686541859999998</v>
      </c>
      <c r="E9043">
        <v>6470</v>
      </c>
      <c r="F9043" t="s">
        <v>73</v>
      </c>
      <c r="G9043" t="s">
        <v>156</v>
      </c>
      <c r="H9043" t="s">
        <v>157</v>
      </c>
      <c r="I9043">
        <v>92989361.159999996</v>
      </c>
      <c r="J9043">
        <v>4279787.2520000003</v>
      </c>
      <c r="K9043">
        <v>312400.98090000002</v>
      </c>
      <c r="L9043">
        <v>0</v>
      </c>
    </row>
    <row r="9044" spans="1:12" x14ac:dyDescent="0.2">
      <c r="A9044">
        <v>315193.56189999997</v>
      </c>
      <c r="B9044">
        <v>4283376.8789999997</v>
      </c>
      <c r="C9044">
        <v>-77.124573560000002</v>
      </c>
      <c r="D9044">
        <v>38.679712879999997</v>
      </c>
      <c r="E9044">
        <v>5542</v>
      </c>
      <c r="F9044" t="s">
        <v>73</v>
      </c>
      <c r="G9044" t="s">
        <v>156</v>
      </c>
      <c r="H9044" t="s">
        <v>157</v>
      </c>
      <c r="I9044">
        <v>92989361.159999996</v>
      </c>
      <c r="J9044">
        <v>4279787.2520000003</v>
      </c>
      <c r="K9044">
        <v>312400.98090000002</v>
      </c>
      <c r="L9044">
        <v>0</v>
      </c>
    </row>
    <row r="9045" spans="1:12" x14ac:dyDescent="0.2">
      <c r="A9045">
        <v>315388.04820000002</v>
      </c>
      <c r="B9045">
        <v>4283213.0140000004</v>
      </c>
      <c r="C9045">
        <v>-77.122295530000002</v>
      </c>
      <c r="D9045">
        <v>38.678277749999999</v>
      </c>
      <c r="E9045">
        <v>5699</v>
      </c>
      <c r="F9045" t="s">
        <v>73</v>
      </c>
      <c r="G9045" t="s">
        <v>156</v>
      </c>
      <c r="H9045" t="s">
        <v>157</v>
      </c>
      <c r="I9045">
        <v>92989361.159999996</v>
      </c>
      <c r="J9045">
        <v>4279787.2520000003</v>
      </c>
      <c r="K9045">
        <v>312400.98090000002</v>
      </c>
      <c r="L9045">
        <v>0</v>
      </c>
    </row>
    <row r="9046" spans="1:12" x14ac:dyDescent="0.2">
      <c r="A9046">
        <v>315572.33929999999</v>
      </c>
      <c r="B9046">
        <v>4283098.0949999997</v>
      </c>
      <c r="C9046">
        <v>-77.120147720000006</v>
      </c>
      <c r="D9046">
        <v>38.67728125</v>
      </c>
      <c r="E9046">
        <v>5854</v>
      </c>
      <c r="F9046" t="s">
        <v>73</v>
      </c>
      <c r="G9046" t="s">
        <v>156</v>
      </c>
      <c r="H9046" t="s">
        <v>157</v>
      </c>
      <c r="I9046">
        <v>92989361.159999996</v>
      </c>
      <c r="J9046">
        <v>4279787.2520000003</v>
      </c>
      <c r="K9046">
        <v>312400.98090000002</v>
      </c>
      <c r="L9046">
        <v>0</v>
      </c>
    </row>
    <row r="9047" spans="1:12" x14ac:dyDescent="0.2">
      <c r="A9047">
        <v>315801.45250000001</v>
      </c>
      <c r="B9047">
        <v>4283090.0290000001</v>
      </c>
      <c r="C9047">
        <v>-77.117513410000001</v>
      </c>
      <c r="D9047">
        <v>38.677256309999997</v>
      </c>
      <c r="E9047">
        <v>6009</v>
      </c>
      <c r="F9047" t="s">
        <v>73</v>
      </c>
      <c r="G9047" t="s">
        <v>156</v>
      </c>
      <c r="H9047" t="s">
        <v>157</v>
      </c>
      <c r="I9047">
        <v>92989361.159999996</v>
      </c>
      <c r="J9047">
        <v>4279787.2520000003</v>
      </c>
      <c r="K9047">
        <v>312400.98090000002</v>
      </c>
      <c r="L9047">
        <v>0</v>
      </c>
    </row>
    <row r="9048" spans="1:12" x14ac:dyDescent="0.2">
      <c r="A9048">
        <v>315983.80839999998</v>
      </c>
      <c r="B9048">
        <v>4283000.08</v>
      </c>
      <c r="C9048">
        <v>-77.115394550000005</v>
      </c>
      <c r="D9048">
        <v>38.676484189999996</v>
      </c>
      <c r="E9048">
        <v>6158</v>
      </c>
      <c r="F9048" t="s">
        <v>73</v>
      </c>
      <c r="G9048" t="s">
        <v>156</v>
      </c>
      <c r="H9048" t="s">
        <v>157</v>
      </c>
      <c r="I9048">
        <v>92989361.159999996</v>
      </c>
      <c r="J9048">
        <v>4279787.2520000003</v>
      </c>
      <c r="K9048">
        <v>312400.98090000002</v>
      </c>
      <c r="L9048">
        <v>0</v>
      </c>
    </row>
    <row r="9049" spans="1:12" x14ac:dyDescent="0.2">
      <c r="A9049">
        <v>316190.35519999999</v>
      </c>
      <c r="B9049">
        <v>4282973.6579999998</v>
      </c>
      <c r="C9049">
        <v>-77.113014649999997</v>
      </c>
      <c r="D9049">
        <v>38.676289160000003</v>
      </c>
      <c r="E9049">
        <v>6308</v>
      </c>
      <c r="F9049" t="s">
        <v>73</v>
      </c>
      <c r="G9049" t="s">
        <v>156</v>
      </c>
      <c r="H9049" t="s">
        <v>157</v>
      </c>
      <c r="I9049">
        <v>92989361.159999996</v>
      </c>
      <c r="J9049">
        <v>4279787.2520000003</v>
      </c>
      <c r="K9049">
        <v>312400.98090000002</v>
      </c>
      <c r="L9049">
        <v>0</v>
      </c>
    </row>
    <row r="9050" spans="1:12" x14ac:dyDescent="0.2">
      <c r="A9050">
        <v>316311.38870000001</v>
      </c>
      <c r="B9050">
        <v>4282798.9440000001</v>
      </c>
      <c r="C9050">
        <v>-77.111577920000002</v>
      </c>
      <c r="D9050">
        <v>38.674740849999999</v>
      </c>
      <c r="E9050">
        <v>6471</v>
      </c>
      <c r="F9050" t="s">
        <v>73</v>
      </c>
      <c r="G9050" t="s">
        <v>156</v>
      </c>
      <c r="H9050" t="s">
        <v>157</v>
      </c>
      <c r="I9050">
        <v>92989361.159999996</v>
      </c>
      <c r="J9050">
        <v>4279787.2520000003</v>
      </c>
      <c r="K9050">
        <v>312400.98090000002</v>
      </c>
      <c r="L9050">
        <v>0</v>
      </c>
    </row>
    <row r="9051" spans="1:12" x14ac:dyDescent="0.2">
      <c r="A9051">
        <v>314547.85690000001</v>
      </c>
      <c r="B9051">
        <v>4281103.3080000002</v>
      </c>
      <c r="C9051">
        <v>-77.131384539999999</v>
      </c>
      <c r="D9051">
        <v>38.659102920000002</v>
      </c>
      <c r="E9051">
        <v>5543</v>
      </c>
      <c r="F9051" t="s">
        <v>73</v>
      </c>
      <c r="G9051" t="s">
        <v>156</v>
      </c>
      <c r="H9051" t="s">
        <v>157</v>
      </c>
      <c r="I9051">
        <v>92989361.159999996</v>
      </c>
      <c r="J9051">
        <v>4279787.2520000003</v>
      </c>
      <c r="K9051">
        <v>312400.98090000002</v>
      </c>
      <c r="L9051">
        <v>0</v>
      </c>
    </row>
    <row r="9052" spans="1:12" x14ac:dyDescent="0.2">
      <c r="A9052">
        <v>314853.68979999999</v>
      </c>
      <c r="B9052">
        <v>4281078.2340000002</v>
      </c>
      <c r="C9052">
        <v>-77.127865200000002</v>
      </c>
      <c r="D9052">
        <v>38.658941079999998</v>
      </c>
      <c r="E9052">
        <v>5700</v>
      </c>
      <c r="F9052" t="s">
        <v>73</v>
      </c>
      <c r="G9052" t="s">
        <v>156</v>
      </c>
      <c r="H9052" t="s">
        <v>157</v>
      </c>
      <c r="I9052">
        <v>92989361.159999996</v>
      </c>
      <c r="J9052">
        <v>4279787.2520000003</v>
      </c>
      <c r="K9052">
        <v>312400.98090000002</v>
      </c>
      <c r="L9052">
        <v>0</v>
      </c>
    </row>
    <row r="9053" spans="1:12" x14ac:dyDescent="0.2">
      <c r="A9053">
        <v>315094.83260000002</v>
      </c>
      <c r="B9053">
        <v>4280999.37</v>
      </c>
      <c r="C9053">
        <v>-77.125074549999994</v>
      </c>
      <c r="D9053">
        <v>38.658281240000001</v>
      </c>
      <c r="E9053">
        <v>5855</v>
      </c>
      <c r="F9053" t="s">
        <v>73</v>
      </c>
      <c r="G9053" t="s">
        <v>156</v>
      </c>
      <c r="H9053" t="s">
        <v>157</v>
      </c>
      <c r="I9053">
        <v>92989361.159999996</v>
      </c>
      <c r="J9053">
        <v>4279787.2520000003</v>
      </c>
      <c r="K9053">
        <v>312400.98090000002</v>
      </c>
      <c r="L9053">
        <v>0</v>
      </c>
    </row>
    <row r="9054" spans="1:12" x14ac:dyDescent="0.2">
      <c r="A9054">
        <v>315323.64769999997</v>
      </c>
      <c r="B9054">
        <v>4280897.5669999998</v>
      </c>
      <c r="C9054">
        <v>-77.122419440000002</v>
      </c>
      <c r="D9054">
        <v>38.657412170000001</v>
      </c>
      <c r="E9054">
        <v>6010</v>
      </c>
      <c r="F9054" t="s">
        <v>73</v>
      </c>
      <c r="G9054" t="s">
        <v>156</v>
      </c>
      <c r="H9054" t="s">
        <v>157</v>
      </c>
      <c r="I9054">
        <v>92989361.159999996</v>
      </c>
      <c r="J9054">
        <v>4279787.2520000003</v>
      </c>
      <c r="K9054">
        <v>312400.98090000002</v>
      </c>
      <c r="L9054">
        <v>0</v>
      </c>
    </row>
    <row r="9055" spans="1:12" x14ac:dyDescent="0.2">
      <c r="A9055">
        <v>315550.63410000002</v>
      </c>
      <c r="B9055">
        <v>4280795.4349999996</v>
      </c>
      <c r="C9055">
        <v>-77.119785300000004</v>
      </c>
      <c r="D9055">
        <v>38.656539680000002</v>
      </c>
      <c r="E9055">
        <v>6159</v>
      </c>
      <c r="F9055" t="s">
        <v>73</v>
      </c>
      <c r="G9055" t="s">
        <v>156</v>
      </c>
      <c r="H9055" t="s">
        <v>157</v>
      </c>
      <c r="I9055">
        <v>92989361.159999996</v>
      </c>
      <c r="J9055">
        <v>4279787.2520000003</v>
      </c>
      <c r="K9055">
        <v>312400.98090000002</v>
      </c>
      <c r="L9055">
        <v>0</v>
      </c>
    </row>
    <row r="9056" spans="1:12" x14ac:dyDescent="0.2">
      <c r="A9056">
        <v>315781.49890000001</v>
      </c>
      <c r="B9056">
        <v>4280711.7910000002</v>
      </c>
      <c r="C9056">
        <v>-77.11711158</v>
      </c>
      <c r="D9056">
        <v>38.65583445</v>
      </c>
      <c r="E9056">
        <v>6309</v>
      </c>
      <c r="F9056" t="s">
        <v>73</v>
      </c>
      <c r="G9056" t="s">
        <v>156</v>
      </c>
      <c r="H9056" t="s">
        <v>157</v>
      </c>
      <c r="I9056">
        <v>92989361.159999996</v>
      </c>
      <c r="J9056">
        <v>4279787.2520000003</v>
      </c>
      <c r="K9056">
        <v>312400.98090000002</v>
      </c>
      <c r="L9056">
        <v>0</v>
      </c>
    </row>
    <row r="9057" spans="1:12" x14ac:dyDescent="0.2">
      <c r="A9057">
        <v>316034.77130000002</v>
      </c>
      <c r="B9057">
        <v>4280664.4919999996</v>
      </c>
      <c r="C9057">
        <v>-77.114190190000002</v>
      </c>
      <c r="D9057">
        <v>38.655461129999999</v>
      </c>
      <c r="E9057">
        <v>6472</v>
      </c>
      <c r="F9057" t="s">
        <v>73</v>
      </c>
      <c r="G9057" t="s">
        <v>156</v>
      </c>
      <c r="H9057" t="s">
        <v>157</v>
      </c>
      <c r="I9057">
        <v>92989361.159999996</v>
      </c>
      <c r="J9057">
        <v>4279787.2520000003</v>
      </c>
      <c r="K9057">
        <v>312400.98090000002</v>
      </c>
      <c r="L9057">
        <v>0</v>
      </c>
    </row>
    <row r="9058" spans="1:12" x14ac:dyDescent="0.2">
      <c r="A9058">
        <v>314599.04739999998</v>
      </c>
      <c r="B9058">
        <v>4279236.0240000002</v>
      </c>
      <c r="C9058">
        <v>-77.130298319999994</v>
      </c>
      <c r="D9058">
        <v>38.64229752</v>
      </c>
      <c r="E9058">
        <v>5544</v>
      </c>
      <c r="F9058" t="s">
        <v>73</v>
      </c>
      <c r="G9058" t="s">
        <v>156</v>
      </c>
      <c r="H9058" t="s">
        <v>157</v>
      </c>
      <c r="I9058">
        <v>92989361.159999996</v>
      </c>
      <c r="J9058">
        <v>4279787.2520000003</v>
      </c>
      <c r="K9058">
        <v>312400.98090000002</v>
      </c>
      <c r="L9058">
        <v>0</v>
      </c>
    </row>
    <row r="9059" spans="1:12" x14ac:dyDescent="0.2">
      <c r="A9059">
        <v>314973.86139999999</v>
      </c>
      <c r="B9059">
        <v>4279071.5779999997</v>
      </c>
      <c r="C9059">
        <v>-77.125950610000004</v>
      </c>
      <c r="D9059">
        <v>38.640894899999999</v>
      </c>
      <c r="E9059">
        <v>5701</v>
      </c>
      <c r="F9059" t="s">
        <v>73</v>
      </c>
      <c r="G9059" t="s">
        <v>156</v>
      </c>
      <c r="H9059" t="s">
        <v>157</v>
      </c>
      <c r="I9059">
        <v>92989361.159999996</v>
      </c>
      <c r="J9059">
        <v>4279787.2520000003</v>
      </c>
      <c r="K9059">
        <v>312400.98090000002</v>
      </c>
      <c r="L9059">
        <v>0</v>
      </c>
    </row>
    <row r="9060" spans="1:12" x14ac:dyDescent="0.2">
      <c r="A9060">
        <v>315240.72629999998</v>
      </c>
      <c r="B9060">
        <v>4279070.29</v>
      </c>
      <c r="C9060">
        <v>-77.122885940000003</v>
      </c>
      <c r="D9060">
        <v>38.640938970000001</v>
      </c>
      <c r="E9060">
        <v>5856</v>
      </c>
      <c r="F9060" t="s">
        <v>73</v>
      </c>
      <c r="G9060" t="s">
        <v>156</v>
      </c>
      <c r="H9060" t="s">
        <v>157</v>
      </c>
      <c r="I9060">
        <v>92989361.159999996</v>
      </c>
      <c r="J9060">
        <v>4279787.2520000003</v>
      </c>
      <c r="K9060">
        <v>312400.98090000002</v>
      </c>
      <c r="L9060">
        <v>0</v>
      </c>
    </row>
    <row r="9061" spans="1:12" x14ac:dyDescent="0.2">
      <c r="A9061">
        <v>315457.2377</v>
      </c>
      <c r="B9061">
        <v>4279049.5480000004</v>
      </c>
      <c r="C9061">
        <v>-77.120394300000001</v>
      </c>
      <c r="D9061">
        <v>38.640797280000001</v>
      </c>
      <c r="E9061">
        <v>6011</v>
      </c>
      <c r="F9061" t="s">
        <v>73</v>
      </c>
      <c r="G9061" t="s">
        <v>156</v>
      </c>
      <c r="H9061" t="s">
        <v>157</v>
      </c>
      <c r="I9061">
        <v>92989361.159999996</v>
      </c>
      <c r="J9061">
        <v>4279787.2520000003</v>
      </c>
      <c r="K9061">
        <v>312400.98090000002</v>
      </c>
      <c r="L9061">
        <v>0</v>
      </c>
    </row>
    <row r="9062" spans="1:12" x14ac:dyDescent="0.2">
      <c r="A9062">
        <v>315731.37849999999</v>
      </c>
      <c r="B9062">
        <v>4278909.983</v>
      </c>
      <c r="C9062">
        <v>-77.117209430000003</v>
      </c>
      <c r="D9062">
        <v>38.639597430000002</v>
      </c>
      <c r="E9062">
        <v>6160</v>
      </c>
      <c r="F9062" t="s">
        <v>73</v>
      </c>
      <c r="G9062" t="s">
        <v>156</v>
      </c>
      <c r="H9062" t="s">
        <v>157</v>
      </c>
      <c r="I9062">
        <v>92989361.159999996</v>
      </c>
      <c r="J9062">
        <v>4279787.2520000003</v>
      </c>
      <c r="K9062">
        <v>312400.98090000002</v>
      </c>
      <c r="L9062">
        <v>0</v>
      </c>
    </row>
    <row r="9063" spans="1:12" x14ac:dyDescent="0.2">
      <c r="A9063">
        <v>316023.5368</v>
      </c>
      <c r="B9063">
        <v>4278859.0410000002</v>
      </c>
      <c r="C9063">
        <v>-77.113841230000006</v>
      </c>
      <c r="D9063">
        <v>38.639199349999998</v>
      </c>
      <c r="E9063">
        <v>6310</v>
      </c>
      <c r="F9063" t="s">
        <v>73</v>
      </c>
      <c r="G9063" t="s">
        <v>156</v>
      </c>
      <c r="H9063" t="s">
        <v>157</v>
      </c>
      <c r="I9063">
        <v>92989361.159999996</v>
      </c>
      <c r="J9063">
        <v>4279787.2520000003</v>
      </c>
      <c r="K9063">
        <v>312400.98090000002</v>
      </c>
      <c r="L9063">
        <v>0</v>
      </c>
    </row>
    <row r="9064" spans="1:12" x14ac:dyDescent="0.2">
      <c r="A9064">
        <v>316319.592</v>
      </c>
      <c r="B9064">
        <v>4278826.8890000004</v>
      </c>
      <c r="C9064">
        <v>-77.110433279999995</v>
      </c>
      <c r="D9064">
        <v>38.638971189999999</v>
      </c>
      <c r="E9064">
        <v>6473</v>
      </c>
      <c r="F9064" t="s">
        <v>73</v>
      </c>
      <c r="G9064" t="s">
        <v>156</v>
      </c>
      <c r="H9064" t="s">
        <v>157</v>
      </c>
      <c r="I9064">
        <v>92989361.159999996</v>
      </c>
      <c r="J9064">
        <v>4279787.2520000003</v>
      </c>
      <c r="K9064">
        <v>312400.98090000002</v>
      </c>
      <c r="L9064">
        <v>0</v>
      </c>
    </row>
    <row r="9065" spans="1:12" x14ac:dyDescent="0.2">
      <c r="A9065">
        <v>314035.02130000002</v>
      </c>
      <c r="B9065">
        <v>4278191.5199999996</v>
      </c>
      <c r="C9065">
        <v>-77.136495550000006</v>
      </c>
      <c r="D9065">
        <v>38.632772930000002</v>
      </c>
      <c r="E9065">
        <v>5545</v>
      </c>
      <c r="F9065" t="s">
        <v>73</v>
      </c>
      <c r="G9065" t="s">
        <v>156</v>
      </c>
      <c r="H9065" t="s">
        <v>157</v>
      </c>
      <c r="I9065">
        <v>92989361.159999996</v>
      </c>
      <c r="J9065">
        <v>4279787.2520000003</v>
      </c>
      <c r="K9065">
        <v>312400.98090000002</v>
      </c>
      <c r="L9065">
        <v>0</v>
      </c>
    </row>
    <row r="9066" spans="1:12" x14ac:dyDescent="0.2">
      <c r="A9066">
        <v>314406.63789999997</v>
      </c>
      <c r="B9066">
        <v>4278005.0559999999</v>
      </c>
      <c r="C9066">
        <v>-77.132179149999999</v>
      </c>
      <c r="D9066">
        <v>38.631171569999999</v>
      </c>
      <c r="E9066">
        <v>5702</v>
      </c>
      <c r="F9066" t="s">
        <v>73</v>
      </c>
      <c r="G9066" t="s">
        <v>156</v>
      </c>
      <c r="H9066" t="s">
        <v>157</v>
      </c>
      <c r="I9066">
        <v>92989361.159999996</v>
      </c>
      <c r="J9066">
        <v>4279787.2520000003</v>
      </c>
      <c r="K9066">
        <v>312400.98090000002</v>
      </c>
      <c r="L9066">
        <v>0</v>
      </c>
    </row>
    <row r="9067" spans="1:12" x14ac:dyDescent="0.2">
      <c r="A9067">
        <v>314677.64929999999</v>
      </c>
      <c r="B9067">
        <v>4277844.07</v>
      </c>
      <c r="C9067">
        <v>-77.129024749999999</v>
      </c>
      <c r="D9067">
        <v>38.629778469999998</v>
      </c>
      <c r="E9067">
        <v>5857</v>
      </c>
      <c r="F9067" t="s">
        <v>73</v>
      </c>
      <c r="G9067" t="s">
        <v>156</v>
      </c>
      <c r="H9067" t="s">
        <v>157</v>
      </c>
      <c r="I9067">
        <v>92989361.159999996</v>
      </c>
      <c r="J9067">
        <v>4279787.2520000003</v>
      </c>
      <c r="K9067">
        <v>312400.98090000002</v>
      </c>
      <c r="L9067">
        <v>0</v>
      </c>
    </row>
    <row r="9068" spans="1:12" x14ac:dyDescent="0.2">
      <c r="A9068">
        <v>314914.56650000002</v>
      </c>
      <c r="B9068">
        <v>4277695.6179999998</v>
      </c>
      <c r="C9068">
        <v>-77.126265230000001</v>
      </c>
      <c r="D9068">
        <v>38.628491029999999</v>
      </c>
      <c r="E9068">
        <v>6012</v>
      </c>
      <c r="F9068" t="s">
        <v>73</v>
      </c>
      <c r="G9068" t="s">
        <v>156</v>
      </c>
      <c r="H9068" t="s">
        <v>157</v>
      </c>
      <c r="I9068">
        <v>92989361.159999996</v>
      </c>
      <c r="J9068">
        <v>4279787.2520000003</v>
      </c>
      <c r="K9068">
        <v>312400.98090000002</v>
      </c>
      <c r="L9068">
        <v>0</v>
      </c>
    </row>
    <row r="9069" spans="1:12" x14ac:dyDescent="0.2">
      <c r="A9069">
        <v>315233.17389999999</v>
      </c>
      <c r="B9069">
        <v>4277580.5810000002</v>
      </c>
      <c r="C9069">
        <v>-77.12257683</v>
      </c>
      <c r="D9069">
        <v>38.627521479999999</v>
      </c>
      <c r="E9069">
        <v>6161</v>
      </c>
      <c r="F9069" t="s">
        <v>73</v>
      </c>
      <c r="G9069" t="s">
        <v>156</v>
      </c>
      <c r="H9069" t="s">
        <v>157</v>
      </c>
      <c r="I9069">
        <v>92989361.159999996</v>
      </c>
      <c r="J9069">
        <v>4279787.2520000003</v>
      </c>
      <c r="K9069">
        <v>312400.98090000002</v>
      </c>
      <c r="L9069">
        <v>0</v>
      </c>
    </row>
    <row r="9070" spans="1:12" x14ac:dyDescent="0.2">
      <c r="A9070">
        <v>315505.04249999998</v>
      </c>
      <c r="B9070">
        <v>4277413.3490000004</v>
      </c>
      <c r="C9070">
        <v>-77.119411270000001</v>
      </c>
      <c r="D9070">
        <v>38.626072039999997</v>
      </c>
      <c r="E9070">
        <v>6311</v>
      </c>
      <c r="F9070" t="s">
        <v>73</v>
      </c>
      <c r="G9070" t="s">
        <v>156</v>
      </c>
      <c r="H9070" t="s">
        <v>157</v>
      </c>
      <c r="I9070">
        <v>92989361.159999996</v>
      </c>
      <c r="J9070">
        <v>4279787.2520000003</v>
      </c>
      <c r="K9070">
        <v>312400.98090000002</v>
      </c>
      <c r="L9070">
        <v>0</v>
      </c>
    </row>
    <row r="9071" spans="1:12" x14ac:dyDescent="0.2">
      <c r="A9071">
        <v>315800.0416</v>
      </c>
      <c r="B9071">
        <v>4277299.2759999996</v>
      </c>
      <c r="C9071">
        <v>-77.115994369999996</v>
      </c>
      <c r="D9071">
        <v>38.625106049999999</v>
      </c>
      <c r="E9071">
        <v>6474</v>
      </c>
      <c r="F9071" t="s">
        <v>73</v>
      </c>
      <c r="G9071" t="s">
        <v>156</v>
      </c>
      <c r="H9071" t="s">
        <v>157</v>
      </c>
      <c r="I9071">
        <v>92989361.159999996</v>
      </c>
      <c r="J9071">
        <v>4279787.2520000003</v>
      </c>
      <c r="K9071">
        <v>312400.98090000002</v>
      </c>
      <c r="L9071">
        <v>0</v>
      </c>
    </row>
    <row r="9072" spans="1:12" x14ac:dyDescent="0.2">
      <c r="A9072">
        <v>312330.83720000001</v>
      </c>
      <c r="B9072">
        <v>4277706.727</v>
      </c>
      <c r="C9072">
        <v>-77.155930789999999</v>
      </c>
      <c r="D9072">
        <v>38.628048020000001</v>
      </c>
      <c r="E9072">
        <v>5409</v>
      </c>
      <c r="F9072" t="s">
        <v>73</v>
      </c>
      <c r="G9072" t="s">
        <v>156</v>
      </c>
      <c r="H9072" t="s">
        <v>157</v>
      </c>
      <c r="I9072">
        <v>92989361.159999996</v>
      </c>
      <c r="J9072">
        <v>4279787.2520000003</v>
      </c>
      <c r="K9072">
        <v>312400.98090000002</v>
      </c>
      <c r="L9072">
        <v>0</v>
      </c>
    </row>
    <row r="9073" spans="1:12" x14ac:dyDescent="0.2">
      <c r="A9073">
        <v>312685.4558</v>
      </c>
      <c r="B9073">
        <v>4277532.0130000003</v>
      </c>
      <c r="C9073">
        <v>-77.151812579999998</v>
      </c>
      <c r="D9073">
        <v>38.626549599999997</v>
      </c>
      <c r="E9073">
        <v>5546</v>
      </c>
      <c r="F9073" t="s">
        <v>73</v>
      </c>
      <c r="G9073" t="s">
        <v>156</v>
      </c>
      <c r="H9073" t="s">
        <v>157</v>
      </c>
      <c r="I9073">
        <v>92989361.159999996</v>
      </c>
      <c r="J9073">
        <v>4279787.2520000003</v>
      </c>
      <c r="K9073">
        <v>312400.98090000002</v>
      </c>
      <c r="L9073">
        <v>0</v>
      </c>
    </row>
    <row r="9074" spans="1:12" x14ac:dyDescent="0.2">
      <c r="A9074">
        <v>312918.36540000001</v>
      </c>
      <c r="B9074">
        <v>4277271.517</v>
      </c>
      <c r="C9074">
        <v>-77.149068679999999</v>
      </c>
      <c r="D9074">
        <v>38.624252849999998</v>
      </c>
      <c r="E9074">
        <v>5703</v>
      </c>
      <c r="F9074" t="s">
        <v>73</v>
      </c>
      <c r="G9074" t="s">
        <v>156</v>
      </c>
      <c r="H9074" t="s">
        <v>157</v>
      </c>
      <c r="I9074">
        <v>92989361.159999996</v>
      </c>
      <c r="J9074">
        <v>4279787.2520000003</v>
      </c>
      <c r="K9074">
        <v>312400.98090000002</v>
      </c>
      <c r="L9074">
        <v>0</v>
      </c>
    </row>
    <row r="9075" spans="1:12" x14ac:dyDescent="0.2">
      <c r="A9075">
        <v>313131.46000000002</v>
      </c>
      <c r="B9075">
        <v>4277028.9440000001</v>
      </c>
      <c r="C9075">
        <v>-77.146557229999999</v>
      </c>
      <c r="D9075">
        <v>38.622113259999999</v>
      </c>
      <c r="E9075">
        <v>5858</v>
      </c>
      <c r="F9075" t="s">
        <v>73</v>
      </c>
      <c r="G9075" t="s">
        <v>156</v>
      </c>
      <c r="H9075" t="s">
        <v>157</v>
      </c>
      <c r="I9075">
        <v>92989361.159999996</v>
      </c>
      <c r="J9075">
        <v>4279787.2520000003</v>
      </c>
      <c r="K9075">
        <v>312400.98090000002</v>
      </c>
      <c r="L9075">
        <v>0</v>
      </c>
    </row>
    <row r="9076" spans="1:12" x14ac:dyDescent="0.2">
      <c r="A9076">
        <v>313377.38870000001</v>
      </c>
      <c r="B9076">
        <v>4276760.9890000001</v>
      </c>
      <c r="C9076">
        <v>-77.143662219999996</v>
      </c>
      <c r="D9076">
        <v>38.61975194</v>
      </c>
      <c r="E9076">
        <v>6013</v>
      </c>
      <c r="F9076" t="s">
        <v>73</v>
      </c>
      <c r="G9076" t="s">
        <v>156</v>
      </c>
      <c r="H9076" t="s">
        <v>157</v>
      </c>
      <c r="I9076">
        <v>92989361.159999996</v>
      </c>
      <c r="J9076">
        <v>4279787.2520000003</v>
      </c>
      <c r="K9076">
        <v>312400.98090000002</v>
      </c>
      <c r="L9076">
        <v>0</v>
      </c>
    </row>
    <row r="9077" spans="1:12" x14ac:dyDescent="0.2">
      <c r="A9077">
        <v>313696.3628</v>
      </c>
      <c r="B9077">
        <v>4276541.2609999999</v>
      </c>
      <c r="C9077">
        <v>-77.139941840000006</v>
      </c>
      <c r="D9077">
        <v>38.617840200000003</v>
      </c>
      <c r="E9077">
        <v>6162</v>
      </c>
      <c r="F9077" t="s">
        <v>73</v>
      </c>
      <c r="G9077" t="s">
        <v>156</v>
      </c>
      <c r="H9077" t="s">
        <v>157</v>
      </c>
      <c r="I9077">
        <v>92989361.159999996</v>
      </c>
      <c r="J9077">
        <v>4279787.2520000003</v>
      </c>
      <c r="K9077">
        <v>312400.98090000002</v>
      </c>
      <c r="L9077">
        <v>0</v>
      </c>
    </row>
    <row r="9078" spans="1:12" x14ac:dyDescent="0.2">
      <c r="A9078">
        <v>313842.04930000001</v>
      </c>
      <c r="B9078">
        <v>4276253.2369999997</v>
      </c>
      <c r="C9078">
        <v>-77.138192480000001</v>
      </c>
      <c r="D9078">
        <v>38.615276940000001</v>
      </c>
      <c r="E9078">
        <v>6312</v>
      </c>
      <c r="F9078" t="s">
        <v>73</v>
      </c>
      <c r="G9078" t="s">
        <v>156</v>
      </c>
      <c r="H9078" t="s">
        <v>157</v>
      </c>
      <c r="I9078">
        <v>92989361.159999996</v>
      </c>
      <c r="J9078">
        <v>4279787.2520000003</v>
      </c>
      <c r="K9078">
        <v>312400.98090000002</v>
      </c>
      <c r="L9078">
        <v>0</v>
      </c>
    </row>
    <row r="9079" spans="1:12" x14ac:dyDescent="0.2">
      <c r="A9079">
        <v>314022.21279999998</v>
      </c>
      <c r="B9079">
        <v>4275986.22</v>
      </c>
      <c r="C9079">
        <v>-77.136053129999993</v>
      </c>
      <c r="D9079">
        <v>38.612910059999997</v>
      </c>
      <c r="E9079">
        <v>6475</v>
      </c>
      <c r="F9079" t="s">
        <v>73</v>
      </c>
      <c r="G9079" t="s">
        <v>156</v>
      </c>
      <c r="H9079" t="s">
        <v>157</v>
      </c>
      <c r="I9079">
        <v>92989361.159999996</v>
      </c>
      <c r="J9079">
        <v>4279787.2520000003</v>
      </c>
      <c r="K9079">
        <v>312400.98090000002</v>
      </c>
      <c r="L9079">
        <v>0</v>
      </c>
    </row>
    <row r="9080" spans="1:12" x14ac:dyDescent="0.2">
      <c r="A9080">
        <v>310094.76280000003</v>
      </c>
      <c r="B9080">
        <v>4276853.0659999996</v>
      </c>
      <c r="C9080">
        <v>-77.181368469999995</v>
      </c>
      <c r="D9080">
        <v>38.619884419999998</v>
      </c>
      <c r="E9080">
        <v>5279</v>
      </c>
      <c r="F9080" t="s">
        <v>73</v>
      </c>
      <c r="G9080" t="s">
        <v>156</v>
      </c>
      <c r="H9080" t="s">
        <v>157</v>
      </c>
      <c r="I9080">
        <v>92989361.159999996</v>
      </c>
      <c r="J9080">
        <v>4279787.2520000003</v>
      </c>
      <c r="K9080">
        <v>312400.98090000002</v>
      </c>
      <c r="L9080">
        <v>0</v>
      </c>
    </row>
    <row r="9081" spans="1:12" x14ac:dyDescent="0.2">
      <c r="A9081">
        <v>310517.08679999999</v>
      </c>
      <c r="B9081">
        <v>4276705.5029999996</v>
      </c>
      <c r="C9081">
        <v>-77.176480470000001</v>
      </c>
      <c r="D9081">
        <v>38.618645860000001</v>
      </c>
      <c r="E9081">
        <v>5410</v>
      </c>
      <c r="F9081" t="s">
        <v>73</v>
      </c>
      <c r="G9081" t="s">
        <v>156</v>
      </c>
      <c r="H9081" t="s">
        <v>157</v>
      </c>
      <c r="I9081">
        <v>92989361.159999996</v>
      </c>
      <c r="J9081">
        <v>4279787.2520000003</v>
      </c>
      <c r="K9081">
        <v>312400.98090000002</v>
      </c>
      <c r="L9081">
        <v>0</v>
      </c>
    </row>
    <row r="9082" spans="1:12" x14ac:dyDescent="0.2">
      <c r="A9082">
        <v>310831.72779999999</v>
      </c>
      <c r="B9082">
        <v>4276576.2529999996</v>
      </c>
      <c r="C9082">
        <v>-77.172833650000001</v>
      </c>
      <c r="D9082">
        <v>38.617549060000002</v>
      </c>
      <c r="E9082">
        <v>5547</v>
      </c>
      <c r="F9082" t="s">
        <v>73</v>
      </c>
      <c r="G9082" t="s">
        <v>156</v>
      </c>
      <c r="H9082" t="s">
        <v>157</v>
      </c>
      <c r="I9082">
        <v>92989361.159999996</v>
      </c>
      <c r="J9082">
        <v>4279787.2520000003</v>
      </c>
      <c r="K9082">
        <v>312400.98090000002</v>
      </c>
      <c r="L9082">
        <v>0</v>
      </c>
    </row>
    <row r="9083" spans="1:12" x14ac:dyDescent="0.2">
      <c r="A9083">
        <v>311081.58199999999</v>
      </c>
      <c r="B9083">
        <v>4276428.9330000002</v>
      </c>
      <c r="C9083">
        <v>-77.169925689999999</v>
      </c>
      <c r="D9083">
        <v>38.616275620000003</v>
      </c>
      <c r="E9083">
        <v>5704</v>
      </c>
      <c r="F9083" t="s">
        <v>73</v>
      </c>
      <c r="G9083" t="s">
        <v>156</v>
      </c>
      <c r="H9083" t="s">
        <v>157</v>
      </c>
      <c r="I9083">
        <v>92989361.159999996</v>
      </c>
      <c r="J9083">
        <v>4279787.2520000003</v>
      </c>
      <c r="K9083">
        <v>312400.98090000002</v>
      </c>
      <c r="L9083">
        <v>0</v>
      </c>
    </row>
    <row r="9084" spans="1:12" x14ac:dyDescent="0.2">
      <c r="A9084">
        <v>311401.9595</v>
      </c>
      <c r="B9084">
        <v>4276298.6399999997</v>
      </c>
      <c r="C9084">
        <v>-77.166212950000002</v>
      </c>
      <c r="D9084">
        <v>38.61517044</v>
      </c>
      <c r="E9084">
        <v>5859</v>
      </c>
      <c r="F9084" t="s">
        <v>73</v>
      </c>
      <c r="G9084" t="s">
        <v>156</v>
      </c>
      <c r="H9084" t="s">
        <v>157</v>
      </c>
      <c r="I9084">
        <v>92989361.159999996</v>
      </c>
      <c r="J9084">
        <v>4279787.2520000003</v>
      </c>
      <c r="K9084">
        <v>312400.98090000002</v>
      </c>
      <c r="L9084">
        <v>0</v>
      </c>
    </row>
    <row r="9085" spans="1:12" x14ac:dyDescent="0.2">
      <c r="A9085">
        <v>311681.58779999998</v>
      </c>
      <c r="B9085">
        <v>4276103.0870000003</v>
      </c>
      <c r="C9085">
        <v>-77.1629504</v>
      </c>
      <c r="D9085">
        <v>38.613468779999998</v>
      </c>
      <c r="E9085">
        <v>6014</v>
      </c>
      <c r="F9085" t="s">
        <v>73</v>
      </c>
      <c r="G9085" t="s">
        <v>156</v>
      </c>
      <c r="H9085" t="s">
        <v>157</v>
      </c>
      <c r="I9085">
        <v>92989361.159999996</v>
      </c>
      <c r="J9085">
        <v>4279787.2520000003</v>
      </c>
      <c r="K9085">
        <v>312400.98090000002</v>
      </c>
      <c r="L9085">
        <v>0</v>
      </c>
    </row>
    <row r="9086" spans="1:12" x14ac:dyDescent="0.2">
      <c r="A9086">
        <v>311822.01160000003</v>
      </c>
      <c r="B9086">
        <v>4275859.82</v>
      </c>
      <c r="C9086">
        <v>-77.161272850000003</v>
      </c>
      <c r="D9086">
        <v>38.611307830000001</v>
      </c>
      <c r="E9086">
        <v>6163</v>
      </c>
      <c r="F9086" t="s">
        <v>73</v>
      </c>
      <c r="G9086" t="s">
        <v>156</v>
      </c>
      <c r="H9086" t="s">
        <v>157</v>
      </c>
      <c r="I9086">
        <v>92989361.159999996</v>
      </c>
      <c r="J9086">
        <v>4279787.2520000003</v>
      </c>
      <c r="K9086">
        <v>312400.98090000002</v>
      </c>
      <c r="L9086">
        <v>0</v>
      </c>
    </row>
    <row r="9087" spans="1:12" x14ac:dyDescent="0.2">
      <c r="A9087">
        <v>311982.93560000003</v>
      </c>
      <c r="B9087">
        <v>4275625.3559999997</v>
      </c>
      <c r="C9087">
        <v>-77.1593625</v>
      </c>
      <c r="D9087">
        <v>38.60923047</v>
      </c>
      <c r="E9087">
        <v>6313</v>
      </c>
      <c r="F9087" t="s">
        <v>73</v>
      </c>
      <c r="G9087" t="s">
        <v>156</v>
      </c>
      <c r="H9087" t="s">
        <v>157</v>
      </c>
      <c r="I9087">
        <v>92989361.159999996</v>
      </c>
      <c r="J9087">
        <v>4279787.2520000003</v>
      </c>
      <c r="K9087">
        <v>312400.98090000002</v>
      </c>
      <c r="L9087">
        <v>0</v>
      </c>
    </row>
    <row r="9088" spans="1:12" x14ac:dyDescent="0.2">
      <c r="A9088">
        <v>312166.63589999999</v>
      </c>
      <c r="B9088">
        <v>4275373.3310000002</v>
      </c>
      <c r="C9088">
        <v>-77.157186109999998</v>
      </c>
      <c r="D9088">
        <v>38.60699975</v>
      </c>
      <c r="E9088">
        <v>6476</v>
      </c>
      <c r="F9088" t="s">
        <v>73</v>
      </c>
      <c r="G9088" t="s">
        <v>156</v>
      </c>
      <c r="H9088" t="s">
        <v>157</v>
      </c>
      <c r="I9088">
        <v>92989361.159999996</v>
      </c>
      <c r="J9088">
        <v>4279787.2520000003</v>
      </c>
      <c r="K9088">
        <v>312400.98090000002</v>
      </c>
      <c r="L9088">
        <v>0</v>
      </c>
    </row>
    <row r="9089" spans="1:12" x14ac:dyDescent="0.2">
      <c r="A9089">
        <v>307588.78610000003</v>
      </c>
      <c r="B9089">
        <v>4276208.9419999998</v>
      </c>
      <c r="C9089">
        <v>-77.20995585</v>
      </c>
      <c r="D9089">
        <v>38.613543870000001</v>
      </c>
      <c r="E9089">
        <v>5152</v>
      </c>
      <c r="F9089" t="s">
        <v>73</v>
      </c>
      <c r="G9089" t="s">
        <v>156</v>
      </c>
      <c r="H9089" t="s">
        <v>157</v>
      </c>
      <c r="I9089">
        <v>92989361.159999996</v>
      </c>
      <c r="J9089">
        <v>4279787.2520000003</v>
      </c>
      <c r="K9089">
        <v>312400.98090000002</v>
      </c>
      <c r="L9089">
        <v>0</v>
      </c>
    </row>
    <row r="9090" spans="1:12" x14ac:dyDescent="0.2">
      <c r="A9090">
        <v>308115.1042</v>
      </c>
      <c r="B9090">
        <v>4275970.6550000003</v>
      </c>
      <c r="C9090">
        <v>-77.203849250000005</v>
      </c>
      <c r="D9090">
        <v>38.61151203</v>
      </c>
      <c r="E9090">
        <v>5280</v>
      </c>
      <c r="F9090" t="s">
        <v>73</v>
      </c>
      <c r="G9090" t="s">
        <v>156</v>
      </c>
      <c r="H9090" t="s">
        <v>157</v>
      </c>
      <c r="I9090">
        <v>92989361.159999996</v>
      </c>
      <c r="J9090">
        <v>4279787.2520000003</v>
      </c>
      <c r="K9090">
        <v>312400.98090000002</v>
      </c>
      <c r="L9090">
        <v>0</v>
      </c>
    </row>
    <row r="9091" spans="1:12" x14ac:dyDescent="0.2">
      <c r="A9091">
        <v>308521.68910000002</v>
      </c>
      <c r="B9091">
        <v>4275771.8229999999</v>
      </c>
      <c r="C9091">
        <v>-77.199128020000003</v>
      </c>
      <c r="D9091">
        <v>38.609809310000003</v>
      </c>
      <c r="E9091">
        <v>5411</v>
      </c>
      <c r="F9091" t="s">
        <v>73</v>
      </c>
      <c r="G9091" t="s">
        <v>156</v>
      </c>
      <c r="H9091" t="s">
        <v>157</v>
      </c>
      <c r="I9091">
        <v>92989361.159999996</v>
      </c>
      <c r="J9091">
        <v>4279787.2520000003</v>
      </c>
      <c r="K9091">
        <v>312400.98090000002</v>
      </c>
      <c r="L9091">
        <v>0</v>
      </c>
    </row>
    <row r="9092" spans="1:12" x14ac:dyDescent="0.2">
      <c r="A9092">
        <v>308829.4178</v>
      </c>
      <c r="B9092">
        <v>4275625.17</v>
      </c>
      <c r="C9092">
        <v>-77.195555900000002</v>
      </c>
      <c r="D9092">
        <v>38.608555010000003</v>
      </c>
      <c r="E9092">
        <v>5548</v>
      </c>
      <c r="F9092" t="s">
        <v>73</v>
      </c>
      <c r="G9092" t="s">
        <v>156</v>
      </c>
      <c r="H9092" t="s">
        <v>157</v>
      </c>
      <c r="I9092">
        <v>92989361.159999996</v>
      </c>
      <c r="J9092">
        <v>4279787.2520000003</v>
      </c>
      <c r="K9092">
        <v>312400.98090000002</v>
      </c>
      <c r="L9092">
        <v>0</v>
      </c>
    </row>
    <row r="9093" spans="1:12" x14ac:dyDescent="0.2">
      <c r="A9093">
        <v>309119.7868</v>
      </c>
      <c r="B9093">
        <v>4275501.63</v>
      </c>
      <c r="C9093">
        <v>-77.192189470000002</v>
      </c>
      <c r="D9093">
        <v>38.607505000000003</v>
      </c>
      <c r="E9093">
        <v>5705</v>
      </c>
      <c r="F9093" t="s">
        <v>73</v>
      </c>
      <c r="G9093" t="s">
        <v>156</v>
      </c>
      <c r="H9093" t="s">
        <v>157</v>
      </c>
      <c r="I9093">
        <v>92989361.159999996</v>
      </c>
      <c r="J9093">
        <v>4279787.2520000003</v>
      </c>
      <c r="K9093">
        <v>312400.98090000002</v>
      </c>
      <c r="L9093">
        <v>0</v>
      </c>
    </row>
    <row r="9094" spans="1:12" x14ac:dyDescent="0.2">
      <c r="A9094">
        <v>309351.98680000001</v>
      </c>
      <c r="B9094">
        <v>4275383.466</v>
      </c>
      <c r="C9094">
        <v>-77.189492189999996</v>
      </c>
      <c r="D9094">
        <v>38.606490800000003</v>
      </c>
      <c r="E9094">
        <v>5860</v>
      </c>
      <c r="F9094" t="s">
        <v>73</v>
      </c>
      <c r="G9094" t="s">
        <v>156</v>
      </c>
      <c r="H9094" t="s">
        <v>157</v>
      </c>
      <c r="I9094">
        <v>92989361.159999996</v>
      </c>
      <c r="J9094">
        <v>4279787.2520000003</v>
      </c>
      <c r="K9094">
        <v>312400.98090000002</v>
      </c>
      <c r="L9094">
        <v>0</v>
      </c>
    </row>
    <row r="9095" spans="1:12" x14ac:dyDescent="0.2">
      <c r="A9095">
        <v>309611.83230000001</v>
      </c>
      <c r="B9095">
        <v>4275286.8480000002</v>
      </c>
      <c r="C9095">
        <v>-77.186483600000003</v>
      </c>
      <c r="D9095">
        <v>38.605676510000002</v>
      </c>
      <c r="E9095">
        <v>6015</v>
      </c>
      <c r="F9095" t="s">
        <v>73</v>
      </c>
      <c r="G9095" t="s">
        <v>156</v>
      </c>
      <c r="H9095" t="s">
        <v>157</v>
      </c>
      <c r="I9095">
        <v>92989361.159999996</v>
      </c>
      <c r="J9095">
        <v>4279787.2520000003</v>
      </c>
      <c r="K9095">
        <v>312400.98090000002</v>
      </c>
      <c r="L9095">
        <v>0</v>
      </c>
    </row>
    <row r="9096" spans="1:12" x14ac:dyDescent="0.2">
      <c r="A9096">
        <v>309841.89130000002</v>
      </c>
      <c r="B9096">
        <v>4275164.6969999997</v>
      </c>
      <c r="C9096">
        <v>-77.183809949999997</v>
      </c>
      <c r="D9096">
        <v>38.604625810000002</v>
      </c>
      <c r="E9096">
        <v>6164</v>
      </c>
      <c r="F9096" t="s">
        <v>73</v>
      </c>
      <c r="G9096" t="s">
        <v>156</v>
      </c>
      <c r="H9096" t="s">
        <v>157</v>
      </c>
      <c r="I9096">
        <v>92989361.159999996</v>
      </c>
      <c r="J9096">
        <v>4279787.2520000003</v>
      </c>
      <c r="K9096">
        <v>312400.98090000002</v>
      </c>
      <c r="L9096">
        <v>0</v>
      </c>
    </row>
    <row r="9097" spans="1:12" x14ac:dyDescent="0.2">
      <c r="A9097">
        <v>310028.4486</v>
      </c>
      <c r="B9097">
        <v>4275016.6390000004</v>
      </c>
      <c r="C9097">
        <v>-77.181628549999999</v>
      </c>
      <c r="D9097">
        <v>38.603332440000003</v>
      </c>
      <c r="E9097">
        <v>6314</v>
      </c>
      <c r="F9097" t="s">
        <v>73</v>
      </c>
      <c r="G9097" t="s">
        <v>156</v>
      </c>
      <c r="H9097" t="s">
        <v>157</v>
      </c>
      <c r="I9097">
        <v>92989361.159999996</v>
      </c>
      <c r="J9097">
        <v>4279787.2520000003</v>
      </c>
      <c r="K9097">
        <v>312400.98090000002</v>
      </c>
      <c r="L9097">
        <v>0</v>
      </c>
    </row>
    <row r="9098" spans="1:12" x14ac:dyDescent="0.2">
      <c r="A9098">
        <v>310235.52269999997</v>
      </c>
      <c r="B9098">
        <v>4274879.0990000004</v>
      </c>
      <c r="C9098">
        <v>-77.179214639999998</v>
      </c>
      <c r="D9098">
        <v>38.60213813</v>
      </c>
      <c r="E9098">
        <v>6477</v>
      </c>
      <c r="F9098" t="s">
        <v>73</v>
      </c>
      <c r="G9098" t="s">
        <v>156</v>
      </c>
      <c r="H9098" t="s">
        <v>157</v>
      </c>
      <c r="I9098">
        <v>92989361.159999996</v>
      </c>
      <c r="J9098">
        <v>4279787.2520000003</v>
      </c>
      <c r="K9098">
        <v>312400.98090000002</v>
      </c>
      <c r="L9098">
        <v>5.6812697119999997</v>
      </c>
    </row>
    <row r="9099" spans="1:12" x14ac:dyDescent="0.2">
      <c r="A9099">
        <v>305997.6447</v>
      </c>
      <c r="B9099">
        <v>4275178.5259999996</v>
      </c>
      <c r="C9099">
        <v>-77.227931159999997</v>
      </c>
      <c r="D9099">
        <v>38.60391834</v>
      </c>
      <c r="E9099">
        <v>5153</v>
      </c>
      <c r="F9099" t="s">
        <v>73</v>
      </c>
      <c r="G9099" t="s">
        <v>156</v>
      </c>
      <c r="H9099" t="s">
        <v>157</v>
      </c>
      <c r="I9099">
        <v>92989361.159999996</v>
      </c>
      <c r="J9099">
        <v>4279787.2520000003</v>
      </c>
      <c r="K9099">
        <v>312400.98090000002</v>
      </c>
      <c r="L9099">
        <v>0</v>
      </c>
    </row>
    <row r="9100" spans="1:12" x14ac:dyDescent="0.2">
      <c r="A9100">
        <v>306360.92300000001</v>
      </c>
      <c r="B9100">
        <v>4274781.7489999998</v>
      </c>
      <c r="C9100">
        <v>-77.223651869999998</v>
      </c>
      <c r="D9100">
        <v>38.60042464</v>
      </c>
      <c r="E9100">
        <v>5281</v>
      </c>
      <c r="F9100" t="s">
        <v>73</v>
      </c>
      <c r="G9100" t="s">
        <v>156</v>
      </c>
      <c r="H9100" t="s">
        <v>157</v>
      </c>
      <c r="I9100">
        <v>92989361.159999996</v>
      </c>
      <c r="J9100">
        <v>4279787.2520000003</v>
      </c>
      <c r="K9100">
        <v>312400.98090000002</v>
      </c>
      <c r="L9100">
        <v>0</v>
      </c>
    </row>
    <row r="9101" spans="1:12" x14ac:dyDescent="0.2">
      <c r="A9101">
        <v>306713.11719999998</v>
      </c>
      <c r="B9101">
        <v>4274545.4740000004</v>
      </c>
      <c r="C9101">
        <v>-77.219544709999994</v>
      </c>
      <c r="D9101">
        <v>38.598373700000003</v>
      </c>
      <c r="E9101">
        <v>5412</v>
      </c>
      <c r="F9101" t="s">
        <v>73</v>
      </c>
      <c r="G9101" t="s">
        <v>156</v>
      </c>
      <c r="H9101" t="s">
        <v>157</v>
      </c>
      <c r="I9101">
        <v>92989361.159999996</v>
      </c>
      <c r="J9101">
        <v>4279787.2520000003</v>
      </c>
      <c r="K9101">
        <v>312400.98090000002</v>
      </c>
      <c r="L9101">
        <v>0</v>
      </c>
    </row>
    <row r="9102" spans="1:12" x14ac:dyDescent="0.2">
      <c r="A9102">
        <v>307051.65710000001</v>
      </c>
      <c r="B9102">
        <v>4274401.7479999997</v>
      </c>
      <c r="C9102">
        <v>-77.215620090000002</v>
      </c>
      <c r="D9102">
        <v>38.597153059999997</v>
      </c>
      <c r="E9102">
        <v>5549</v>
      </c>
      <c r="F9102" t="s">
        <v>73</v>
      </c>
      <c r="G9102" t="s">
        <v>156</v>
      </c>
      <c r="H9102" t="s">
        <v>157</v>
      </c>
      <c r="I9102">
        <v>92989361.159999996</v>
      </c>
      <c r="J9102">
        <v>4279787.2520000003</v>
      </c>
      <c r="K9102">
        <v>312400.98090000002</v>
      </c>
      <c r="L9102">
        <v>0</v>
      </c>
    </row>
    <row r="9103" spans="1:12" x14ac:dyDescent="0.2">
      <c r="A9103">
        <v>307414.4008</v>
      </c>
      <c r="B9103">
        <v>4274273.2120000003</v>
      </c>
      <c r="C9103">
        <v>-77.211422060000004</v>
      </c>
      <c r="D9103">
        <v>38.59607433</v>
      </c>
      <c r="E9103">
        <v>5706</v>
      </c>
      <c r="F9103" t="s">
        <v>73</v>
      </c>
      <c r="G9103" t="s">
        <v>156</v>
      </c>
      <c r="H9103" t="s">
        <v>157</v>
      </c>
      <c r="I9103">
        <v>92989361.159999996</v>
      </c>
      <c r="J9103">
        <v>4279787.2520000003</v>
      </c>
      <c r="K9103">
        <v>312400.98090000002</v>
      </c>
      <c r="L9103">
        <v>0</v>
      </c>
    </row>
    <row r="9104" spans="1:12" x14ac:dyDescent="0.2">
      <c r="A9104">
        <v>307811.84100000001</v>
      </c>
      <c r="B9104">
        <v>4274194.2850000001</v>
      </c>
      <c r="C9104">
        <v>-77.206839709999997</v>
      </c>
      <c r="D9104">
        <v>38.595449700000003</v>
      </c>
      <c r="E9104">
        <v>5861</v>
      </c>
      <c r="F9104" t="s">
        <v>73</v>
      </c>
      <c r="G9104" t="s">
        <v>156</v>
      </c>
      <c r="H9104" t="s">
        <v>157</v>
      </c>
      <c r="I9104">
        <v>92989361.159999996</v>
      </c>
      <c r="J9104">
        <v>4279787.2520000003</v>
      </c>
      <c r="K9104">
        <v>312400.98090000002</v>
      </c>
      <c r="L9104">
        <v>0</v>
      </c>
    </row>
    <row r="9105" spans="1:12" x14ac:dyDescent="0.2">
      <c r="A9105">
        <v>308172.21710000001</v>
      </c>
      <c r="B9105">
        <v>4274114.7</v>
      </c>
      <c r="C9105">
        <v>-77.202682550000006</v>
      </c>
      <c r="D9105">
        <v>38.594810950000003</v>
      </c>
      <c r="E9105">
        <v>6016</v>
      </c>
      <c r="F9105" t="s">
        <v>73</v>
      </c>
      <c r="G9105" t="s">
        <v>156</v>
      </c>
      <c r="H9105" t="s">
        <v>157</v>
      </c>
      <c r="I9105">
        <v>92989361.159999996</v>
      </c>
      <c r="J9105">
        <v>4279787.2520000003</v>
      </c>
      <c r="K9105">
        <v>312400.98090000002</v>
      </c>
      <c r="L9105">
        <v>0</v>
      </c>
    </row>
    <row r="9106" spans="1:12" x14ac:dyDescent="0.2">
      <c r="A9106">
        <v>308499.35509999999</v>
      </c>
      <c r="B9106">
        <v>4274010.0920000002</v>
      </c>
      <c r="C9106">
        <v>-77.198899969999999</v>
      </c>
      <c r="D9106">
        <v>38.593939550000002</v>
      </c>
      <c r="E9106">
        <v>6165</v>
      </c>
      <c r="F9106" t="s">
        <v>73</v>
      </c>
      <c r="G9106" t="s">
        <v>156</v>
      </c>
      <c r="H9106" t="s">
        <v>157</v>
      </c>
      <c r="I9106">
        <v>92989361.159999996</v>
      </c>
      <c r="J9106">
        <v>4279787.2520000003</v>
      </c>
      <c r="K9106">
        <v>312400.98090000002</v>
      </c>
      <c r="L9106">
        <v>0</v>
      </c>
    </row>
    <row r="9107" spans="1:12" x14ac:dyDescent="0.2">
      <c r="A9107">
        <v>308868.52870000002</v>
      </c>
      <c r="B9107">
        <v>4273874.023</v>
      </c>
      <c r="C9107">
        <v>-77.194626510000006</v>
      </c>
      <c r="D9107">
        <v>38.592793739999998</v>
      </c>
      <c r="E9107">
        <v>6315</v>
      </c>
      <c r="F9107" t="s">
        <v>73</v>
      </c>
      <c r="G9107" t="s">
        <v>156</v>
      </c>
      <c r="H9107" t="s">
        <v>157</v>
      </c>
      <c r="I9107">
        <v>92989361.159999996</v>
      </c>
      <c r="J9107">
        <v>4279787.2520000003</v>
      </c>
      <c r="K9107">
        <v>312400.98090000002</v>
      </c>
      <c r="L9107">
        <v>0</v>
      </c>
    </row>
    <row r="9108" spans="1:12" x14ac:dyDescent="0.2">
      <c r="A9108">
        <v>309251.05129999999</v>
      </c>
      <c r="B9108">
        <v>4273738.6119999997</v>
      </c>
      <c r="C9108">
        <v>-77.190200180000005</v>
      </c>
      <c r="D9108">
        <v>38.591656579999999</v>
      </c>
      <c r="E9108">
        <v>6478</v>
      </c>
      <c r="F9108" t="s">
        <v>73</v>
      </c>
      <c r="G9108" t="s">
        <v>156</v>
      </c>
      <c r="H9108" t="s">
        <v>157</v>
      </c>
      <c r="I9108">
        <v>92989361.159999996</v>
      </c>
      <c r="J9108">
        <v>4279787.2520000003</v>
      </c>
      <c r="K9108">
        <v>312400.98090000002</v>
      </c>
      <c r="L9108">
        <v>0</v>
      </c>
    </row>
    <row r="9109" spans="1:12" x14ac:dyDescent="0.2">
      <c r="A9109">
        <v>304872.34330000001</v>
      </c>
      <c r="B9109">
        <v>4274186.858</v>
      </c>
      <c r="C9109">
        <v>-77.240567249999998</v>
      </c>
      <c r="D9109">
        <v>38.594741620000001</v>
      </c>
      <c r="E9109">
        <v>5154</v>
      </c>
      <c r="F9109" t="s">
        <v>73</v>
      </c>
      <c r="G9109" t="s">
        <v>156</v>
      </c>
      <c r="H9109" t="s">
        <v>157</v>
      </c>
      <c r="I9109">
        <v>92989361.159999996</v>
      </c>
      <c r="J9109">
        <v>4279787.2520000003</v>
      </c>
      <c r="K9109">
        <v>312400.98090000002</v>
      </c>
      <c r="L9109">
        <v>0</v>
      </c>
    </row>
    <row r="9110" spans="1:12" x14ac:dyDescent="0.2">
      <c r="A9110">
        <v>305262.33600000001</v>
      </c>
      <c r="B9110">
        <v>4273805.915</v>
      </c>
      <c r="C9110">
        <v>-77.235985830000004</v>
      </c>
      <c r="D9110">
        <v>38.591396809999999</v>
      </c>
      <c r="E9110">
        <v>5282</v>
      </c>
      <c r="F9110" t="s">
        <v>73</v>
      </c>
      <c r="G9110" t="s">
        <v>156</v>
      </c>
      <c r="H9110" t="s">
        <v>157</v>
      </c>
      <c r="I9110">
        <v>92989361.159999996</v>
      </c>
      <c r="J9110">
        <v>4279787.2520000003</v>
      </c>
      <c r="K9110">
        <v>312400.98090000002</v>
      </c>
      <c r="L9110">
        <v>0</v>
      </c>
    </row>
    <row r="9111" spans="1:12" x14ac:dyDescent="0.2">
      <c r="A9111">
        <v>305602.87300000002</v>
      </c>
      <c r="B9111">
        <v>4273516.6100000003</v>
      </c>
      <c r="C9111">
        <v>-77.231997829999997</v>
      </c>
      <c r="D9111">
        <v>38.588866199999998</v>
      </c>
      <c r="E9111">
        <v>5413</v>
      </c>
      <c r="F9111" t="s">
        <v>73</v>
      </c>
      <c r="G9111" t="s">
        <v>156</v>
      </c>
      <c r="H9111" t="s">
        <v>157</v>
      </c>
      <c r="I9111">
        <v>92989361.159999996</v>
      </c>
      <c r="J9111">
        <v>4279787.2520000003</v>
      </c>
      <c r="K9111">
        <v>312400.98090000002</v>
      </c>
      <c r="L9111">
        <v>0</v>
      </c>
    </row>
    <row r="9112" spans="1:12" x14ac:dyDescent="0.2">
      <c r="A9112">
        <v>306016.09379999997</v>
      </c>
      <c r="B9112">
        <v>4273322.8669999996</v>
      </c>
      <c r="C9112">
        <v>-77.227202779999999</v>
      </c>
      <c r="D9112">
        <v>38.587211879999998</v>
      </c>
      <c r="E9112">
        <v>5550</v>
      </c>
      <c r="F9112" t="s">
        <v>73</v>
      </c>
      <c r="G9112" t="s">
        <v>156</v>
      </c>
      <c r="H9112" t="s">
        <v>157</v>
      </c>
      <c r="I9112">
        <v>92989361.159999996</v>
      </c>
      <c r="J9112">
        <v>4279787.2520000003</v>
      </c>
      <c r="K9112">
        <v>312400.98090000002</v>
      </c>
      <c r="L9112">
        <v>0</v>
      </c>
    </row>
    <row r="9113" spans="1:12" x14ac:dyDescent="0.2">
      <c r="A9113">
        <v>306474.46269999997</v>
      </c>
      <c r="B9113">
        <v>4273195.4160000002</v>
      </c>
      <c r="C9113">
        <v>-77.22190836</v>
      </c>
      <c r="D9113">
        <v>38.586164160000003</v>
      </c>
      <c r="E9113">
        <v>5707</v>
      </c>
      <c r="F9113" t="s">
        <v>73</v>
      </c>
      <c r="G9113" t="s">
        <v>156</v>
      </c>
      <c r="H9113" t="s">
        <v>157</v>
      </c>
      <c r="I9113">
        <v>92989361.159999996</v>
      </c>
      <c r="J9113">
        <v>4279787.2520000003</v>
      </c>
      <c r="K9113">
        <v>312400.98090000002</v>
      </c>
      <c r="L9113">
        <v>0</v>
      </c>
    </row>
    <row r="9114" spans="1:12" x14ac:dyDescent="0.2">
      <c r="A9114">
        <v>306922.17700000003</v>
      </c>
      <c r="B9114">
        <v>4273094.6660000002</v>
      </c>
      <c r="C9114">
        <v>-77.216743730000005</v>
      </c>
      <c r="D9114">
        <v>38.585354340000002</v>
      </c>
      <c r="E9114">
        <v>5862</v>
      </c>
      <c r="F9114" t="s">
        <v>73</v>
      </c>
      <c r="G9114" t="s">
        <v>156</v>
      </c>
      <c r="H9114" t="s">
        <v>157</v>
      </c>
      <c r="I9114">
        <v>92989361.159999996</v>
      </c>
      <c r="J9114">
        <v>4279787.2520000003</v>
      </c>
      <c r="K9114">
        <v>312400.98090000002</v>
      </c>
      <c r="L9114">
        <v>0</v>
      </c>
    </row>
    <row r="9115" spans="1:12" x14ac:dyDescent="0.2">
      <c r="A9115">
        <v>307299.21679999999</v>
      </c>
      <c r="B9115">
        <v>4272984.2149999999</v>
      </c>
      <c r="C9115">
        <v>-77.212387359999994</v>
      </c>
      <c r="D9115">
        <v>38.584441579999996</v>
      </c>
      <c r="E9115">
        <v>6017</v>
      </c>
      <c r="F9115" t="s">
        <v>73</v>
      </c>
      <c r="G9115" t="s">
        <v>156</v>
      </c>
      <c r="H9115" t="s">
        <v>157</v>
      </c>
      <c r="I9115">
        <v>92989361.159999996</v>
      </c>
      <c r="J9115">
        <v>4279787.2520000003</v>
      </c>
      <c r="K9115">
        <v>312400.98090000002</v>
      </c>
      <c r="L9115">
        <v>0</v>
      </c>
    </row>
    <row r="9116" spans="1:12" x14ac:dyDescent="0.2">
      <c r="A9116">
        <v>307655.68229999999</v>
      </c>
      <c r="B9116">
        <v>4272865.932</v>
      </c>
      <c r="C9116">
        <v>-77.208264990000004</v>
      </c>
      <c r="D9116">
        <v>38.583453689999999</v>
      </c>
      <c r="E9116">
        <v>6166</v>
      </c>
      <c r="F9116" t="s">
        <v>73</v>
      </c>
      <c r="G9116" t="s">
        <v>156</v>
      </c>
      <c r="H9116" t="s">
        <v>157</v>
      </c>
      <c r="I9116">
        <v>92989361.159999996</v>
      </c>
      <c r="J9116">
        <v>4279787.2520000003</v>
      </c>
      <c r="K9116">
        <v>312400.98090000002</v>
      </c>
      <c r="L9116">
        <v>0</v>
      </c>
    </row>
    <row r="9117" spans="1:12" x14ac:dyDescent="0.2">
      <c r="A9117">
        <v>308072.84039999999</v>
      </c>
      <c r="B9117">
        <v>4272709.2680000002</v>
      </c>
      <c r="C9117">
        <v>-77.203435839999997</v>
      </c>
      <c r="D9117">
        <v>38.582133120000002</v>
      </c>
      <c r="E9117">
        <v>6316</v>
      </c>
      <c r="F9117" t="s">
        <v>73</v>
      </c>
      <c r="G9117" t="s">
        <v>156</v>
      </c>
      <c r="H9117" t="s">
        <v>157</v>
      </c>
      <c r="I9117">
        <v>92989361.159999996</v>
      </c>
      <c r="J9117">
        <v>4279787.2520000003</v>
      </c>
      <c r="K9117">
        <v>312400.98090000002</v>
      </c>
      <c r="L9117">
        <v>0</v>
      </c>
    </row>
    <row r="9118" spans="1:12" x14ac:dyDescent="0.2">
      <c r="A9118">
        <v>308488.40010000003</v>
      </c>
      <c r="B9118">
        <v>4272574.0180000002</v>
      </c>
      <c r="C9118">
        <v>-77.198631090000006</v>
      </c>
      <c r="D9118">
        <v>38.581004849999999</v>
      </c>
      <c r="E9118">
        <v>6479</v>
      </c>
      <c r="F9118" t="s">
        <v>73</v>
      </c>
      <c r="G9118" t="s">
        <v>156</v>
      </c>
      <c r="H9118" t="s">
        <v>157</v>
      </c>
      <c r="I9118">
        <v>92989361.159999996</v>
      </c>
      <c r="J9118">
        <v>4279787.2520000003</v>
      </c>
      <c r="K9118">
        <v>312400.98090000002</v>
      </c>
      <c r="L9118">
        <v>0</v>
      </c>
    </row>
    <row r="9119" spans="1:12" x14ac:dyDescent="0.2">
      <c r="A9119">
        <v>304465.64419999998</v>
      </c>
      <c r="B9119">
        <v>4272873.7989999996</v>
      </c>
      <c r="C9119">
        <v>-77.244865489999995</v>
      </c>
      <c r="D9119">
        <v>38.582827969999997</v>
      </c>
      <c r="E9119">
        <v>5283</v>
      </c>
      <c r="F9119" t="s">
        <v>73</v>
      </c>
      <c r="G9119" t="s">
        <v>156</v>
      </c>
      <c r="H9119" t="s">
        <v>157</v>
      </c>
      <c r="I9119">
        <v>92989361.159999996</v>
      </c>
      <c r="J9119">
        <v>4279787.2520000003</v>
      </c>
      <c r="K9119">
        <v>312400.98090000002</v>
      </c>
      <c r="L9119">
        <v>0</v>
      </c>
    </row>
    <row r="9120" spans="1:12" x14ac:dyDescent="0.2">
      <c r="A9120">
        <v>304898.8934</v>
      </c>
      <c r="B9120">
        <v>4272644.0939999996</v>
      </c>
      <c r="C9120">
        <v>-77.239830749999996</v>
      </c>
      <c r="D9120">
        <v>38.580854719999998</v>
      </c>
      <c r="E9120">
        <v>5414</v>
      </c>
      <c r="F9120" t="s">
        <v>73</v>
      </c>
      <c r="G9120" t="s">
        <v>156</v>
      </c>
      <c r="H9120" t="s">
        <v>157</v>
      </c>
      <c r="I9120">
        <v>92989361.159999996</v>
      </c>
      <c r="J9120">
        <v>4279787.2520000003</v>
      </c>
      <c r="K9120">
        <v>312400.98090000002</v>
      </c>
      <c r="L9120">
        <v>0</v>
      </c>
    </row>
    <row r="9121" spans="1:12" x14ac:dyDescent="0.2">
      <c r="A9121">
        <v>305311.3333</v>
      </c>
      <c r="B9121">
        <v>4272388.7860000003</v>
      </c>
      <c r="C9121">
        <v>-77.235027849999994</v>
      </c>
      <c r="D9121">
        <v>38.578646130000003</v>
      </c>
      <c r="E9121">
        <v>5551</v>
      </c>
      <c r="F9121" t="s">
        <v>73</v>
      </c>
      <c r="G9121" t="s">
        <v>156</v>
      </c>
      <c r="H9121" t="s">
        <v>157</v>
      </c>
      <c r="I9121">
        <v>92989361.159999996</v>
      </c>
      <c r="J9121">
        <v>4279787.2520000003</v>
      </c>
      <c r="K9121">
        <v>312400.98090000002</v>
      </c>
      <c r="L9121">
        <v>0</v>
      </c>
    </row>
    <row r="9122" spans="1:12" x14ac:dyDescent="0.2">
      <c r="A9122">
        <v>305728.31290000002</v>
      </c>
      <c r="B9122">
        <v>4272173.92</v>
      </c>
      <c r="C9122">
        <v>-77.230184429999994</v>
      </c>
      <c r="D9122">
        <v>38.576802520000001</v>
      </c>
      <c r="E9122">
        <v>5708</v>
      </c>
      <c r="F9122" t="s">
        <v>73</v>
      </c>
      <c r="G9122" t="s">
        <v>156</v>
      </c>
      <c r="H9122" t="s">
        <v>157</v>
      </c>
      <c r="I9122">
        <v>92989361.159999996</v>
      </c>
      <c r="J9122">
        <v>4279787.2520000003</v>
      </c>
      <c r="K9122">
        <v>312400.98090000002</v>
      </c>
      <c r="L9122">
        <v>0</v>
      </c>
    </row>
    <row r="9123" spans="1:12" x14ac:dyDescent="0.2">
      <c r="A9123">
        <v>306127.75380000001</v>
      </c>
      <c r="B9123">
        <v>4272051.3660000004</v>
      </c>
      <c r="C9123">
        <v>-77.225568100000004</v>
      </c>
      <c r="D9123">
        <v>38.575786149999999</v>
      </c>
      <c r="E9123">
        <v>5863</v>
      </c>
      <c r="F9123" t="s">
        <v>73</v>
      </c>
      <c r="G9123" t="s">
        <v>156</v>
      </c>
      <c r="H9123" t="s">
        <v>157</v>
      </c>
      <c r="I9123">
        <v>92989361.159999996</v>
      </c>
      <c r="J9123">
        <v>4279787.2520000003</v>
      </c>
      <c r="K9123">
        <v>312400.98090000002</v>
      </c>
      <c r="L9123">
        <v>0</v>
      </c>
    </row>
    <row r="9124" spans="1:12" x14ac:dyDescent="0.2">
      <c r="A9124">
        <v>306449.85340000002</v>
      </c>
      <c r="B9124">
        <v>4271913.12</v>
      </c>
      <c r="C9124">
        <v>-77.221834759999993</v>
      </c>
      <c r="D9124">
        <v>38.574611449999999</v>
      </c>
      <c r="E9124">
        <v>6018</v>
      </c>
      <c r="F9124" t="s">
        <v>73</v>
      </c>
      <c r="G9124" t="s">
        <v>156</v>
      </c>
      <c r="H9124" t="s">
        <v>157</v>
      </c>
      <c r="I9124">
        <v>92989361.159999996</v>
      </c>
      <c r="J9124">
        <v>4279787.2520000003</v>
      </c>
      <c r="K9124">
        <v>312400.98090000002</v>
      </c>
      <c r="L9124">
        <v>0</v>
      </c>
    </row>
    <row r="9125" spans="1:12" x14ac:dyDescent="0.2">
      <c r="A9125">
        <v>306798.28320000001</v>
      </c>
      <c r="B9125">
        <v>4271776.5690000001</v>
      </c>
      <c r="C9125">
        <v>-77.217799959999994</v>
      </c>
      <c r="D9125">
        <v>38.573457609999998</v>
      </c>
      <c r="E9125">
        <v>6167</v>
      </c>
      <c r="F9125" t="s">
        <v>73</v>
      </c>
      <c r="G9125" t="s">
        <v>156</v>
      </c>
      <c r="H9125" t="s">
        <v>157</v>
      </c>
      <c r="I9125">
        <v>92989361.159999996</v>
      </c>
      <c r="J9125">
        <v>4279787.2520000003</v>
      </c>
      <c r="K9125">
        <v>312400.98090000002</v>
      </c>
      <c r="L9125">
        <v>0</v>
      </c>
    </row>
    <row r="9126" spans="1:12" x14ac:dyDescent="0.2">
      <c r="A9126">
        <v>307239.00020000001</v>
      </c>
      <c r="B9126">
        <v>4271676.2319999998</v>
      </c>
      <c r="C9126">
        <v>-77.212716650000004</v>
      </c>
      <c r="D9126">
        <v>38.572649769999998</v>
      </c>
      <c r="E9126">
        <v>6317</v>
      </c>
      <c r="F9126" t="s">
        <v>73</v>
      </c>
      <c r="G9126" t="s">
        <v>156</v>
      </c>
      <c r="H9126" t="s">
        <v>157</v>
      </c>
      <c r="I9126">
        <v>92989361.159999996</v>
      </c>
      <c r="J9126">
        <v>4279787.2520000003</v>
      </c>
      <c r="K9126">
        <v>312400.98090000002</v>
      </c>
      <c r="L9126">
        <v>0</v>
      </c>
    </row>
    <row r="9127" spans="1:12" x14ac:dyDescent="0.2">
      <c r="A9127">
        <v>307562.02590000001</v>
      </c>
      <c r="B9127">
        <v>4271477.2359999996</v>
      </c>
      <c r="C9127">
        <v>-77.208956279999995</v>
      </c>
      <c r="D9127">
        <v>38.570927779999998</v>
      </c>
      <c r="E9127">
        <v>6480</v>
      </c>
      <c r="F9127" t="s">
        <v>73</v>
      </c>
      <c r="G9127" t="s">
        <v>156</v>
      </c>
      <c r="H9127" t="s">
        <v>157</v>
      </c>
      <c r="I9127">
        <v>92989361.159999996</v>
      </c>
      <c r="J9127">
        <v>4279787.2520000003</v>
      </c>
      <c r="K9127">
        <v>312400.98090000002</v>
      </c>
      <c r="L9127">
        <v>0</v>
      </c>
    </row>
    <row r="9128" spans="1:12" x14ac:dyDescent="0.2">
      <c r="A9128">
        <v>303891.93540000002</v>
      </c>
      <c r="B9128">
        <v>4271955.37</v>
      </c>
      <c r="C9128">
        <v>-77.251189049999994</v>
      </c>
      <c r="D9128">
        <v>38.574430990000003</v>
      </c>
      <c r="E9128">
        <v>5284</v>
      </c>
      <c r="F9128" t="s">
        <v>73</v>
      </c>
      <c r="G9128" t="s">
        <v>156</v>
      </c>
      <c r="H9128" t="s">
        <v>157</v>
      </c>
      <c r="I9128">
        <v>92989361.159999996</v>
      </c>
      <c r="J9128">
        <v>4279787.2520000003</v>
      </c>
      <c r="K9128">
        <v>312400.98090000002</v>
      </c>
      <c r="L9128">
        <v>0</v>
      </c>
    </row>
    <row r="9129" spans="1:12" x14ac:dyDescent="0.2">
      <c r="A9129">
        <v>304278.49790000002</v>
      </c>
      <c r="B9129">
        <v>4271666.6100000003</v>
      </c>
      <c r="C9129">
        <v>-77.246673709999996</v>
      </c>
      <c r="D9129">
        <v>38.571915930000003</v>
      </c>
      <c r="E9129">
        <v>5415</v>
      </c>
      <c r="F9129" t="s">
        <v>73</v>
      </c>
      <c r="G9129" t="s">
        <v>156</v>
      </c>
      <c r="H9129" t="s">
        <v>157</v>
      </c>
      <c r="I9129">
        <v>92989361.159999996</v>
      </c>
      <c r="J9129">
        <v>4279787.2520000003</v>
      </c>
      <c r="K9129">
        <v>312400.98090000002</v>
      </c>
      <c r="L9129">
        <v>0</v>
      </c>
    </row>
    <row r="9130" spans="1:12" x14ac:dyDescent="0.2">
      <c r="A9130">
        <v>304644.11050000001</v>
      </c>
      <c r="B9130">
        <v>4271470.8109999998</v>
      </c>
      <c r="C9130">
        <v>-77.242425019999999</v>
      </c>
      <c r="D9130">
        <v>38.570233190000003</v>
      </c>
      <c r="E9130">
        <v>5552</v>
      </c>
      <c r="F9130" t="s">
        <v>73</v>
      </c>
      <c r="G9130" t="s">
        <v>156</v>
      </c>
      <c r="H9130" t="s">
        <v>157</v>
      </c>
      <c r="I9130">
        <v>92989361.159999996</v>
      </c>
      <c r="J9130">
        <v>4279787.2520000003</v>
      </c>
      <c r="K9130">
        <v>312400.98090000002</v>
      </c>
      <c r="L9130">
        <v>0</v>
      </c>
    </row>
    <row r="9131" spans="1:12" x14ac:dyDescent="0.2">
      <c r="A9131">
        <v>304968.84360000002</v>
      </c>
      <c r="B9131">
        <v>4271249.977</v>
      </c>
      <c r="C9131">
        <v>-77.238638420000001</v>
      </c>
      <c r="D9131">
        <v>38.568315890000001</v>
      </c>
      <c r="E9131">
        <v>5709</v>
      </c>
      <c r="F9131" t="s">
        <v>73</v>
      </c>
      <c r="G9131" t="s">
        <v>156</v>
      </c>
      <c r="H9131" t="s">
        <v>157</v>
      </c>
      <c r="I9131">
        <v>92989361.159999996</v>
      </c>
      <c r="J9131">
        <v>4279787.2520000003</v>
      </c>
      <c r="K9131">
        <v>312400.98090000002</v>
      </c>
      <c r="L9131">
        <v>0</v>
      </c>
    </row>
    <row r="9132" spans="1:12" x14ac:dyDescent="0.2">
      <c r="A9132">
        <v>305282.31819999998</v>
      </c>
      <c r="B9132">
        <v>4271048.3789999997</v>
      </c>
      <c r="C9132">
        <v>-77.23498653</v>
      </c>
      <c r="D9132">
        <v>38.566569219999998</v>
      </c>
      <c r="E9132">
        <v>5864</v>
      </c>
      <c r="F9132" t="s">
        <v>73</v>
      </c>
      <c r="G9132" t="s">
        <v>156</v>
      </c>
      <c r="H9132" t="s">
        <v>157</v>
      </c>
      <c r="I9132">
        <v>92989361.159999996</v>
      </c>
      <c r="J9132">
        <v>4279787.2520000003</v>
      </c>
      <c r="K9132">
        <v>312400.98090000002</v>
      </c>
      <c r="L9132">
        <v>0</v>
      </c>
    </row>
    <row r="9133" spans="1:12" x14ac:dyDescent="0.2">
      <c r="A9133">
        <v>305648.72249999997</v>
      </c>
      <c r="B9133">
        <v>4270941.7340000002</v>
      </c>
      <c r="C9133">
        <v>-77.230754160000004</v>
      </c>
      <c r="D9133">
        <v>38.565689059999997</v>
      </c>
      <c r="E9133">
        <v>6019</v>
      </c>
      <c r="F9133" t="s">
        <v>73</v>
      </c>
      <c r="G9133" t="s">
        <v>156</v>
      </c>
      <c r="H9133" t="s">
        <v>157</v>
      </c>
      <c r="I9133">
        <v>92989361.159999996</v>
      </c>
      <c r="J9133">
        <v>4279787.2520000003</v>
      </c>
      <c r="K9133">
        <v>312400.98090000002</v>
      </c>
      <c r="L9133">
        <v>0</v>
      </c>
    </row>
    <row r="9134" spans="1:12" x14ac:dyDescent="0.2">
      <c r="A9134">
        <v>306028.99699999997</v>
      </c>
      <c r="B9134">
        <v>4270816.3669999996</v>
      </c>
      <c r="C9134">
        <v>-77.2263576</v>
      </c>
      <c r="D9134">
        <v>38.564643179999997</v>
      </c>
      <c r="E9134">
        <v>6168</v>
      </c>
      <c r="F9134" t="s">
        <v>73</v>
      </c>
      <c r="G9134" t="s">
        <v>156</v>
      </c>
      <c r="H9134" t="s">
        <v>157</v>
      </c>
      <c r="I9134">
        <v>92989361.159999996</v>
      </c>
      <c r="J9134">
        <v>4279787.2520000003</v>
      </c>
      <c r="K9134">
        <v>312400.98090000002</v>
      </c>
      <c r="L9134">
        <v>0</v>
      </c>
    </row>
    <row r="9135" spans="1:12" x14ac:dyDescent="0.2">
      <c r="A9135">
        <v>306424.11849999998</v>
      </c>
      <c r="B9135">
        <v>4270646.4879999999</v>
      </c>
      <c r="C9135">
        <v>-77.221778520000001</v>
      </c>
      <c r="D9135">
        <v>38.563199529999999</v>
      </c>
      <c r="E9135">
        <v>6318</v>
      </c>
      <c r="F9135" t="s">
        <v>73</v>
      </c>
      <c r="G9135" t="s">
        <v>156</v>
      </c>
      <c r="H9135" t="s">
        <v>157</v>
      </c>
      <c r="I9135">
        <v>92989361.159999996</v>
      </c>
      <c r="J9135">
        <v>4279787.2520000003</v>
      </c>
      <c r="K9135">
        <v>312400.98090000002</v>
      </c>
      <c r="L9135">
        <v>0</v>
      </c>
    </row>
    <row r="9136" spans="1:12" x14ac:dyDescent="0.2">
      <c r="A9136">
        <v>306886.29060000001</v>
      </c>
      <c r="B9136">
        <v>4270445.9620000003</v>
      </c>
      <c r="C9136">
        <v>-77.216422100000003</v>
      </c>
      <c r="D9136">
        <v>38.561494279999998</v>
      </c>
      <c r="E9136">
        <v>6481</v>
      </c>
      <c r="F9136" t="s">
        <v>73</v>
      </c>
      <c r="G9136" t="s">
        <v>156</v>
      </c>
      <c r="H9136" t="s">
        <v>157</v>
      </c>
      <c r="I9136">
        <v>92989361.159999996</v>
      </c>
      <c r="J9136">
        <v>4279787.2520000003</v>
      </c>
      <c r="K9136">
        <v>312400.98090000002</v>
      </c>
      <c r="L9136">
        <v>0</v>
      </c>
    </row>
    <row r="9137" spans="1:12" x14ac:dyDescent="0.2">
      <c r="A9137">
        <v>303536.3652</v>
      </c>
      <c r="B9137">
        <v>4270884.1399999997</v>
      </c>
      <c r="C9137">
        <v>-77.254966150000001</v>
      </c>
      <c r="D9137">
        <v>38.56470599</v>
      </c>
      <c r="E9137">
        <v>5285</v>
      </c>
      <c r="F9137" t="s">
        <v>73</v>
      </c>
      <c r="G9137" t="s">
        <v>156</v>
      </c>
      <c r="H9137" t="s">
        <v>157</v>
      </c>
      <c r="I9137">
        <v>92989361.159999996</v>
      </c>
      <c r="J9137">
        <v>4279787.2520000003</v>
      </c>
      <c r="K9137">
        <v>312400.98090000002</v>
      </c>
      <c r="L9137">
        <v>0</v>
      </c>
    </row>
    <row r="9138" spans="1:12" x14ac:dyDescent="0.2">
      <c r="A9138">
        <v>303803.30109999998</v>
      </c>
      <c r="B9138">
        <v>4270702.5060000001</v>
      </c>
      <c r="C9138">
        <v>-77.251853449999999</v>
      </c>
      <c r="D9138">
        <v>38.563129330000002</v>
      </c>
      <c r="E9138">
        <v>5416</v>
      </c>
      <c r="F9138" t="s">
        <v>73</v>
      </c>
      <c r="G9138" t="s">
        <v>156</v>
      </c>
      <c r="H9138" t="s">
        <v>157</v>
      </c>
      <c r="I9138">
        <v>92989361.159999996</v>
      </c>
      <c r="J9138">
        <v>4279787.2520000003</v>
      </c>
      <c r="K9138">
        <v>312400.98090000002</v>
      </c>
      <c r="L9138">
        <v>0</v>
      </c>
    </row>
    <row r="9139" spans="1:12" x14ac:dyDescent="0.2">
      <c r="A9139">
        <v>304033.83199999999</v>
      </c>
      <c r="B9139">
        <v>4270507.2970000003</v>
      </c>
      <c r="C9139">
        <v>-77.249154599999997</v>
      </c>
      <c r="D9139">
        <v>38.561422309999998</v>
      </c>
      <c r="E9139">
        <v>5553</v>
      </c>
      <c r="F9139" t="s">
        <v>73</v>
      </c>
      <c r="G9139" t="s">
        <v>156</v>
      </c>
      <c r="H9139" t="s">
        <v>157</v>
      </c>
      <c r="I9139">
        <v>92989361.159999996</v>
      </c>
      <c r="J9139">
        <v>4279787.2520000003</v>
      </c>
      <c r="K9139">
        <v>312400.98090000002</v>
      </c>
      <c r="L9139">
        <v>0</v>
      </c>
    </row>
    <row r="9140" spans="1:12" x14ac:dyDescent="0.2">
      <c r="A9140">
        <v>304264.73180000001</v>
      </c>
      <c r="B9140">
        <v>4270377.9529999997</v>
      </c>
      <c r="C9140">
        <v>-77.246470119999998</v>
      </c>
      <c r="D9140">
        <v>38.560308429999999</v>
      </c>
      <c r="E9140">
        <v>5710</v>
      </c>
      <c r="F9140" t="s">
        <v>73</v>
      </c>
      <c r="G9140" t="s">
        <v>156</v>
      </c>
      <c r="H9140" t="s">
        <v>157</v>
      </c>
      <c r="I9140">
        <v>92989361.159999996</v>
      </c>
      <c r="J9140">
        <v>4279787.2520000003</v>
      </c>
      <c r="K9140">
        <v>312400.98090000002</v>
      </c>
      <c r="L9140">
        <v>0</v>
      </c>
    </row>
    <row r="9141" spans="1:12" x14ac:dyDescent="0.2">
      <c r="A9141">
        <v>304542.26319999999</v>
      </c>
      <c r="B9141">
        <v>4270239.6449999996</v>
      </c>
      <c r="C9141">
        <v>-77.243248399999999</v>
      </c>
      <c r="D9141">
        <v>38.559124019999999</v>
      </c>
      <c r="E9141">
        <v>5865</v>
      </c>
      <c r="F9141" t="s">
        <v>73</v>
      </c>
      <c r="G9141" t="s">
        <v>156</v>
      </c>
      <c r="H9141" t="s">
        <v>157</v>
      </c>
      <c r="I9141">
        <v>92989361.159999996</v>
      </c>
      <c r="J9141">
        <v>4279787.2520000003</v>
      </c>
      <c r="K9141">
        <v>312400.98090000002</v>
      </c>
      <c r="L9141">
        <v>0</v>
      </c>
    </row>
    <row r="9142" spans="1:12" x14ac:dyDescent="0.2">
      <c r="A9142">
        <v>304834.93699999998</v>
      </c>
      <c r="B9142">
        <v>4270124.9460000005</v>
      </c>
      <c r="C9142">
        <v>-77.239859730000006</v>
      </c>
      <c r="D9142">
        <v>38.55815544</v>
      </c>
      <c r="E9142">
        <v>6020</v>
      </c>
      <c r="F9142" t="s">
        <v>73</v>
      </c>
      <c r="G9142" t="s">
        <v>156</v>
      </c>
      <c r="H9142" t="s">
        <v>157</v>
      </c>
      <c r="I9142">
        <v>92989361.159999996</v>
      </c>
      <c r="J9142">
        <v>4279787.2520000003</v>
      </c>
      <c r="K9142">
        <v>312400.98090000002</v>
      </c>
      <c r="L9142">
        <v>0</v>
      </c>
    </row>
    <row r="9143" spans="1:12" x14ac:dyDescent="0.2">
      <c r="A9143">
        <v>305127.38799999998</v>
      </c>
      <c r="B9143">
        <v>4270009.6629999997</v>
      </c>
      <c r="C9143">
        <v>-77.236473529999998</v>
      </c>
      <c r="D9143">
        <v>38.557181460000002</v>
      </c>
      <c r="E9143">
        <v>6169</v>
      </c>
      <c r="F9143" t="s">
        <v>73</v>
      </c>
      <c r="G9143" t="s">
        <v>156</v>
      </c>
      <c r="H9143" t="s">
        <v>157</v>
      </c>
      <c r="I9143">
        <v>92989361.159999996</v>
      </c>
      <c r="J9143">
        <v>4279787.2520000003</v>
      </c>
      <c r="K9143">
        <v>312400.98090000002</v>
      </c>
      <c r="L9143">
        <v>0</v>
      </c>
    </row>
    <row r="9144" spans="1:12" x14ac:dyDescent="0.2">
      <c r="A9144">
        <v>305499.31030000001</v>
      </c>
      <c r="B9144">
        <v>4269886.3729999997</v>
      </c>
      <c r="C9144">
        <v>-77.232173779999997</v>
      </c>
      <c r="D9144">
        <v>38.556152660000002</v>
      </c>
      <c r="E9144">
        <v>6319</v>
      </c>
      <c r="F9144" t="s">
        <v>73</v>
      </c>
      <c r="G9144" t="s">
        <v>156</v>
      </c>
      <c r="H9144" t="s">
        <v>157</v>
      </c>
      <c r="I9144">
        <v>92989361.159999996</v>
      </c>
      <c r="J9144">
        <v>4279787.2520000003</v>
      </c>
      <c r="K9144">
        <v>312400.98090000002</v>
      </c>
      <c r="L9144">
        <v>0</v>
      </c>
    </row>
    <row r="9145" spans="1:12" x14ac:dyDescent="0.2">
      <c r="A9145">
        <v>305996.58889999997</v>
      </c>
      <c r="B9145">
        <v>4269755.2139999997</v>
      </c>
      <c r="C9145">
        <v>-77.226434350000005</v>
      </c>
      <c r="D9145">
        <v>38.555080199999999</v>
      </c>
      <c r="E9145">
        <v>6482</v>
      </c>
      <c r="F9145" t="s">
        <v>73</v>
      </c>
      <c r="G9145" t="s">
        <v>156</v>
      </c>
      <c r="H9145" t="s">
        <v>157</v>
      </c>
      <c r="I9145">
        <v>92989361.159999996</v>
      </c>
      <c r="J9145">
        <v>4279787.2520000003</v>
      </c>
      <c r="K9145">
        <v>312400.98090000002</v>
      </c>
      <c r="L9145">
        <v>0</v>
      </c>
    </row>
    <row r="9146" spans="1:12" x14ac:dyDescent="0.2">
      <c r="A9146">
        <v>302526.41710000002</v>
      </c>
      <c r="B9146">
        <v>4269624.415</v>
      </c>
      <c r="C9146">
        <v>-77.266193329999993</v>
      </c>
      <c r="D9146">
        <v>38.553138369999999</v>
      </c>
      <c r="E9146">
        <v>5158</v>
      </c>
      <c r="F9146" t="s">
        <v>73</v>
      </c>
      <c r="G9146" t="s">
        <v>156</v>
      </c>
      <c r="H9146" t="s">
        <v>157</v>
      </c>
      <c r="I9146">
        <v>92989361.159999996</v>
      </c>
      <c r="J9146">
        <v>4279787.2520000003</v>
      </c>
      <c r="K9146">
        <v>312400.98090000002</v>
      </c>
      <c r="L9146">
        <v>0</v>
      </c>
    </row>
    <row r="9147" spans="1:12" x14ac:dyDescent="0.2">
      <c r="A9147">
        <v>302784.22100000002</v>
      </c>
      <c r="B9147">
        <v>4269529.1090000002</v>
      </c>
      <c r="C9147">
        <v>-77.263210009999995</v>
      </c>
      <c r="D9147">
        <v>38.552337360000003</v>
      </c>
      <c r="E9147">
        <v>5286</v>
      </c>
      <c r="F9147" t="s">
        <v>73</v>
      </c>
      <c r="G9147" t="s">
        <v>156</v>
      </c>
      <c r="H9147" t="s">
        <v>157</v>
      </c>
      <c r="I9147">
        <v>92989361.159999996</v>
      </c>
      <c r="J9147">
        <v>4279787.2520000003</v>
      </c>
      <c r="K9147">
        <v>312400.98090000002</v>
      </c>
      <c r="L9147">
        <v>0</v>
      </c>
    </row>
    <row r="9148" spans="1:12" x14ac:dyDescent="0.2">
      <c r="A9148">
        <v>303008.61359999998</v>
      </c>
      <c r="B9148">
        <v>4269441.4400000004</v>
      </c>
      <c r="C9148">
        <v>-77.260612050000006</v>
      </c>
      <c r="D9148">
        <v>38.551597639999997</v>
      </c>
      <c r="E9148">
        <v>5417</v>
      </c>
      <c r="F9148" t="s">
        <v>73</v>
      </c>
      <c r="G9148" t="s">
        <v>156</v>
      </c>
      <c r="H9148" t="s">
        <v>157</v>
      </c>
      <c r="I9148">
        <v>92989361.159999996</v>
      </c>
      <c r="J9148">
        <v>4279787.2520000003</v>
      </c>
      <c r="K9148">
        <v>312400.98090000002</v>
      </c>
      <c r="L9148">
        <v>0</v>
      </c>
    </row>
    <row r="9149" spans="1:12" x14ac:dyDescent="0.2">
      <c r="A9149">
        <v>303204.43530000001</v>
      </c>
      <c r="B9149">
        <v>4269316.409</v>
      </c>
      <c r="C9149">
        <v>-77.258331240000004</v>
      </c>
      <c r="D9149">
        <v>38.550515089999998</v>
      </c>
      <c r="E9149">
        <v>5554</v>
      </c>
      <c r="F9149" t="s">
        <v>73</v>
      </c>
      <c r="G9149" t="s">
        <v>156</v>
      </c>
      <c r="H9149" t="s">
        <v>157</v>
      </c>
      <c r="I9149">
        <v>92989361.159999996</v>
      </c>
      <c r="J9149">
        <v>4279787.2520000003</v>
      </c>
      <c r="K9149">
        <v>312400.98090000002</v>
      </c>
      <c r="L9149">
        <v>0</v>
      </c>
    </row>
    <row r="9150" spans="1:12" x14ac:dyDescent="0.2">
      <c r="A9150">
        <v>303412.24459999998</v>
      </c>
      <c r="B9150">
        <v>4269176.2390000001</v>
      </c>
      <c r="C9150">
        <v>-77.255908779999999</v>
      </c>
      <c r="D9150">
        <v>38.549298819999997</v>
      </c>
      <c r="E9150">
        <v>5711</v>
      </c>
      <c r="F9150" t="s">
        <v>73</v>
      </c>
      <c r="G9150" t="s">
        <v>156</v>
      </c>
      <c r="H9150" t="s">
        <v>157</v>
      </c>
      <c r="I9150">
        <v>92989361.159999996</v>
      </c>
      <c r="J9150">
        <v>4279787.2520000003</v>
      </c>
      <c r="K9150">
        <v>312400.98090000002</v>
      </c>
      <c r="L9150">
        <v>0</v>
      </c>
    </row>
    <row r="9151" spans="1:12" x14ac:dyDescent="0.2">
      <c r="A9151">
        <v>303649.77990000002</v>
      </c>
      <c r="B9151">
        <v>4269059.102</v>
      </c>
      <c r="C9151">
        <v>-77.253152</v>
      </c>
      <c r="D9151">
        <v>38.548296469999997</v>
      </c>
      <c r="E9151">
        <v>5866</v>
      </c>
      <c r="F9151" t="s">
        <v>73</v>
      </c>
      <c r="G9151" t="s">
        <v>156</v>
      </c>
      <c r="H9151" t="s">
        <v>157</v>
      </c>
      <c r="I9151">
        <v>92989361.159999996</v>
      </c>
      <c r="J9151">
        <v>4279787.2520000003</v>
      </c>
      <c r="K9151">
        <v>312400.98090000002</v>
      </c>
      <c r="L9151">
        <v>0</v>
      </c>
    </row>
    <row r="9152" spans="1:12" x14ac:dyDescent="0.2">
      <c r="A9152">
        <v>303863.7058</v>
      </c>
      <c r="B9152">
        <v>4268927.6900000004</v>
      </c>
      <c r="C9152">
        <v>-77.250662019999993</v>
      </c>
      <c r="D9152">
        <v>38.547160310000002</v>
      </c>
      <c r="E9152">
        <v>6021</v>
      </c>
      <c r="F9152" t="s">
        <v>73</v>
      </c>
      <c r="G9152" t="s">
        <v>156</v>
      </c>
      <c r="H9152" t="s">
        <v>157</v>
      </c>
      <c r="I9152">
        <v>92989361.159999996</v>
      </c>
      <c r="J9152">
        <v>4279787.2520000003</v>
      </c>
      <c r="K9152">
        <v>312400.98090000002</v>
      </c>
      <c r="L9152">
        <v>0</v>
      </c>
    </row>
    <row r="9153" spans="1:12" x14ac:dyDescent="0.2">
      <c r="A9153">
        <v>304138.65049999999</v>
      </c>
      <c r="B9153">
        <v>4268925.176</v>
      </c>
      <c r="C9153">
        <v>-77.247508580000002</v>
      </c>
      <c r="D9153">
        <v>38.547198260000002</v>
      </c>
      <c r="E9153">
        <v>6170</v>
      </c>
      <c r="F9153" t="s">
        <v>73</v>
      </c>
      <c r="G9153" t="s">
        <v>156</v>
      </c>
      <c r="H9153" t="s">
        <v>157</v>
      </c>
      <c r="I9153">
        <v>92989361.159999996</v>
      </c>
      <c r="J9153">
        <v>4279787.2520000003</v>
      </c>
      <c r="K9153">
        <v>312400.98090000002</v>
      </c>
      <c r="L9153">
        <v>0</v>
      </c>
    </row>
    <row r="9154" spans="1:12" x14ac:dyDescent="0.2">
      <c r="A9154">
        <v>304390.17729999998</v>
      </c>
      <c r="B9154">
        <v>4268850.0089999996</v>
      </c>
      <c r="C9154">
        <v>-77.244603310000002</v>
      </c>
      <c r="D9154">
        <v>38.546576729999998</v>
      </c>
      <c r="E9154">
        <v>6320</v>
      </c>
      <c r="F9154" t="s">
        <v>73</v>
      </c>
      <c r="G9154" t="s">
        <v>156</v>
      </c>
      <c r="H9154" t="s">
        <v>157</v>
      </c>
      <c r="I9154">
        <v>92989361.159999996</v>
      </c>
      <c r="J9154">
        <v>4279787.2520000003</v>
      </c>
      <c r="K9154">
        <v>312400.98090000002</v>
      </c>
      <c r="L9154">
        <v>0</v>
      </c>
    </row>
    <row r="9155" spans="1:12" x14ac:dyDescent="0.2">
      <c r="A9155">
        <v>304587.44020000001</v>
      </c>
      <c r="B9155">
        <v>4268703.7470000004</v>
      </c>
      <c r="C9155">
        <v>-77.24230043</v>
      </c>
      <c r="D9155">
        <v>38.545302990000003</v>
      </c>
      <c r="E9155">
        <v>6483</v>
      </c>
      <c r="F9155" t="s">
        <v>73</v>
      </c>
      <c r="G9155" t="s">
        <v>156</v>
      </c>
      <c r="H9155" t="s">
        <v>157</v>
      </c>
      <c r="I9155">
        <v>92989361.159999996</v>
      </c>
      <c r="J9155">
        <v>4279787.2520000003</v>
      </c>
      <c r="K9155">
        <v>312400.98090000002</v>
      </c>
      <c r="L9155">
        <v>0</v>
      </c>
    </row>
    <row r="9156" spans="1:12" x14ac:dyDescent="0.2">
      <c r="A9156">
        <v>301714.0281</v>
      </c>
      <c r="B9156">
        <v>4268362.8080000002</v>
      </c>
      <c r="C9156">
        <v>-77.275151260000001</v>
      </c>
      <c r="D9156">
        <v>38.54159688</v>
      </c>
      <c r="E9156">
        <v>5159</v>
      </c>
      <c r="F9156" t="s">
        <v>73</v>
      </c>
      <c r="G9156" t="s">
        <v>156</v>
      </c>
      <c r="H9156" t="s">
        <v>157</v>
      </c>
      <c r="I9156">
        <v>92989361.159999996</v>
      </c>
      <c r="J9156">
        <v>4279787.2520000003</v>
      </c>
      <c r="K9156">
        <v>312400.98090000002</v>
      </c>
      <c r="L9156">
        <v>0</v>
      </c>
    </row>
    <row r="9157" spans="1:12" x14ac:dyDescent="0.2">
      <c r="A9157">
        <v>301989.26199999999</v>
      </c>
      <c r="B9157">
        <v>4268244.5329999998</v>
      </c>
      <c r="C9157">
        <v>-77.27196198</v>
      </c>
      <c r="D9157">
        <v>38.540593129999998</v>
      </c>
      <c r="E9157">
        <v>5287</v>
      </c>
      <c r="F9157" t="s">
        <v>73</v>
      </c>
      <c r="G9157" t="s">
        <v>156</v>
      </c>
      <c r="H9157" t="s">
        <v>157</v>
      </c>
      <c r="I9157">
        <v>92989361.159999996</v>
      </c>
      <c r="J9157">
        <v>4279787.2520000003</v>
      </c>
      <c r="K9157">
        <v>312400.98090000002</v>
      </c>
      <c r="L9157">
        <v>0</v>
      </c>
    </row>
    <row r="9158" spans="1:12" x14ac:dyDescent="0.2">
      <c r="A9158">
        <v>302194.9852</v>
      </c>
      <c r="B9158">
        <v>4268127.3140000002</v>
      </c>
      <c r="C9158">
        <v>-77.269570060000007</v>
      </c>
      <c r="D9158">
        <v>38.539583350000001</v>
      </c>
      <c r="E9158">
        <v>5418</v>
      </c>
      <c r="F9158" t="s">
        <v>73</v>
      </c>
      <c r="G9158" t="s">
        <v>156</v>
      </c>
      <c r="H9158" t="s">
        <v>157</v>
      </c>
      <c r="I9158">
        <v>92989361.159999996</v>
      </c>
      <c r="J9158">
        <v>4279787.2520000003</v>
      </c>
      <c r="K9158">
        <v>312400.98090000002</v>
      </c>
      <c r="L9158">
        <v>0</v>
      </c>
    </row>
    <row r="9159" spans="1:12" x14ac:dyDescent="0.2">
      <c r="A9159">
        <v>302398.35590000002</v>
      </c>
      <c r="B9159">
        <v>4267979.2750000004</v>
      </c>
      <c r="C9159">
        <v>-77.26719645</v>
      </c>
      <c r="D9159">
        <v>38.53829545</v>
      </c>
      <c r="E9159">
        <v>5555</v>
      </c>
      <c r="F9159" t="s">
        <v>73</v>
      </c>
      <c r="G9159" t="s">
        <v>156</v>
      </c>
      <c r="H9159" t="s">
        <v>157</v>
      </c>
      <c r="I9159">
        <v>92989361.159999996</v>
      </c>
      <c r="J9159">
        <v>4279787.2520000003</v>
      </c>
      <c r="K9159">
        <v>312400.98090000002</v>
      </c>
      <c r="L9159">
        <v>0</v>
      </c>
    </row>
    <row r="9160" spans="1:12" x14ac:dyDescent="0.2">
      <c r="A9160">
        <v>302679.4143</v>
      </c>
      <c r="B9160">
        <v>4267877.9469999997</v>
      </c>
      <c r="C9160">
        <v>-77.263945430000007</v>
      </c>
      <c r="D9160">
        <v>38.537445380000001</v>
      </c>
      <c r="E9160">
        <v>5712</v>
      </c>
      <c r="F9160" t="s">
        <v>73</v>
      </c>
      <c r="G9160" t="s">
        <v>156</v>
      </c>
      <c r="H9160" t="s">
        <v>157</v>
      </c>
      <c r="I9160">
        <v>92989361.159999996</v>
      </c>
      <c r="J9160">
        <v>4279787.2520000003</v>
      </c>
      <c r="K9160">
        <v>312400.98090000002</v>
      </c>
      <c r="L9160">
        <v>0</v>
      </c>
    </row>
    <row r="9161" spans="1:12" x14ac:dyDescent="0.2">
      <c r="A9161">
        <v>302971.66210000002</v>
      </c>
      <c r="B9161">
        <v>4267789.1449999996</v>
      </c>
      <c r="C9161">
        <v>-77.26056973</v>
      </c>
      <c r="D9161">
        <v>38.536710480000004</v>
      </c>
      <c r="E9161">
        <v>5867</v>
      </c>
      <c r="F9161" t="s">
        <v>73</v>
      </c>
      <c r="G9161" t="s">
        <v>156</v>
      </c>
      <c r="H9161" t="s">
        <v>157</v>
      </c>
      <c r="I9161">
        <v>92989361.159999996</v>
      </c>
      <c r="J9161">
        <v>4279787.2520000003</v>
      </c>
      <c r="K9161">
        <v>312400.98090000002</v>
      </c>
      <c r="L9161">
        <v>0</v>
      </c>
    </row>
    <row r="9162" spans="1:12" x14ac:dyDescent="0.2">
      <c r="A9162">
        <v>303237.00429999997</v>
      </c>
      <c r="B9162">
        <v>4267693.7680000002</v>
      </c>
      <c r="C9162">
        <v>-77.257500710000002</v>
      </c>
      <c r="D9162">
        <v>38.53591033</v>
      </c>
      <c r="E9162">
        <v>6022</v>
      </c>
      <c r="F9162" t="s">
        <v>73</v>
      </c>
      <c r="G9162" t="s">
        <v>156</v>
      </c>
      <c r="H9162" t="s">
        <v>157</v>
      </c>
      <c r="I9162">
        <v>92989361.159999996</v>
      </c>
      <c r="J9162">
        <v>4279787.2520000003</v>
      </c>
      <c r="K9162">
        <v>312400.98090000002</v>
      </c>
      <c r="L9162">
        <v>0</v>
      </c>
    </row>
    <row r="9163" spans="1:12" x14ac:dyDescent="0.2">
      <c r="A9163">
        <v>303486.12560000003</v>
      </c>
      <c r="B9163">
        <v>4267596.9759999998</v>
      </c>
      <c r="C9163">
        <v>-77.254617319999994</v>
      </c>
      <c r="D9163">
        <v>38.535093779999997</v>
      </c>
      <c r="E9163">
        <v>6171</v>
      </c>
      <c r="F9163" t="s">
        <v>73</v>
      </c>
      <c r="G9163" t="s">
        <v>156</v>
      </c>
      <c r="H9163" t="s">
        <v>157</v>
      </c>
      <c r="I9163">
        <v>92989361.159999996</v>
      </c>
      <c r="J9163">
        <v>4279787.2520000003</v>
      </c>
      <c r="K9163">
        <v>312400.98090000002</v>
      </c>
      <c r="L9163">
        <v>0</v>
      </c>
    </row>
    <row r="9164" spans="1:12" x14ac:dyDescent="0.2">
      <c r="A9164">
        <v>303719.37569999998</v>
      </c>
      <c r="B9164">
        <v>4267500.4859999996</v>
      </c>
      <c r="C9164">
        <v>-77.251916039999998</v>
      </c>
      <c r="D9164">
        <v>38.53427636</v>
      </c>
      <c r="E9164">
        <v>6321</v>
      </c>
      <c r="F9164" t="s">
        <v>73</v>
      </c>
      <c r="G9164" t="s">
        <v>156</v>
      </c>
      <c r="H9164" t="s">
        <v>157</v>
      </c>
      <c r="I9164">
        <v>92989361.159999996</v>
      </c>
      <c r="J9164">
        <v>4279787.2520000003</v>
      </c>
      <c r="K9164">
        <v>312400.98090000002</v>
      </c>
      <c r="L9164">
        <v>0</v>
      </c>
    </row>
    <row r="9165" spans="1:12" x14ac:dyDescent="0.2">
      <c r="A9165">
        <v>303994.81660000002</v>
      </c>
      <c r="B9165">
        <v>4267349.2340000002</v>
      </c>
      <c r="C9165">
        <v>-77.248715759999996</v>
      </c>
      <c r="D9165">
        <v>38.532975039999997</v>
      </c>
      <c r="E9165">
        <v>6484</v>
      </c>
      <c r="F9165" t="s">
        <v>73</v>
      </c>
      <c r="G9165" t="s">
        <v>156</v>
      </c>
      <c r="H9165" t="s">
        <v>157</v>
      </c>
      <c r="I9165">
        <v>92989361.159999996</v>
      </c>
      <c r="J9165">
        <v>4279787.2520000003</v>
      </c>
      <c r="K9165">
        <v>312400.98090000002</v>
      </c>
      <c r="L9165">
        <v>0</v>
      </c>
    </row>
    <row r="9166" spans="1:12" x14ac:dyDescent="0.2">
      <c r="A9166">
        <v>304864.23060000001</v>
      </c>
      <c r="B9166">
        <v>4267720.5980000002</v>
      </c>
      <c r="C9166">
        <v>-77.238851980000007</v>
      </c>
      <c r="D9166">
        <v>38.53651035</v>
      </c>
      <c r="E9166">
        <v>6610</v>
      </c>
      <c r="F9166" t="s">
        <v>73</v>
      </c>
      <c r="G9166" t="s">
        <v>156</v>
      </c>
      <c r="H9166" t="s">
        <v>157</v>
      </c>
      <c r="I9166">
        <v>92989361.159999996</v>
      </c>
      <c r="J9166">
        <v>4279787.2520000003</v>
      </c>
      <c r="K9166">
        <v>312400.98090000002</v>
      </c>
      <c r="L9166">
        <v>0</v>
      </c>
    </row>
    <row r="9167" spans="1:12" x14ac:dyDescent="0.2">
      <c r="A9167">
        <v>301275.48910000001</v>
      </c>
      <c r="B9167">
        <v>4266964.78</v>
      </c>
      <c r="C9167">
        <v>-77.279781850000006</v>
      </c>
      <c r="D9167">
        <v>38.52890988</v>
      </c>
      <c r="E9167">
        <v>5160</v>
      </c>
      <c r="F9167" t="s">
        <v>73</v>
      </c>
      <c r="G9167" t="s">
        <v>156</v>
      </c>
      <c r="H9167" t="s">
        <v>157</v>
      </c>
      <c r="I9167">
        <v>92989361.159999996</v>
      </c>
      <c r="J9167">
        <v>4279787.2520000003</v>
      </c>
      <c r="K9167">
        <v>312400.98090000002</v>
      </c>
      <c r="L9167">
        <v>0</v>
      </c>
    </row>
    <row r="9168" spans="1:12" x14ac:dyDescent="0.2">
      <c r="A9168">
        <v>301491.07709999999</v>
      </c>
      <c r="B9168">
        <v>4266848.5959999999</v>
      </c>
      <c r="C9168">
        <v>-77.277277420000004</v>
      </c>
      <c r="D9168">
        <v>38.527911770000003</v>
      </c>
      <c r="E9168">
        <v>5288</v>
      </c>
      <c r="F9168" t="s">
        <v>73</v>
      </c>
      <c r="G9168" t="s">
        <v>156</v>
      </c>
      <c r="H9168" t="s">
        <v>157</v>
      </c>
      <c r="I9168">
        <v>92989361.159999996</v>
      </c>
      <c r="J9168">
        <v>4279787.2520000003</v>
      </c>
      <c r="K9168">
        <v>312400.98090000002</v>
      </c>
      <c r="L9168">
        <v>0</v>
      </c>
    </row>
    <row r="9169" spans="1:12" x14ac:dyDescent="0.2">
      <c r="A9169">
        <v>301664.5699</v>
      </c>
      <c r="B9169">
        <v>4266764.9939999999</v>
      </c>
      <c r="C9169">
        <v>-77.275264870000001</v>
      </c>
      <c r="D9169">
        <v>38.527197620000003</v>
      </c>
      <c r="E9169">
        <v>5419</v>
      </c>
      <c r="F9169" t="s">
        <v>73</v>
      </c>
      <c r="G9169" t="s">
        <v>156</v>
      </c>
      <c r="H9169" t="s">
        <v>157</v>
      </c>
      <c r="I9169">
        <v>92989361.159999996</v>
      </c>
      <c r="J9169">
        <v>4279787.2520000003</v>
      </c>
      <c r="K9169">
        <v>312400.98090000002</v>
      </c>
      <c r="L9169">
        <v>0</v>
      </c>
    </row>
    <row r="9170" spans="1:12" x14ac:dyDescent="0.2">
      <c r="A9170">
        <v>301864.21610000002</v>
      </c>
      <c r="B9170">
        <v>4266679.9589999998</v>
      </c>
      <c r="C9170">
        <v>-77.272952140000001</v>
      </c>
      <c r="D9170">
        <v>38.526476350000003</v>
      </c>
      <c r="E9170">
        <v>5556</v>
      </c>
      <c r="F9170" t="s">
        <v>73</v>
      </c>
      <c r="G9170" t="s">
        <v>156</v>
      </c>
      <c r="H9170" t="s">
        <v>157</v>
      </c>
      <c r="I9170">
        <v>92989361.159999996</v>
      </c>
      <c r="J9170">
        <v>4279787.2520000003</v>
      </c>
      <c r="K9170">
        <v>312400.98090000002</v>
      </c>
      <c r="L9170">
        <v>0</v>
      </c>
    </row>
    <row r="9171" spans="1:12" x14ac:dyDescent="0.2">
      <c r="A9171">
        <v>302151.15419999999</v>
      </c>
      <c r="B9171">
        <v>4266632.6509999996</v>
      </c>
      <c r="C9171">
        <v>-77.269649479999998</v>
      </c>
      <c r="D9171">
        <v>38.52611418</v>
      </c>
      <c r="E9171">
        <v>5713</v>
      </c>
      <c r="F9171" t="s">
        <v>73</v>
      </c>
      <c r="G9171" t="s">
        <v>156</v>
      </c>
      <c r="H9171" t="s">
        <v>157</v>
      </c>
      <c r="I9171">
        <v>92989361.159999996</v>
      </c>
      <c r="J9171">
        <v>4279787.2520000003</v>
      </c>
      <c r="K9171">
        <v>312400.98090000002</v>
      </c>
      <c r="L9171">
        <v>0</v>
      </c>
    </row>
    <row r="9172" spans="1:12" x14ac:dyDescent="0.2">
      <c r="A9172">
        <v>302436.82169999997</v>
      </c>
      <c r="B9172">
        <v>4266589.0530000003</v>
      </c>
      <c r="C9172">
        <v>-77.266362470000004</v>
      </c>
      <c r="D9172">
        <v>38.525785030000002</v>
      </c>
      <c r="E9172">
        <v>5868</v>
      </c>
      <c r="F9172" t="s">
        <v>73</v>
      </c>
      <c r="G9172" t="s">
        <v>156</v>
      </c>
      <c r="H9172" t="s">
        <v>157</v>
      </c>
      <c r="I9172">
        <v>92989361.159999996</v>
      </c>
      <c r="J9172">
        <v>4279787.2520000003</v>
      </c>
      <c r="K9172">
        <v>312400.98090000002</v>
      </c>
      <c r="L9172">
        <v>0</v>
      </c>
    </row>
    <row r="9173" spans="1:12" x14ac:dyDescent="0.2">
      <c r="A9173">
        <v>302714.16729999997</v>
      </c>
      <c r="B9173">
        <v>4266597.1040000003</v>
      </c>
      <c r="C9173">
        <v>-77.263185449999995</v>
      </c>
      <c r="D9173">
        <v>38.52591906</v>
      </c>
      <c r="E9173">
        <v>6023</v>
      </c>
      <c r="F9173" t="s">
        <v>73</v>
      </c>
      <c r="G9173" t="s">
        <v>156</v>
      </c>
      <c r="H9173" t="s">
        <v>157</v>
      </c>
      <c r="I9173">
        <v>92989361.159999996</v>
      </c>
      <c r="J9173">
        <v>4279787.2520000003</v>
      </c>
      <c r="K9173">
        <v>312400.98090000002</v>
      </c>
      <c r="L9173">
        <v>0</v>
      </c>
    </row>
    <row r="9174" spans="1:12" x14ac:dyDescent="0.2">
      <c r="A9174">
        <v>302972.59100000001</v>
      </c>
      <c r="B9174">
        <v>4266560.085</v>
      </c>
      <c r="C9174">
        <v>-77.260212620000004</v>
      </c>
      <c r="D9174">
        <v>38.525642949999998</v>
      </c>
      <c r="E9174">
        <v>6172</v>
      </c>
      <c r="F9174" t="s">
        <v>73</v>
      </c>
      <c r="G9174" t="s">
        <v>156</v>
      </c>
      <c r="H9174" t="s">
        <v>157</v>
      </c>
      <c r="I9174">
        <v>92989361.159999996</v>
      </c>
      <c r="J9174">
        <v>4279787.2520000003</v>
      </c>
      <c r="K9174">
        <v>312400.98090000002</v>
      </c>
      <c r="L9174">
        <v>0</v>
      </c>
    </row>
    <row r="9175" spans="1:12" x14ac:dyDescent="0.2">
      <c r="A9175">
        <v>303251.97899999999</v>
      </c>
      <c r="B9175">
        <v>4266564.57</v>
      </c>
      <c r="C9175">
        <v>-77.257011169999998</v>
      </c>
      <c r="D9175">
        <v>38.525745139999998</v>
      </c>
      <c r="E9175">
        <v>6322</v>
      </c>
      <c r="F9175" t="s">
        <v>73</v>
      </c>
      <c r="G9175" t="s">
        <v>156</v>
      </c>
      <c r="H9175" t="s">
        <v>157</v>
      </c>
      <c r="I9175">
        <v>92989361.159999996</v>
      </c>
      <c r="J9175">
        <v>4279787.2520000003</v>
      </c>
      <c r="K9175">
        <v>312400.98090000002</v>
      </c>
      <c r="L9175">
        <v>0</v>
      </c>
    </row>
    <row r="9176" spans="1:12" x14ac:dyDescent="0.2">
      <c r="A9176">
        <v>303547.14880000002</v>
      </c>
      <c r="B9176">
        <v>4266500.1770000001</v>
      </c>
      <c r="C9176">
        <v>-77.253609440000005</v>
      </c>
      <c r="D9176">
        <v>38.525230479999998</v>
      </c>
      <c r="E9176">
        <v>6485</v>
      </c>
      <c r="F9176" t="s">
        <v>73</v>
      </c>
      <c r="G9176" t="s">
        <v>156</v>
      </c>
      <c r="H9176" t="s">
        <v>157</v>
      </c>
      <c r="I9176">
        <v>92989361.159999996</v>
      </c>
      <c r="J9176">
        <v>4279787.2520000003</v>
      </c>
      <c r="K9176">
        <v>312400.98090000002</v>
      </c>
      <c r="L9176">
        <v>87.176806249999998</v>
      </c>
    </row>
    <row r="9177" spans="1:12" x14ac:dyDescent="0.2">
      <c r="A9177">
        <v>322378.58769999997</v>
      </c>
      <c r="B9177">
        <v>4295330.977</v>
      </c>
      <c r="C9177">
        <v>-77.045091580000005</v>
      </c>
      <c r="D9177">
        <v>38.78884283</v>
      </c>
      <c r="E9177">
        <v>5536</v>
      </c>
      <c r="F9177" t="s">
        <v>76</v>
      </c>
      <c r="G9177" t="s">
        <v>158</v>
      </c>
      <c r="H9177" t="s">
        <v>159</v>
      </c>
      <c r="I9177">
        <v>44158022.310000002</v>
      </c>
      <c r="J9177">
        <v>4279961.2659999998</v>
      </c>
      <c r="K9177">
        <v>308959.31650000002</v>
      </c>
      <c r="L9177">
        <v>0</v>
      </c>
    </row>
    <row r="9178" spans="1:12" x14ac:dyDescent="0.2">
      <c r="A9178">
        <v>322166.15279999998</v>
      </c>
      <c r="B9178">
        <v>4294495.9740000004</v>
      </c>
      <c r="C9178">
        <v>-77.047320909999996</v>
      </c>
      <c r="D9178">
        <v>38.781280039999999</v>
      </c>
      <c r="E9178">
        <v>5537</v>
      </c>
      <c r="F9178" t="s">
        <v>76</v>
      </c>
      <c r="G9178" t="s">
        <v>158</v>
      </c>
      <c r="H9178" t="s">
        <v>159</v>
      </c>
      <c r="I9178">
        <v>44158022.310000002</v>
      </c>
      <c r="J9178">
        <v>4279961.2659999998</v>
      </c>
      <c r="K9178">
        <v>308959.31650000002</v>
      </c>
      <c r="L9178">
        <v>0</v>
      </c>
    </row>
    <row r="9179" spans="1:12" x14ac:dyDescent="0.2">
      <c r="A9179">
        <v>322687.85509999999</v>
      </c>
      <c r="B9179">
        <v>4294297.1239999998</v>
      </c>
      <c r="C9179">
        <v>-77.041267259999998</v>
      </c>
      <c r="D9179">
        <v>38.779594250000002</v>
      </c>
      <c r="E9179">
        <v>5688</v>
      </c>
      <c r="F9179" t="s">
        <v>76</v>
      </c>
      <c r="G9179" t="s">
        <v>158</v>
      </c>
      <c r="H9179" t="s">
        <v>159</v>
      </c>
      <c r="I9179">
        <v>44158022.310000002</v>
      </c>
      <c r="J9179">
        <v>4279961.2659999998</v>
      </c>
      <c r="K9179">
        <v>308959.31650000002</v>
      </c>
      <c r="L9179">
        <v>0</v>
      </c>
    </row>
    <row r="9180" spans="1:12" x14ac:dyDescent="0.2">
      <c r="A9180">
        <v>322520.57890000002</v>
      </c>
      <c r="B9180">
        <v>4293425.8470000001</v>
      </c>
      <c r="C9180">
        <v>-77.042967899999994</v>
      </c>
      <c r="D9180">
        <v>38.771713920000003</v>
      </c>
      <c r="E9180">
        <v>5689</v>
      </c>
      <c r="F9180" t="s">
        <v>76</v>
      </c>
      <c r="G9180" t="s">
        <v>158</v>
      </c>
      <c r="H9180" t="s">
        <v>159</v>
      </c>
      <c r="I9180">
        <v>44158022.310000002</v>
      </c>
      <c r="J9180">
        <v>4279961.2659999998</v>
      </c>
      <c r="K9180">
        <v>308959.31650000002</v>
      </c>
      <c r="L9180">
        <v>0</v>
      </c>
    </row>
    <row r="9181" spans="1:12" x14ac:dyDescent="0.2">
      <c r="A9181">
        <v>322414.62819999998</v>
      </c>
      <c r="B9181">
        <v>4292198.4850000003</v>
      </c>
      <c r="C9181">
        <v>-77.043871260000003</v>
      </c>
      <c r="D9181">
        <v>38.760639009999998</v>
      </c>
      <c r="E9181">
        <v>5690</v>
      </c>
      <c r="F9181" t="s">
        <v>76</v>
      </c>
      <c r="G9181" t="s">
        <v>158</v>
      </c>
      <c r="H9181" t="s">
        <v>159</v>
      </c>
      <c r="I9181">
        <v>44158022.310000002</v>
      </c>
      <c r="J9181">
        <v>4279961.2659999998</v>
      </c>
      <c r="K9181">
        <v>308959.31650000002</v>
      </c>
      <c r="L9181">
        <v>0</v>
      </c>
    </row>
    <row r="9182" spans="1:12" x14ac:dyDescent="0.2">
      <c r="A9182">
        <v>322475.09590000001</v>
      </c>
      <c r="B9182">
        <v>4290732.0269999998</v>
      </c>
      <c r="C9182">
        <v>-77.042799119999998</v>
      </c>
      <c r="D9182">
        <v>38.747444260000002</v>
      </c>
      <c r="E9182">
        <v>5691</v>
      </c>
      <c r="F9182" t="s">
        <v>76</v>
      </c>
      <c r="G9182" t="s">
        <v>158</v>
      </c>
      <c r="H9182" t="s">
        <v>159</v>
      </c>
      <c r="I9182">
        <v>44158022.310000002</v>
      </c>
      <c r="J9182">
        <v>4279961.2659999998</v>
      </c>
      <c r="K9182">
        <v>308959.31650000002</v>
      </c>
      <c r="L9182">
        <v>0</v>
      </c>
    </row>
    <row r="9183" spans="1:12" x14ac:dyDescent="0.2">
      <c r="A9183">
        <v>319347.35680000001</v>
      </c>
      <c r="B9183">
        <v>4287683.9460000005</v>
      </c>
      <c r="C9183">
        <v>-77.077972750000001</v>
      </c>
      <c r="D9183">
        <v>38.719359390000001</v>
      </c>
      <c r="E9183">
        <v>5406</v>
      </c>
      <c r="F9183" t="s">
        <v>76</v>
      </c>
      <c r="G9183" t="s">
        <v>158</v>
      </c>
      <c r="H9183" t="s">
        <v>159</v>
      </c>
      <c r="I9183">
        <v>44158022.310000002</v>
      </c>
      <c r="J9183">
        <v>4279961.2659999998</v>
      </c>
      <c r="K9183">
        <v>308959.31650000002</v>
      </c>
      <c r="L9183">
        <v>0</v>
      </c>
    </row>
    <row r="9184" spans="1:12" x14ac:dyDescent="0.2">
      <c r="A9184">
        <v>315682.91110000003</v>
      </c>
      <c r="B9184">
        <v>4285477.1679999996</v>
      </c>
      <c r="C9184">
        <v>-77.119509710000003</v>
      </c>
      <c r="D9184">
        <v>38.698729399999998</v>
      </c>
      <c r="E9184">
        <v>5407</v>
      </c>
      <c r="F9184" t="s">
        <v>76</v>
      </c>
      <c r="G9184" t="s">
        <v>158</v>
      </c>
      <c r="H9184" t="s">
        <v>159</v>
      </c>
      <c r="I9184">
        <v>44158022.310000002</v>
      </c>
      <c r="J9184">
        <v>4279961.2659999998</v>
      </c>
      <c r="K9184">
        <v>308959.31650000002</v>
      </c>
      <c r="L9184">
        <v>0</v>
      </c>
    </row>
    <row r="9185" spans="1:12" x14ac:dyDescent="0.2">
      <c r="A9185">
        <v>312244.91690000001</v>
      </c>
      <c r="B9185">
        <v>4284700.5199999996</v>
      </c>
      <c r="C9185">
        <v>-77.158807929999995</v>
      </c>
      <c r="D9185">
        <v>38.691012280000002</v>
      </c>
      <c r="E9185">
        <v>5150</v>
      </c>
      <c r="F9185" t="s">
        <v>76</v>
      </c>
      <c r="G9185" t="s">
        <v>158</v>
      </c>
      <c r="H9185" t="s">
        <v>159</v>
      </c>
      <c r="I9185">
        <v>44158022.310000002</v>
      </c>
      <c r="J9185">
        <v>4279961.2659999998</v>
      </c>
      <c r="K9185">
        <v>308959.31650000002</v>
      </c>
      <c r="L9185">
        <v>0</v>
      </c>
    </row>
    <row r="9186" spans="1:12" x14ac:dyDescent="0.2">
      <c r="A9186">
        <v>310798.766</v>
      </c>
      <c r="B9186">
        <v>4283796.9280000003</v>
      </c>
      <c r="C9186">
        <v>-77.175178189999997</v>
      </c>
      <c r="D9186">
        <v>38.682567059999997</v>
      </c>
      <c r="E9186">
        <v>5035</v>
      </c>
      <c r="F9186" t="s">
        <v>76</v>
      </c>
      <c r="G9186" t="s">
        <v>158</v>
      </c>
      <c r="H9186" t="s">
        <v>159</v>
      </c>
      <c r="I9186">
        <v>44158022.310000002</v>
      </c>
      <c r="J9186">
        <v>4279961.2659999998</v>
      </c>
      <c r="K9186">
        <v>308959.31650000002</v>
      </c>
      <c r="L9186">
        <v>0</v>
      </c>
    </row>
    <row r="9187" spans="1:12" x14ac:dyDescent="0.2">
      <c r="A9187">
        <v>312129.84210000001</v>
      </c>
      <c r="B9187">
        <v>4283225.6399999997</v>
      </c>
      <c r="C9187">
        <v>-77.159730719999999</v>
      </c>
      <c r="D9187">
        <v>38.677705920000001</v>
      </c>
      <c r="E9187">
        <v>5151</v>
      </c>
      <c r="F9187" t="s">
        <v>76</v>
      </c>
      <c r="G9187" t="s">
        <v>158</v>
      </c>
      <c r="H9187" t="s">
        <v>159</v>
      </c>
      <c r="I9187">
        <v>44158022.310000002</v>
      </c>
      <c r="J9187">
        <v>4279961.2659999998</v>
      </c>
      <c r="K9187">
        <v>308959.31650000002</v>
      </c>
      <c r="L9187">
        <v>0</v>
      </c>
    </row>
    <row r="9188" spans="1:12" x14ac:dyDescent="0.2">
      <c r="A9188">
        <v>312950.6851</v>
      </c>
      <c r="B9188">
        <v>4282517.5199999996</v>
      </c>
      <c r="C9188">
        <v>-77.150109740000005</v>
      </c>
      <c r="D9188">
        <v>38.671502789999998</v>
      </c>
      <c r="E9188">
        <v>5277</v>
      </c>
      <c r="F9188" t="s">
        <v>76</v>
      </c>
      <c r="G9188" t="s">
        <v>158</v>
      </c>
      <c r="H9188" t="s">
        <v>159</v>
      </c>
      <c r="I9188">
        <v>44158022.310000002</v>
      </c>
      <c r="J9188">
        <v>4279961.2659999998</v>
      </c>
      <c r="K9188">
        <v>308959.31650000002</v>
      </c>
      <c r="L9188">
        <v>0</v>
      </c>
    </row>
    <row r="9189" spans="1:12" x14ac:dyDescent="0.2">
      <c r="A9189">
        <v>313872.96289999998</v>
      </c>
      <c r="B9189">
        <v>4281573.91</v>
      </c>
      <c r="C9189">
        <v>-77.139262160000001</v>
      </c>
      <c r="D9189">
        <v>38.663199400000003</v>
      </c>
      <c r="E9189">
        <v>5408</v>
      </c>
      <c r="F9189" t="s">
        <v>76</v>
      </c>
      <c r="G9189" t="s">
        <v>158</v>
      </c>
      <c r="H9189" t="s">
        <v>159</v>
      </c>
      <c r="I9189">
        <v>44158022.310000002</v>
      </c>
      <c r="J9189">
        <v>4279961.2659999998</v>
      </c>
      <c r="K9189">
        <v>308959.31650000002</v>
      </c>
      <c r="L9189">
        <v>0</v>
      </c>
    </row>
    <row r="9190" spans="1:12" x14ac:dyDescent="0.2">
      <c r="A9190">
        <v>308787.2291</v>
      </c>
      <c r="B9190">
        <v>4280160.2510000002</v>
      </c>
      <c r="C9190">
        <v>-77.197286809999994</v>
      </c>
      <c r="D9190">
        <v>38.649385639999998</v>
      </c>
      <c r="E9190">
        <v>4807</v>
      </c>
      <c r="F9190" t="s">
        <v>76</v>
      </c>
      <c r="G9190" t="s">
        <v>158</v>
      </c>
      <c r="H9190" t="s">
        <v>159</v>
      </c>
      <c r="I9190">
        <v>44158022.310000002</v>
      </c>
      <c r="J9190">
        <v>4279961.2659999998</v>
      </c>
      <c r="K9190">
        <v>308959.31650000002</v>
      </c>
      <c r="L9190">
        <v>0</v>
      </c>
    </row>
    <row r="9191" spans="1:12" x14ac:dyDescent="0.2">
      <c r="A9191">
        <v>311951.05930000002</v>
      </c>
      <c r="B9191">
        <v>4277848.8590000002</v>
      </c>
      <c r="C9191">
        <v>-77.160329200000007</v>
      </c>
      <c r="D9191">
        <v>38.629247530000001</v>
      </c>
      <c r="E9191">
        <v>5278</v>
      </c>
      <c r="F9191" t="s">
        <v>76</v>
      </c>
      <c r="G9191" t="s">
        <v>158</v>
      </c>
      <c r="H9191" t="s">
        <v>159</v>
      </c>
      <c r="I9191">
        <v>44158022.310000002</v>
      </c>
      <c r="J9191">
        <v>4279961.2659999998</v>
      </c>
      <c r="K9191">
        <v>308959.31650000002</v>
      </c>
      <c r="L9191">
        <v>0</v>
      </c>
    </row>
    <row r="9192" spans="1:12" x14ac:dyDescent="0.2">
      <c r="A9192">
        <v>307716.94819999998</v>
      </c>
      <c r="B9192">
        <v>4279969.8710000003</v>
      </c>
      <c r="C9192">
        <v>-77.209524599999995</v>
      </c>
      <c r="D9192">
        <v>38.647439640000002</v>
      </c>
      <c r="E9192">
        <v>4808</v>
      </c>
      <c r="F9192" t="s">
        <v>76</v>
      </c>
      <c r="G9192" t="s">
        <v>158</v>
      </c>
      <c r="H9192" t="s">
        <v>159</v>
      </c>
      <c r="I9192">
        <v>44158022.310000002</v>
      </c>
      <c r="J9192">
        <v>4279961.2659999998</v>
      </c>
      <c r="K9192">
        <v>308959.31650000002</v>
      </c>
      <c r="L9192">
        <v>0</v>
      </c>
    </row>
    <row r="9193" spans="1:12" x14ac:dyDescent="0.2">
      <c r="A9193">
        <v>304259.66960000002</v>
      </c>
      <c r="B9193">
        <v>4283326.3820000002</v>
      </c>
      <c r="C9193">
        <v>-77.250170120000007</v>
      </c>
      <c r="D9193">
        <v>38.676907819999997</v>
      </c>
      <c r="E9193">
        <v>4717</v>
      </c>
      <c r="F9193" t="s">
        <v>76</v>
      </c>
      <c r="G9193" t="s">
        <v>158</v>
      </c>
      <c r="H9193" t="s">
        <v>159</v>
      </c>
      <c r="I9193">
        <v>44158022.310000002</v>
      </c>
      <c r="J9193">
        <v>4279961.2659999998</v>
      </c>
      <c r="K9193">
        <v>308959.31650000002</v>
      </c>
      <c r="L9193">
        <v>57.597265049999997</v>
      </c>
    </row>
    <row r="9194" spans="1:12" x14ac:dyDescent="0.2">
      <c r="A9194">
        <v>305966.88559999998</v>
      </c>
      <c r="B9194">
        <v>4281457.7850000001</v>
      </c>
      <c r="C9194">
        <v>-77.230036069999997</v>
      </c>
      <c r="D9194">
        <v>38.660456910000001</v>
      </c>
      <c r="E9194">
        <v>4760</v>
      </c>
      <c r="F9194" t="s">
        <v>76</v>
      </c>
      <c r="G9194" t="s">
        <v>158</v>
      </c>
      <c r="H9194" t="s">
        <v>159</v>
      </c>
      <c r="I9194">
        <v>44158022.310000002</v>
      </c>
      <c r="J9194">
        <v>4279961.2659999998</v>
      </c>
      <c r="K9194">
        <v>308959.31650000002</v>
      </c>
      <c r="L9194">
        <v>0</v>
      </c>
    </row>
    <row r="9195" spans="1:12" x14ac:dyDescent="0.2">
      <c r="A9195">
        <v>306736.65909999999</v>
      </c>
      <c r="B9195">
        <v>4279800.9349999996</v>
      </c>
      <c r="C9195">
        <v>-77.220734289999996</v>
      </c>
      <c r="D9195">
        <v>38.64570509</v>
      </c>
      <c r="E9195">
        <v>4809</v>
      </c>
      <c r="F9195" t="s">
        <v>76</v>
      </c>
      <c r="G9195" t="s">
        <v>158</v>
      </c>
      <c r="H9195" t="s">
        <v>159</v>
      </c>
      <c r="I9195">
        <v>44158022.310000002</v>
      </c>
      <c r="J9195">
        <v>4279961.2659999998</v>
      </c>
      <c r="K9195">
        <v>308959.31650000002</v>
      </c>
      <c r="L9195">
        <v>0</v>
      </c>
    </row>
    <row r="9196" spans="1:12" x14ac:dyDescent="0.2">
      <c r="A9196">
        <v>306837.52350000001</v>
      </c>
      <c r="B9196">
        <v>4278317.67</v>
      </c>
      <c r="C9196">
        <v>-77.219163980000005</v>
      </c>
      <c r="D9196">
        <v>38.632370080000001</v>
      </c>
      <c r="E9196">
        <v>4864</v>
      </c>
      <c r="F9196" t="s">
        <v>76</v>
      </c>
      <c r="G9196" t="s">
        <v>158</v>
      </c>
      <c r="H9196" t="s">
        <v>159</v>
      </c>
      <c r="I9196">
        <v>44158022.310000002</v>
      </c>
      <c r="J9196">
        <v>4279961.2659999998</v>
      </c>
      <c r="K9196">
        <v>308959.31650000002</v>
      </c>
      <c r="L9196">
        <v>0</v>
      </c>
    </row>
    <row r="9197" spans="1:12" x14ac:dyDescent="0.2">
      <c r="A9197">
        <v>307009.94209999999</v>
      </c>
      <c r="B9197">
        <v>4277422.7570000002</v>
      </c>
      <c r="C9197">
        <v>-77.21693621</v>
      </c>
      <c r="D9197">
        <v>38.624348779999998</v>
      </c>
      <c r="E9197">
        <v>4939</v>
      </c>
      <c r="F9197" t="s">
        <v>76</v>
      </c>
      <c r="G9197" t="s">
        <v>158</v>
      </c>
      <c r="H9197" t="s">
        <v>159</v>
      </c>
      <c r="I9197">
        <v>44158022.310000002</v>
      </c>
      <c r="J9197">
        <v>4279961.2659999998</v>
      </c>
      <c r="K9197">
        <v>308959.31650000002</v>
      </c>
      <c r="L9197">
        <v>0</v>
      </c>
    </row>
    <row r="9198" spans="1:12" x14ac:dyDescent="0.2">
      <c r="A9198">
        <v>307284.84330000001</v>
      </c>
      <c r="B9198">
        <v>4276734.0630000001</v>
      </c>
      <c r="C9198">
        <v>-77.21358979</v>
      </c>
      <c r="D9198">
        <v>38.618206729999997</v>
      </c>
      <c r="E9198">
        <v>5036</v>
      </c>
      <c r="F9198" t="s">
        <v>76</v>
      </c>
      <c r="G9198" t="s">
        <v>158</v>
      </c>
      <c r="H9198" t="s">
        <v>159</v>
      </c>
      <c r="I9198">
        <v>44158022.310000002</v>
      </c>
      <c r="J9198">
        <v>4279961.2659999998</v>
      </c>
      <c r="K9198">
        <v>308959.31650000002</v>
      </c>
      <c r="L9198">
        <v>0</v>
      </c>
    </row>
    <row r="9199" spans="1:12" x14ac:dyDescent="0.2">
      <c r="A9199">
        <v>305883.64189999999</v>
      </c>
      <c r="B9199">
        <v>4278130.051</v>
      </c>
      <c r="C9199">
        <v>-77.230062680000003</v>
      </c>
      <c r="D9199">
        <v>38.630472220000001</v>
      </c>
      <c r="E9199">
        <v>4865</v>
      </c>
      <c r="F9199" t="s">
        <v>76</v>
      </c>
      <c r="G9199" t="s">
        <v>158</v>
      </c>
      <c r="H9199" t="s">
        <v>159</v>
      </c>
      <c r="I9199">
        <v>44158022.310000002</v>
      </c>
      <c r="J9199">
        <v>4279961.2659999998</v>
      </c>
      <c r="K9199">
        <v>308959.31650000002</v>
      </c>
      <c r="L9199">
        <v>0</v>
      </c>
    </row>
    <row r="9200" spans="1:12" x14ac:dyDescent="0.2">
      <c r="A9200">
        <v>305782.34830000001</v>
      </c>
      <c r="B9200">
        <v>4276946.2869999995</v>
      </c>
      <c r="C9200">
        <v>-77.230895079999996</v>
      </c>
      <c r="D9200">
        <v>38.619790139999999</v>
      </c>
      <c r="E9200">
        <v>4940</v>
      </c>
      <c r="F9200" t="s">
        <v>76</v>
      </c>
      <c r="G9200" t="s">
        <v>158</v>
      </c>
      <c r="H9200" t="s">
        <v>159</v>
      </c>
      <c r="I9200">
        <v>44158022.310000002</v>
      </c>
      <c r="J9200">
        <v>4279961.2659999998</v>
      </c>
      <c r="K9200">
        <v>308959.31650000002</v>
      </c>
      <c r="L9200">
        <v>0</v>
      </c>
    </row>
    <row r="9201" spans="1:12" x14ac:dyDescent="0.2">
      <c r="A9201">
        <v>305800.9779</v>
      </c>
      <c r="B9201">
        <v>4275904.5829999996</v>
      </c>
      <c r="C9201">
        <v>-77.230390600000007</v>
      </c>
      <c r="D9201">
        <v>38.610413559999998</v>
      </c>
      <c r="E9201">
        <v>5037</v>
      </c>
      <c r="F9201" t="s">
        <v>76</v>
      </c>
      <c r="G9201" t="s">
        <v>158</v>
      </c>
      <c r="H9201" t="s">
        <v>159</v>
      </c>
      <c r="I9201">
        <v>44158022.310000002</v>
      </c>
      <c r="J9201">
        <v>4279961.2659999998</v>
      </c>
      <c r="K9201">
        <v>308959.31650000002</v>
      </c>
      <c r="L9201">
        <v>0</v>
      </c>
    </row>
    <row r="9202" spans="1:12" x14ac:dyDescent="0.2">
      <c r="A9202">
        <v>305137.74680000002</v>
      </c>
      <c r="B9202">
        <v>4278066.574</v>
      </c>
      <c r="C9202">
        <v>-77.238607880000004</v>
      </c>
      <c r="D9202">
        <v>38.629736999999999</v>
      </c>
      <c r="E9202">
        <v>4866</v>
      </c>
      <c r="F9202" t="s">
        <v>76</v>
      </c>
      <c r="G9202" t="s">
        <v>158</v>
      </c>
      <c r="H9202" t="s">
        <v>159</v>
      </c>
      <c r="I9202">
        <v>44158022.310000002</v>
      </c>
      <c r="J9202">
        <v>4279961.2659999998</v>
      </c>
      <c r="K9202">
        <v>308959.31650000002</v>
      </c>
      <c r="L9202">
        <v>0</v>
      </c>
    </row>
    <row r="9203" spans="1:12" x14ac:dyDescent="0.2">
      <c r="A9203">
        <v>304732.8113</v>
      </c>
      <c r="B9203">
        <v>4276445.9840000002</v>
      </c>
      <c r="C9203">
        <v>-77.242801740000004</v>
      </c>
      <c r="D9203">
        <v>38.615054479999998</v>
      </c>
      <c r="E9203">
        <v>4941</v>
      </c>
      <c r="F9203" t="s">
        <v>76</v>
      </c>
      <c r="G9203" t="s">
        <v>158</v>
      </c>
      <c r="H9203" t="s">
        <v>159</v>
      </c>
      <c r="I9203">
        <v>44158022.310000002</v>
      </c>
      <c r="J9203">
        <v>4279961.2659999998</v>
      </c>
      <c r="K9203">
        <v>308959.31650000002</v>
      </c>
      <c r="L9203">
        <v>0</v>
      </c>
    </row>
    <row r="9204" spans="1:12" x14ac:dyDescent="0.2">
      <c r="A9204">
        <v>304617.25309999997</v>
      </c>
      <c r="B9204">
        <v>4275076.2860000003</v>
      </c>
      <c r="C9204">
        <v>-77.243743719999998</v>
      </c>
      <c r="D9204">
        <v>38.60269486</v>
      </c>
      <c r="E9204">
        <v>5038</v>
      </c>
      <c r="F9204" t="s">
        <v>76</v>
      </c>
      <c r="G9204" t="s">
        <v>158</v>
      </c>
      <c r="H9204" t="s">
        <v>159</v>
      </c>
      <c r="I9204">
        <v>44158022.310000002</v>
      </c>
      <c r="J9204">
        <v>4279961.2659999998</v>
      </c>
      <c r="K9204">
        <v>308959.31650000002</v>
      </c>
      <c r="L9204">
        <v>0</v>
      </c>
    </row>
    <row r="9205" spans="1:12" x14ac:dyDescent="0.2">
      <c r="A9205">
        <v>304045.0932</v>
      </c>
      <c r="B9205">
        <v>4273239.6739999996</v>
      </c>
      <c r="C9205">
        <v>-77.249793100000005</v>
      </c>
      <c r="D9205">
        <v>38.58602999</v>
      </c>
      <c r="E9205">
        <v>5155</v>
      </c>
      <c r="F9205" t="s">
        <v>76</v>
      </c>
      <c r="G9205" t="s">
        <v>158</v>
      </c>
      <c r="H9205" t="s">
        <v>159</v>
      </c>
      <c r="I9205">
        <v>44158022.310000002</v>
      </c>
      <c r="J9205">
        <v>4279961.2659999998</v>
      </c>
      <c r="K9205">
        <v>308959.31650000002</v>
      </c>
      <c r="L9205">
        <v>0</v>
      </c>
    </row>
    <row r="9206" spans="1:12" x14ac:dyDescent="0.2">
      <c r="A9206">
        <v>302451.2401</v>
      </c>
      <c r="B9206">
        <v>4272967.057</v>
      </c>
      <c r="C9206">
        <v>-77.268001909999995</v>
      </c>
      <c r="D9206">
        <v>38.583221999999999</v>
      </c>
      <c r="E9206">
        <v>5039</v>
      </c>
      <c r="F9206" t="s">
        <v>76</v>
      </c>
      <c r="G9206" t="s">
        <v>158</v>
      </c>
      <c r="H9206" t="s">
        <v>159</v>
      </c>
      <c r="I9206">
        <v>44158022.310000002</v>
      </c>
      <c r="J9206">
        <v>4279961.2659999998</v>
      </c>
      <c r="K9206">
        <v>308959.31650000002</v>
      </c>
      <c r="L9206">
        <v>0</v>
      </c>
    </row>
    <row r="9207" spans="1:12" x14ac:dyDescent="0.2">
      <c r="A9207">
        <v>303376.05839999998</v>
      </c>
      <c r="B9207">
        <v>4272280.78</v>
      </c>
      <c r="C9207">
        <v>-77.257198459999998</v>
      </c>
      <c r="D9207">
        <v>38.577247290000003</v>
      </c>
      <c r="E9207">
        <v>5156</v>
      </c>
      <c r="F9207" t="s">
        <v>76</v>
      </c>
      <c r="G9207" t="s">
        <v>158</v>
      </c>
      <c r="H9207" t="s">
        <v>159</v>
      </c>
      <c r="I9207">
        <v>44158022.310000002</v>
      </c>
      <c r="J9207">
        <v>4279961.2659999998</v>
      </c>
      <c r="K9207">
        <v>308959.31650000002</v>
      </c>
      <c r="L9207">
        <v>0</v>
      </c>
    </row>
    <row r="9208" spans="1:12" x14ac:dyDescent="0.2">
      <c r="A9208">
        <v>303188.41629999998</v>
      </c>
      <c r="B9208">
        <v>4271240.9620000003</v>
      </c>
      <c r="C9208">
        <v>-77.259057609999999</v>
      </c>
      <c r="D9208">
        <v>38.56784218</v>
      </c>
      <c r="E9208">
        <v>5157</v>
      </c>
      <c r="F9208" t="s">
        <v>76</v>
      </c>
      <c r="G9208" t="s">
        <v>158</v>
      </c>
      <c r="H9208" t="s">
        <v>159</v>
      </c>
      <c r="I9208">
        <v>44158022.310000002</v>
      </c>
      <c r="J9208">
        <v>4279961.2659999998</v>
      </c>
      <c r="K9208">
        <v>308959.31650000002</v>
      </c>
      <c r="L9208">
        <v>0</v>
      </c>
    </row>
    <row r="9209" spans="1:12" x14ac:dyDescent="0.2">
      <c r="A9209">
        <v>299389.462</v>
      </c>
      <c r="B9209">
        <v>4269274.0549999997</v>
      </c>
      <c r="C9209">
        <v>-77.302065420000005</v>
      </c>
      <c r="D9209">
        <v>38.549281239999999</v>
      </c>
      <c r="E9209">
        <v>4942</v>
      </c>
      <c r="F9209" t="s">
        <v>76</v>
      </c>
      <c r="G9209" t="s">
        <v>158</v>
      </c>
      <c r="H9209" t="s">
        <v>159</v>
      </c>
      <c r="I9209">
        <v>44158022.310000002</v>
      </c>
      <c r="J9209">
        <v>4279961.2659999998</v>
      </c>
      <c r="K9209">
        <v>308959.31650000002</v>
      </c>
      <c r="L9209">
        <v>0</v>
      </c>
    </row>
    <row r="9210" spans="1:12" x14ac:dyDescent="0.2">
      <c r="A9210">
        <v>300662.85389999999</v>
      </c>
      <c r="B9210">
        <v>4267603.693</v>
      </c>
      <c r="C9210">
        <v>-77.286987080000003</v>
      </c>
      <c r="D9210">
        <v>38.534526210000003</v>
      </c>
      <c r="E9210">
        <v>5040</v>
      </c>
      <c r="F9210" t="s">
        <v>76</v>
      </c>
      <c r="G9210" t="s">
        <v>158</v>
      </c>
      <c r="H9210" t="s">
        <v>159</v>
      </c>
      <c r="I9210">
        <v>44158022.310000002</v>
      </c>
      <c r="J9210">
        <v>4279961.2659999998</v>
      </c>
      <c r="K9210">
        <v>308959.31650000002</v>
      </c>
      <c r="L9210">
        <v>0</v>
      </c>
    </row>
    <row r="9211" spans="1:12" x14ac:dyDescent="0.2">
      <c r="A9211">
        <v>368071.53129999997</v>
      </c>
      <c r="B9211">
        <v>4304363.5949999997</v>
      </c>
      <c r="C9211">
        <v>-76.520926770000003</v>
      </c>
      <c r="D9211">
        <v>38.878235480000001</v>
      </c>
      <c r="E9211">
        <v>9510</v>
      </c>
      <c r="F9211" t="s">
        <v>73</v>
      </c>
      <c r="G9211" t="s">
        <v>160</v>
      </c>
      <c r="H9211" t="s">
        <v>160</v>
      </c>
      <c r="I9211">
        <v>9110562.4690000005</v>
      </c>
      <c r="J9211">
        <v>4304492.3650000002</v>
      </c>
      <c r="K9211">
        <v>368976.3947</v>
      </c>
      <c r="L9211">
        <v>0</v>
      </c>
    </row>
    <row r="9212" spans="1:12" x14ac:dyDescent="0.2">
      <c r="A9212">
        <v>370635.32199999999</v>
      </c>
      <c r="B9212">
        <v>4303315.1639999999</v>
      </c>
      <c r="C9212">
        <v>-76.491182309999999</v>
      </c>
      <c r="D9212">
        <v>38.869171860000002</v>
      </c>
      <c r="E9212">
        <v>9511</v>
      </c>
      <c r="F9212" t="s">
        <v>73</v>
      </c>
      <c r="G9212" t="s">
        <v>160</v>
      </c>
      <c r="H9212" t="s">
        <v>160</v>
      </c>
      <c r="I9212">
        <v>9110562.4690000005</v>
      </c>
      <c r="J9212">
        <v>4304492.3650000002</v>
      </c>
      <c r="K9212">
        <v>368976.3947</v>
      </c>
      <c r="L9212">
        <v>0</v>
      </c>
    </row>
    <row r="9213" spans="1:12" x14ac:dyDescent="0.2">
      <c r="A9213">
        <v>370722.38130000001</v>
      </c>
      <c r="B9213">
        <v>4304583.5039999997</v>
      </c>
      <c r="C9213">
        <v>-76.490417769999993</v>
      </c>
      <c r="D9213">
        <v>38.880610509999997</v>
      </c>
      <c r="E9213">
        <v>9537</v>
      </c>
      <c r="F9213" t="s">
        <v>73</v>
      </c>
      <c r="G9213" t="s">
        <v>160</v>
      </c>
      <c r="H9213" t="s">
        <v>160</v>
      </c>
      <c r="I9213">
        <v>9110562.4690000005</v>
      </c>
      <c r="J9213">
        <v>4304492.3650000002</v>
      </c>
      <c r="K9213">
        <v>368976.3947</v>
      </c>
      <c r="L9213">
        <v>0</v>
      </c>
    </row>
    <row r="9214" spans="1:12" x14ac:dyDescent="0.2">
      <c r="A9214">
        <v>371622.24469999998</v>
      </c>
      <c r="B9214">
        <v>4304582.6880000001</v>
      </c>
      <c r="C9214">
        <v>-76.480046490000007</v>
      </c>
      <c r="D9214">
        <v>38.880735080000001</v>
      </c>
      <c r="E9214">
        <v>9538</v>
      </c>
      <c r="F9214" t="s">
        <v>73</v>
      </c>
      <c r="G9214" t="s">
        <v>160</v>
      </c>
      <c r="H9214" t="s">
        <v>160</v>
      </c>
      <c r="I9214">
        <v>9110562.4690000005</v>
      </c>
      <c r="J9214">
        <v>4304492.3650000002</v>
      </c>
      <c r="K9214">
        <v>368976.3947</v>
      </c>
      <c r="L9214">
        <v>0</v>
      </c>
    </row>
    <row r="9215" spans="1:12" x14ac:dyDescent="0.2">
      <c r="A9215">
        <v>332291.83669999999</v>
      </c>
      <c r="B9215">
        <v>4205331.6310000001</v>
      </c>
      <c r="C9215">
        <v>-76.909572339999997</v>
      </c>
      <c r="D9215">
        <v>37.980139280000003</v>
      </c>
      <c r="E9215">
        <v>3025</v>
      </c>
      <c r="F9215" t="s">
        <v>76</v>
      </c>
      <c r="G9215" t="s">
        <v>161</v>
      </c>
      <c r="H9215" t="s">
        <v>161</v>
      </c>
      <c r="I9215">
        <v>323830678.60000002</v>
      </c>
      <c r="J9215">
        <v>4176722.6329999999</v>
      </c>
      <c r="K9215">
        <v>361205.36249999999</v>
      </c>
      <c r="L9215">
        <v>0</v>
      </c>
    </row>
    <row r="9216" spans="1:12" x14ac:dyDescent="0.2">
      <c r="A9216">
        <v>332989.82500000001</v>
      </c>
      <c r="B9216">
        <v>4205764.3810000001</v>
      </c>
      <c r="C9216">
        <v>-76.901729529999997</v>
      </c>
      <c r="D9216">
        <v>37.984166209999998</v>
      </c>
      <c r="E9216">
        <v>3113</v>
      </c>
      <c r="F9216" t="s">
        <v>76</v>
      </c>
      <c r="G9216" t="s">
        <v>161</v>
      </c>
      <c r="H9216" t="s">
        <v>161</v>
      </c>
      <c r="I9216">
        <v>323830678.60000002</v>
      </c>
      <c r="J9216">
        <v>4176722.6329999999</v>
      </c>
      <c r="K9216">
        <v>361205.36249999999</v>
      </c>
      <c r="L9216">
        <v>0</v>
      </c>
    </row>
    <row r="9217" spans="1:12" x14ac:dyDescent="0.2">
      <c r="A9217">
        <v>333463.9252</v>
      </c>
      <c r="B9217">
        <v>4205775.9340000004</v>
      </c>
      <c r="C9217">
        <v>-76.896336399999996</v>
      </c>
      <c r="D9217">
        <v>37.984357430000003</v>
      </c>
      <c r="E9217">
        <v>3201</v>
      </c>
      <c r="F9217" t="s">
        <v>76</v>
      </c>
      <c r="G9217" t="s">
        <v>161</v>
      </c>
      <c r="H9217" t="s">
        <v>161</v>
      </c>
      <c r="I9217">
        <v>323830678.60000002</v>
      </c>
      <c r="J9217">
        <v>4176722.6329999999</v>
      </c>
      <c r="K9217">
        <v>361205.36249999999</v>
      </c>
      <c r="L9217">
        <v>0</v>
      </c>
    </row>
    <row r="9218" spans="1:12" x14ac:dyDescent="0.2">
      <c r="A9218">
        <v>333611.07370000001</v>
      </c>
      <c r="B9218">
        <v>4205953.6359999999</v>
      </c>
      <c r="C9218">
        <v>-76.894702850000002</v>
      </c>
      <c r="D9218">
        <v>37.985985149999998</v>
      </c>
      <c r="E9218">
        <v>3305</v>
      </c>
      <c r="F9218" t="s">
        <v>76</v>
      </c>
      <c r="G9218" t="s">
        <v>161</v>
      </c>
      <c r="H9218" t="s">
        <v>161</v>
      </c>
      <c r="I9218">
        <v>323830678.60000002</v>
      </c>
      <c r="J9218">
        <v>4176722.6329999999</v>
      </c>
      <c r="K9218">
        <v>361205.36249999999</v>
      </c>
      <c r="L9218">
        <v>0</v>
      </c>
    </row>
    <row r="9219" spans="1:12" x14ac:dyDescent="0.2">
      <c r="A9219">
        <v>333844.15970000002</v>
      </c>
      <c r="B9219">
        <v>4206012.8640000001</v>
      </c>
      <c r="C9219">
        <v>-76.892063690000001</v>
      </c>
      <c r="D9219">
        <v>37.986561399999999</v>
      </c>
      <c r="E9219">
        <v>3427</v>
      </c>
      <c r="F9219" t="s">
        <v>76</v>
      </c>
      <c r="G9219" t="s">
        <v>161</v>
      </c>
      <c r="H9219" t="s">
        <v>161</v>
      </c>
      <c r="I9219">
        <v>323830678.60000002</v>
      </c>
      <c r="J9219">
        <v>4176722.6329999999</v>
      </c>
      <c r="K9219">
        <v>361205.36249999999</v>
      </c>
      <c r="L9219">
        <v>56.006165500000002</v>
      </c>
    </row>
    <row r="9220" spans="1:12" x14ac:dyDescent="0.2">
      <c r="A9220">
        <v>334068.68310000002</v>
      </c>
      <c r="B9220">
        <v>4206087.7290000003</v>
      </c>
      <c r="C9220">
        <v>-76.889525559999996</v>
      </c>
      <c r="D9220">
        <v>37.987276880000003</v>
      </c>
      <c r="E9220">
        <v>3528</v>
      </c>
      <c r="F9220" t="s">
        <v>76</v>
      </c>
      <c r="G9220" t="s">
        <v>161</v>
      </c>
      <c r="H9220" t="s">
        <v>161</v>
      </c>
      <c r="I9220">
        <v>323830678.60000002</v>
      </c>
      <c r="J9220">
        <v>4176722.6329999999</v>
      </c>
      <c r="K9220">
        <v>361205.36249999999</v>
      </c>
      <c r="L9220">
        <v>4.7163053250000004</v>
      </c>
    </row>
    <row r="9221" spans="1:12" x14ac:dyDescent="0.2">
      <c r="A9221">
        <v>334891.06910000002</v>
      </c>
      <c r="B9221">
        <v>4204398.54</v>
      </c>
      <c r="C9221">
        <v>-76.879777079999997</v>
      </c>
      <c r="D9221">
        <v>37.972210609999998</v>
      </c>
      <c r="E9221">
        <v>3114</v>
      </c>
      <c r="F9221" t="s">
        <v>76</v>
      </c>
      <c r="G9221" t="s">
        <v>161</v>
      </c>
      <c r="H9221" t="s">
        <v>161</v>
      </c>
      <c r="I9221">
        <v>323830678.60000002</v>
      </c>
      <c r="J9221">
        <v>4176722.6329999999</v>
      </c>
      <c r="K9221">
        <v>361205.36249999999</v>
      </c>
      <c r="L9221">
        <v>0</v>
      </c>
    </row>
    <row r="9222" spans="1:12" x14ac:dyDescent="0.2">
      <c r="A9222">
        <v>335128.7121</v>
      </c>
      <c r="B9222">
        <v>4204657.0190000003</v>
      </c>
      <c r="C9222">
        <v>-76.877132149999994</v>
      </c>
      <c r="D9222">
        <v>37.9745822</v>
      </c>
      <c r="E9222">
        <v>3202</v>
      </c>
      <c r="F9222" t="s">
        <v>76</v>
      </c>
      <c r="G9222" t="s">
        <v>161</v>
      </c>
      <c r="H9222" t="s">
        <v>161</v>
      </c>
      <c r="I9222">
        <v>323830678.60000002</v>
      </c>
      <c r="J9222">
        <v>4176722.6329999999</v>
      </c>
      <c r="K9222">
        <v>361205.36249999999</v>
      </c>
      <c r="L9222">
        <v>0</v>
      </c>
    </row>
    <row r="9223" spans="1:12" x14ac:dyDescent="0.2">
      <c r="A9223">
        <v>335345.4485</v>
      </c>
      <c r="B9223">
        <v>4204818.6239999998</v>
      </c>
      <c r="C9223">
        <v>-76.874702760000005</v>
      </c>
      <c r="D9223">
        <v>37.976077310000001</v>
      </c>
      <c r="E9223">
        <v>3306</v>
      </c>
      <c r="F9223" t="s">
        <v>76</v>
      </c>
      <c r="G9223" t="s">
        <v>161</v>
      </c>
      <c r="H9223" t="s">
        <v>161</v>
      </c>
      <c r="I9223">
        <v>323830678.60000002</v>
      </c>
      <c r="J9223">
        <v>4176722.6329999999</v>
      </c>
      <c r="K9223">
        <v>361205.36249999999</v>
      </c>
      <c r="L9223">
        <v>0</v>
      </c>
    </row>
    <row r="9224" spans="1:12" x14ac:dyDescent="0.2">
      <c r="A9224">
        <v>335518.10060000001</v>
      </c>
      <c r="B9224">
        <v>4204941.6040000003</v>
      </c>
      <c r="C9224">
        <v>-76.872766130000002</v>
      </c>
      <c r="D9224">
        <v>37.977216429999999</v>
      </c>
      <c r="E9224">
        <v>3428</v>
      </c>
      <c r="F9224" t="s">
        <v>76</v>
      </c>
      <c r="G9224" t="s">
        <v>161</v>
      </c>
      <c r="H9224" t="s">
        <v>161</v>
      </c>
      <c r="I9224">
        <v>323830678.60000002</v>
      </c>
      <c r="J9224">
        <v>4176722.6329999999</v>
      </c>
      <c r="K9224">
        <v>361205.36249999999</v>
      </c>
      <c r="L9224">
        <v>0</v>
      </c>
    </row>
    <row r="9225" spans="1:12" x14ac:dyDescent="0.2">
      <c r="A9225">
        <v>335725.6507</v>
      </c>
      <c r="B9225">
        <v>4205062.3739999998</v>
      </c>
      <c r="C9225">
        <v>-76.870431769999996</v>
      </c>
      <c r="D9225">
        <v>37.978341929999999</v>
      </c>
      <c r="E9225">
        <v>3529</v>
      </c>
      <c r="F9225" t="s">
        <v>76</v>
      </c>
      <c r="G9225" t="s">
        <v>161</v>
      </c>
      <c r="H9225" t="s">
        <v>161</v>
      </c>
      <c r="I9225">
        <v>323830678.60000002</v>
      </c>
      <c r="J9225">
        <v>4176722.6329999999</v>
      </c>
      <c r="K9225">
        <v>361205.36249999999</v>
      </c>
      <c r="L9225">
        <v>0</v>
      </c>
    </row>
    <row r="9226" spans="1:12" x14ac:dyDescent="0.2">
      <c r="A9226">
        <v>335115.37530000001</v>
      </c>
      <c r="B9226">
        <v>4202600.4349999996</v>
      </c>
      <c r="C9226">
        <v>-76.876812130000005</v>
      </c>
      <c r="D9226">
        <v>37.956053850000004</v>
      </c>
      <c r="E9226">
        <v>3026</v>
      </c>
      <c r="F9226" t="s">
        <v>76</v>
      </c>
      <c r="G9226" t="s">
        <v>161</v>
      </c>
      <c r="H9226" t="s">
        <v>161</v>
      </c>
      <c r="I9226">
        <v>323830678.60000002</v>
      </c>
      <c r="J9226">
        <v>4176722.6329999999</v>
      </c>
      <c r="K9226">
        <v>361205.36249999999</v>
      </c>
      <c r="L9226">
        <v>0</v>
      </c>
    </row>
    <row r="9227" spans="1:12" x14ac:dyDescent="0.2">
      <c r="A9227">
        <v>335761.52740000002</v>
      </c>
      <c r="B9227">
        <v>4203126.4189999998</v>
      </c>
      <c r="C9227">
        <v>-76.869581019999998</v>
      </c>
      <c r="D9227">
        <v>37.96090908</v>
      </c>
      <c r="E9227">
        <v>3115</v>
      </c>
      <c r="F9227" t="s">
        <v>76</v>
      </c>
      <c r="G9227" t="s">
        <v>161</v>
      </c>
      <c r="H9227" t="s">
        <v>161</v>
      </c>
      <c r="I9227">
        <v>323830678.60000002</v>
      </c>
      <c r="J9227">
        <v>4176722.6329999999</v>
      </c>
      <c r="K9227">
        <v>361205.36249999999</v>
      </c>
      <c r="L9227">
        <v>0</v>
      </c>
    </row>
    <row r="9228" spans="1:12" x14ac:dyDescent="0.2">
      <c r="A9228">
        <v>336212.54269999999</v>
      </c>
      <c r="B9228">
        <v>4203274.5690000001</v>
      </c>
      <c r="C9228">
        <v>-76.864483219999997</v>
      </c>
      <c r="D9228">
        <v>37.962325110000002</v>
      </c>
      <c r="E9228">
        <v>3203</v>
      </c>
      <c r="F9228" t="s">
        <v>76</v>
      </c>
      <c r="G9228" t="s">
        <v>161</v>
      </c>
      <c r="H9228" t="s">
        <v>161</v>
      </c>
      <c r="I9228">
        <v>323830678.60000002</v>
      </c>
      <c r="J9228">
        <v>4176722.6329999999</v>
      </c>
      <c r="K9228">
        <v>361205.36249999999</v>
      </c>
      <c r="L9228">
        <v>0</v>
      </c>
    </row>
    <row r="9229" spans="1:12" x14ac:dyDescent="0.2">
      <c r="A9229">
        <v>336516.23349999997</v>
      </c>
      <c r="B9229">
        <v>4203371.0930000003</v>
      </c>
      <c r="C9229">
        <v>-76.861049769999994</v>
      </c>
      <c r="D9229">
        <v>37.963249339999997</v>
      </c>
      <c r="E9229">
        <v>3307</v>
      </c>
      <c r="F9229" t="s">
        <v>76</v>
      </c>
      <c r="G9229" t="s">
        <v>161</v>
      </c>
      <c r="H9229" t="s">
        <v>161</v>
      </c>
      <c r="I9229">
        <v>323830678.60000002</v>
      </c>
      <c r="J9229">
        <v>4176722.6329999999</v>
      </c>
      <c r="K9229">
        <v>361205.36249999999</v>
      </c>
      <c r="L9229">
        <v>0</v>
      </c>
    </row>
    <row r="9230" spans="1:12" x14ac:dyDescent="0.2">
      <c r="A9230">
        <v>336826.95390000002</v>
      </c>
      <c r="B9230">
        <v>4203492.1469999999</v>
      </c>
      <c r="C9230">
        <v>-76.857541819999994</v>
      </c>
      <c r="D9230">
        <v>37.964395719999999</v>
      </c>
      <c r="E9230">
        <v>3429</v>
      </c>
      <c r="F9230" t="s">
        <v>76</v>
      </c>
      <c r="G9230" t="s">
        <v>161</v>
      </c>
      <c r="H9230" t="s">
        <v>161</v>
      </c>
      <c r="I9230">
        <v>323830678.60000002</v>
      </c>
      <c r="J9230">
        <v>4176722.6329999999</v>
      </c>
      <c r="K9230">
        <v>361205.36249999999</v>
      </c>
      <c r="L9230">
        <v>0</v>
      </c>
    </row>
    <row r="9231" spans="1:12" x14ac:dyDescent="0.2">
      <c r="A9231">
        <v>337165.1752</v>
      </c>
      <c r="B9231">
        <v>4203663.7769999998</v>
      </c>
      <c r="C9231">
        <v>-76.853732289999996</v>
      </c>
      <c r="D9231">
        <v>37.966002520000004</v>
      </c>
      <c r="E9231">
        <v>3530</v>
      </c>
      <c r="F9231" t="s">
        <v>76</v>
      </c>
      <c r="G9231" t="s">
        <v>161</v>
      </c>
      <c r="H9231" t="s">
        <v>161</v>
      </c>
      <c r="I9231">
        <v>323830678.60000002</v>
      </c>
      <c r="J9231">
        <v>4176722.6329999999</v>
      </c>
      <c r="K9231">
        <v>361205.36249999999</v>
      </c>
      <c r="L9231">
        <v>0</v>
      </c>
    </row>
    <row r="9232" spans="1:12" x14ac:dyDescent="0.2">
      <c r="A9232">
        <v>336358.06579999998</v>
      </c>
      <c r="B9232">
        <v>4200690.4189999998</v>
      </c>
      <c r="C9232">
        <v>-76.862239540000004</v>
      </c>
      <c r="D9232">
        <v>37.939072799999998</v>
      </c>
      <c r="E9232">
        <v>3027</v>
      </c>
      <c r="F9232" t="s">
        <v>76</v>
      </c>
      <c r="G9232" t="s">
        <v>161</v>
      </c>
      <c r="H9232" t="s">
        <v>161</v>
      </c>
      <c r="I9232">
        <v>323830678.60000002</v>
      </c>
      <c r="J9232">
        <v>4176722.6329999999</v>
      </c>
      <c r="K9232">
        <v>361205.36249999999</v>
      </c>
      <c r="L9232">
        <v>0</v>
      </c>
    </row>
    <row r="9233" spans="1:12" x14ac:dyDescent="0.2">
      <c r="A9233">
        <v>336784.08</v>
      </c>
      <c r="B9233">
        <v>4200943.93</v>
      </c>
      <c r="C9233">
        <v>-76.857451359999999</v>
      </c>
      <c r="D9233">
        <v>37.941433109999998</v>
      </c>
      <c r="E9233">
        <v>3116</v>
      </c>
      <c r="F9233" t="s">
        <v>76</v>
      </c>
      <c r="G9233" t="s">
        <v>161</v>
      </c>
      <c r="H9233" t="s">
        <v>161</v>
      </c>
      <c r="I9233">
        <v>323830678.60000002</v>
      </c>
      <c r="J9233">
        <v>4176722.6329999999</v>
      </c>
      <c r="K9233">
        <v>361205.36249999999</v>
      </c>
      <c r="L9233">
        <v>0</v>
      </c>
    </row>
    <row r="9234" spans="1:12" x14ac:dyDescent="0.2">
      <c r="A9234">
        <v>337039.85840000003</v>
      </c>
      <c r="B9234">
        <v>4201181.1009999998</v>
      </c>
      <c r="C9234">
        <v>-76.854595630000006</v>
      </c>
      <c r="D9234">
        <v>37.943615510000001</v>
      </c>
      <c r="E9234">
        <v>3204</v>
      </c>
      <c r="F9234" t="s">
        <v>76</v>
      </c>
      <c r="G9234" t="s">
        <v>161</v>
      </c>
      <c r="H9234" t="s">
        <v>161</v>
      </c>
      <c r="I9234">
        <v>323830678.60000002</v>
      </c>
      <c r="J9234">
        <v>4176722.6329999999</v>
      </c>
      <c r="K9234">
        <v>361205.36249999999</v>
      </c>
      <c r="L9234">
        <v>0</v>
      </c>
    </row>
    <row r="9235" spans="1:12" x14ac:dyDescent="0.2">
      <c r="A9235">
        <v>337328.37939999998</v>
      </c>
      <c r="B9235">
        <v>4201276.9800000004</v>
      </c>
      <c r="C9235">
        <v>-76.851335320000004</v>
      </c>
      <c r="D9235">
        <v>37.944530909999997</v>
      </c>
      <c r="E9235">
        <v>3308</v>
      </c>
      <c r="F9235" t="s">
        <v>76</v>
      </c>
      <c r="G9235" t="s">
        <v>161</v>
      </c>
      <c r="H9235" t="s">
        <v>161</v>
      </c>
      <c r="I9235">
        <v>323830678.60000002</v>
      </c>
      <c r="J9235">
        <v>4176722.6329999999</v>
      </c>
      <c r="K9235">
        <v>361205.36249999999</v>
      </c>
      <c r="L9235">
        <v>0</v>
      </c>
    </row>
    <row r="9236" spans="1:12" x14ac:dyDescent="0.2">
      <c r="A9236">
        <v>337573.07689999999</v>
      </c>
      <c r="B9236">
        <v>4201548.1289999997</v>
      </c>
      <c r="C9236">
        <v>-76.848613020000002</v>
      </c>
      <c r="D9236">
        <v>37.947017279999997</v>
      </c>
      <c r="E9236">
        <v>3430</v>
      </c>
      <c r="F9236" t="s">
        <v>76</v>
      </c>
      <c r="G9236" t="s">
        <v>161</v>
      </c>
      <c r="H9236" t="s">
        <v>161</v>
      </c>
      <c r="I9236">
        <v>323830678.60000002</v>
      </c>
      <c r="J9236">
        <v>4176722.6329999999</v>
      </c>
      <c r="K9236">
        <v>361205.36249999999</v>
      </c>
      <c r="L9236">
        <v>0</v>
      </c>
    </row>
    <row r="9237" spans="1:12" x14ac:dyDescent="0.2">
      <c r="A9237">
        <v>337903.96389999997</v>
      </c>
      <c r="B9237">
        <v>4201705.7529999996</v>
      </c>
      <c r="C9237">
        <v>-76.844884440000001</v>
      </c>
      <c r="D9237">
        <v>37.948496310000003</v>
      </c>
      <c r="E9237">
        <v>3531</v>
      </c>
      <c r="F9237" t="s">
        <v>76</v>
      </c>
      <c r="G9237" t="s">
        <v>161</v>
      </c>
      <c r="H9237" t="s">
        <v>161</v>
      </c>
      <c r="I9237">
        <v>323830678.60000002</v>
      </c>
      <c r="J9237">
        <v>4176722.6329999999</v>
      </c>
      <c r="K9237">
        <v>361205.36249999999</v>
      </c>
      <c r="L9237">
        <v>147.6645054</v>
      </c>
    </row>
    <row r="9238" spans="1:12" x14ac:dyDescent="0.2">
      <c r="A9238">
        <v>338061.13809999998</v>
      </c>
      <c r="B9238">
        <v>4198458.983</v>
      </c>
      <c r="C9238">
        <v>-76.842366049999995</v>
      </c>
      <c r="D9238">
        <v>37.919276369999999</v>
      </c>
      <c r="E9238">
        <v>2944</v>
      </c>
      <c r="F9238" t="s">
        <v>76</v>
      </c>
      <c r="G9238" t="s">
        <v>161</v>
      </c>
      <c r="H9238" t="s">
        <v>161</v>
      </c>
      <c r="I9238">
        <v>323830678.60000002</v>
      </c>
      <c r="J9238">
        <v>4176722.6329999999</v>
      </c>
      <c r="K9238">
        <v>361205.36249999999</v>
      </c>
      <c r="L9238">
        <v>0</v>
      </c>
    </row>
    <row r="9239" spans="1:12" x14ac:dyDescent="0.2">
      <c r="A9239">
        <v>338378.03539999999</v>
      </c>
      <c r="B9239">
        <v>4198756.4409999996</v>
      </c>
      <c r="C9239">
        <v>-76.838829189999998</v>
      </c>
      <c r="D9239">
        <v>37.922012350000003</v>
      </c>
      <c r="E9239">
        <v>3028</v>
      </c>
      <c r="F9239" t="s">
        <v>76</v>
      </c>
      <c r="G9239" t="s">
        <v>161</v>
      </c>
      <c r="H9239" t="s">
        <v>161</v>
      </c>
      <c r="I9239">
        <v>323830678.60000002</v>
      </c>
      <c r="J9239">
        <v>4176722.6329999999</v>
      </c>
      <c r="K9239">
        <v>361205.36249999999</v>
      </c>
      <c r="L9239">
        <v>0</v>
      </c>
    </row>
    <row r="9240" spans="1:12" x14ac:dyDescent="0.2">
      <c r="A9240">
        <v>338682.64480000001</v>
      </c>
      <c r="B9240">
        <v>4198902.1490000002</v>
      </c>
      <c r="C9240">
        <v>-76.835397810000003</v>
      </c>
      <c r="D9240">
        <v>37.92337904</v>
      </c>
      <c r="E9240">
        <v>3117</v>
      </c>
      <c r="F9240" t="s">
        <v>76</v>
      </c>
      <c r="G9240" t="s">
        <v>161</v>
      </c>
      <c r="H9240" t="s">
        <v>161</v>
      </c>
      <c r="I9240">
        <v>323830678.60000002</v>
      </c>
      <c r="J9240">
        <v>4176722.6329999999</v>
      </c>
      <c r="K9240">
        <v>361205.36249999999</v>
      </c>
      <c r="L9240">
        <v>0</v>
      </c>
    </row>
    <row r="9241" spans="1:12" x14ac:dyDescent="0.2">
      <c r="A9241">
        <v>338993.06030000001</v>
      </c>
      <c r="B9241">
        <v>4198994.49</v>
      </c>
      <c r="C9241">
        <v>-76.83188835</v>
      </c>
      <c r="D9241">
        <v>37.924265910000003</v>
      </c>
      <c r="E9241">
        <v>3205</v>
      </c>
      <c r="F9241" t="s">
        <v>76</v>
      </c>
      <c r="G9241" t="s">
        <v>161</v>
      </c>
      <c r="H9241" t="s">
        <v>161</v>
      </c>
      <c r="I9241">
        <v>323830678.60000002</v>
      </c>
      <c r="J9241">
        <v>4176722.6329999999</v>
      </c>
      <c r="K9241">
        <v>361205.36249999999</v>
      </c>
      <c r="L9241">
        <v>0</v>
      </c>
    </row>
    <row r="9242" spans="1:12" x14ac:dyDescent="0.2">
      <c r="A9242">
        <v>339129.92660000001</v>
      </c>
      <c r="B9242">
        <v>4199193.716</v>
      </c>
      <c r="C9242">
        <v>-76.830376360000002</v>
      </c>
      <c r="D9242">
        <v>37.926084840000001</v>
      </c>
      <c r="E9242">
        <v>3309</v>
      </c>
      <c r="F9242" t="s">
        <v>76</v>
      </c>
      <c r="G9242" t="s">
        <v>161</v>
      </c>
      <c r="H9242" t="s">
        <v>161</v>
      </c>
      <c r="I9242">
        <v>323830678.60000002</v>
      </c>
      <c r="J9242">
        <v>4176722.6329999999</v>
      </c>
      <c r="K9242">
        <v>361205.36249999999</v>
      </c>
      <c r="L9242">
        <v>0</v>
      </c>
    </row>
    <row r="9243" spans="1:12" x14ac:dyDescent="0.2">
      <c r="A9243">
        <v>339377.6778</v>
      </c>
      <c r="B9243">
        <v>4199309.2779999999</v>
      </c>
      <c r="C9243">
        <v>-76.827584549999997</v>
      </c>
      <c r="D9243">
        <v>37.927169679999999</v>
      </c>
      <c r="E9243">
        <v>3431</v>
      </c>
      <c r="F9243" t="s">
        <v>76</v>
      </c>
      <c r="G9243" t="s">
        <v>161</v>
      </c>
      <c r="H9243" t="s">
        <v>161</v>
      </c>
      <c r="I9243">
        <v>323830678.60000002</v>
      </c>
      <c r="J9243">
        <v>4176722.6329999999</v>
      </c>
      <c r="K9243">
        <v>361205.36249999999</v>
      </c>
      <c r="L9243">
        <v>0</v>
      </c>
    </row>
    <row r="9244" spans="1:12" x14ac:dyDescent="0.2">
      <c r="A9244">
        <v>339530.17619999999</v>
      </c>
      <c r="B9244">
        <v>4199445.3679999998</v>
      </c>
      <c r="C9244">
        <v>-76.82588054</v>
      </c>
      <c r="D9244">
        <v>37.928422560000001</v>
      </c>
      <c r="E9244">
        <v>3532</v>
      </c>
      <c r="F9244" t="s">
        <v>76</v>
      </c>
      <c r="G9244" t="s">
        <v>161</v>
      </c>
      <c r="H9244" t="s">
        <v>161</v>
      </c>
      <c r="I9244">
        <v>323830678.60000002</v>
      </c>
      <c r="J9244">
        <v>4176722.6329999999</v>
      </c>
      <c r="K9244">
        <v>361205.36249999999</v>
      </c>
      <c r="L9244">
        <v>0</v>
      </c>
    </row>
    <row r="9245" spans="1:12" x14ac:dyDescent="0.2">
      <c r="A9245">
        <v>339998.25420000002</v>
      </c>
      <c r="B9245">
        <v>4197154.1359999999</v>
      </c>
      <c r="C9245">
        <v>-76.820048200000002</v>
      </c>
      <c r="D9245">
        <v>37.907864580000002</v>
      </c>
      <c r="E9245">
        <v>2945</v>
      </c>
      <c r="F9245" t="s">
        <v>76</v>
      </c>
      <c r="G9245" t="s">
        <v>161</v>
      </c>
      <c r="H9245" t="s">
        <v>161</v>
      </c>
      <c r="I9245">
        <v>323830678.60000002</v>
      </c>
      <c r="J9245">
        <v>4176722.6329999999</v>
      </c>
      <c r="K9245">
        <v>361205.36249999999</v>
      </c>
      <c r="L9245">
        <v>0</v>
      </c>
    </row>
    <row r="9246" spans="1:12" x14ac:dyDescent="0.2">
      <c r="A9246">
        <v>340294.11829999997</v>
      </c>
      <c r="B9246">
        <v>4197599.0690000001</v>
      </c>
      <c r="C9246">
        <v>-76.816782840000002</v>
      </c>
      <c r="D9246">
        <v>37.911924749999997</v>
      </c>
      <c r="E9246">
        <v>3029</v>
      </c>
      <c r="F9246" t="s">
        <v>76</v>
      </c>
      <c r="G9246" t="s">
        <v>161</v>
      </c>
      <c r="H9246" t="s">
        <v>161</v>
      </c>
      <c r="I9246">
        <v>323830678.60000002</v>
      </c>
      <c r="J9246">
        <v>4176722.6329999999</v>
      </c>
      <c r="K9246">
        <v>361205.36249999999</v>
      </c>
      <c r="L9246">
        <v>0</v>
      </c>
    </row>
    <row r="9247" spans="1:12" x14ac:dyDescent="0.2">
      <c r="A9247">
        <v>340501.84940000001</v>
      </c>
      <c r="B9247">
        <v>4197841.1610000003</v>
      </c>
      <c r="C9247">
        <v>-76.814474410000003</v>
      </c>
      <c r="D9247">
        <v>37.914142079999998</v>
      </c>
      <c r="E9247">
        <v>3118</v>
      </c>
      <c r="F9247" t="s">
        <v>76</v>
      </c>
      <c r="G9247" t="s">
        <v>161</v>
      </c>
      <c r="H9247" t="s">
        <v>161</v>
      </c>
      <c r="I9247">
        <v>323830678.60000002</v>
      </c>
      <c r="J9247">
        <v>4176722.6329999999</v>
      </c>
      <c r="K9247">
        <v>361205.36249999999</v>
      </c>
      <c r="L9247">
        <v>0</v>
      </c>
    </row>
    <row r="9248" spans="1:12" x14ac:dyDescent="0.2">
      <c r="A9248">
        <v>340648.9301</v>
      </c>
      <c r="B9248">
        <v>4198089.8629999999</v>
      </c>
      <c r="C9248">
        <v>-76.812856969999999</v>
      </c>
      <c r="D9248">
        <v>37.916408300000001</v>
      </c>
      <c r="E9248">
        <v>3206</v>
      </c>
      <c r="F9248" t="s">
        <v>76</v>
      </c>
      <c r="G9248" t="s">
        <v>161</v>
      </c>
      <c r="H9248" t="s">
        <v>161</v>
      </c>
      <c r="I9248">
        <v>323830678.60000002</v>
      </c>
      <c r="J9248">
        <v>4176722.6329999999</v>
      </c>
      <c r="K9248">
        <v>361205.36249999999</v>
      </c>
      <c r="L9248">
        <v>0</v>
      </c>
    </row>
    <row r="9249" spans="1:12" x14ac:dyDescent="0.2">
      <c r="A9249">
        <v>340930.52750000003</v>
      </c>
      <c r="B9249">
        <v>4198280.0489999996</v>
      </c>
      <c r="C9249">
        <v>-76.809696840000001</v>
      </c>
      <c r="D9249">
        <v>37.918170889999999</v>
      </c>
      <c r="E9249">
        <v>3310</v>
      </c>
      <c r="F9249" t="s">
        <v>76</v>
      </c>
      <c r="G9249" t="s">
        <v>161</v>
      </c>
      <c r="H9249" t="s">
        <v>161</v>
      </c>
      <c r="I9249">
        <v>323830678.60000002</v>
      </c>
      <c r="J9249">
        <v>4176722.6329999999</v>
      </c>
      <c r="K9249">
        <v>361205.36249999999</v>
      </c>
      <c r="L9249">
        <v>0</v>
      </c>
    </row>
    <row r="9250" spans="1:12" x14ac:dyDescent="0.2">
      <c r="A9250">
        <v>341297.57429999998</v>
      </c>
      <c r="B9250">
        <v>4198441.84</v>
      </c>
      <c r="C9250">
        <v>-76.805558590000004</v>
      </c>
      <c r="D9250">
        <v>37.919692509999997</v>
      </c>
      <c r="E9250">
        <v>3432</v>
      </c>
      <c r="F9250" t="s">
        <v>76</v>
      </c>
      <c r="G9250" t="s">
        <v>161</v>
      </c>
      <c r="H9250" t="s">
        <v>161</v>
      </c>
      <c r="I9250">
        <v>323830678.60000002</v>
      </c>
      <c r="J9250">
        <v>4176722.6329999999</v>
      </c>
      <c r="K9250">
        <v>361205.36249999999</v>
      </c>
      <c r="L9250">
        <v>0</v>
      </c>
    </row>
    <row r="9251" spans="1:12" x14ac:dyDescent="0.2">
      <c r="A9251">
        <v>341557.2512</v>
      </c>
      <c r="B9251">
        <v>4198628.1430000002</v>
      </c>
      <c r="C9251">
        <v>-76.802646559999999</v>
      </c>
      <c r="D9251">
        <v>37.921416120000004</v>
      </c>
      <c r="E9251">
        <v>3533</v>
      </c>
      <c r="F9251" t="s">
        <v>76</v>
      </c>
      <c r="G9251" t="s">
        <v>161</v>
      </c>
      <c r="H9251" t="s">
        <v>161</v>
      </c>
      <c r="I9251">
        <v>323830678.60000002</v>
      </c>
      <c r="J9251">
        <v>4176722.6329999999</v>
      </c>
      <c r="K9251">
        <v>361205.36249999999</v>
      </c>
      <c r="L9251">
        <v>0</v>
      </c>
    </row>
    <row r="9252" spans="1:12" x14ac:dyDescent="0.2">
      <c r="A9252">
        <v>341316.7267</v>
      </c>
      <c r="B9252">
        <v>4196133.6550000003</v>
      </c>
      <c r="C9252">
        <v>-76.804832610000005</v>
      </c>
      <c r="D9252">
        <v>37.898902450000001</v>
      </c>
      <c r="E9252">
        <v>2946</v>
      </c>
      <c r="F9252" t="s">
        <v>76</v>
      </c>
      <c r="G9252" t="s">
        <v>161</v>
      </c>
      <c r="H9252" t="s">
        <v>161</v>
      </c>
      <c r="I9252">
        <v>323830678.60000002</v>
      </c>
      <c r="J9252">
        <v>4176722.6329999999</v>
      </c>
      <c r="K9252">
        <v>361205.36249999999</v>
      </c>
      <c r="L9252">
        <v>0</v>
      </c>
    </row>
    <row r="9253" spans="1:12" x14ac:dyDescent="0.2">
      <c r="A9253">
        <v>341794.13410000002</v>
      </c>
      <c r="B9253">
        <v>4196470.4859999996</v>
      </c>
      <c r="C9253">
        <v>-76.799479039999994</v>
      </c>
      <c r="D9253">
        <v>37.902019940000002</v>
      </c>
      <c r="E9253">
        <v>3030</v>
      </c>
      <c r="F9253" t="s">
        <v>76</v>
      </c>
      <c r="G9253" t="s">
        <v>161</v>
      </c>
      <c r="H9253" t="s">
        <v>161</v>
      </c>
      <c r="I9253">
        <v>323830678.60000002</v>
      </c>
      <c r="J9253">
        <v>4176722.6329999999</v>
      </c>
      <c r="K9253">
        <v>361205.36249999999</v>
      </c>
      <c r="L9253">
        <v>0</v>
      </c>
    </row>
    <row r="9254" spans="1:12" x14ac:dyDescent="0.2">
      <c r="A9254">
        <v>342107.95</v>
      </c>
      <c r="B9254">
        <v>4196686.5199999996</v>
      </c>
      <c r="C9254">
        <v>-76.795958529999993</v>
      </c>
      <c r="D9254">
        <v>37.904020610000003</v>
      </c>
      <c r="E9254">
        <v>3119</v>
      </c>
      <c r="F9254" t="s">
        <v>76</v>
      </c>
      <c r="G9254" t="s">
        <v>161</v>
      </c>
      <c r="H9254" t="s">
        <v>161</v>
      </c>
      <c r="I9254">
        <v>323830678.60000002</v>
      </c>
      <c r="J9254">
        <v>4176722.6329999999</v>
      </c>
      <c r="K9254">
        <v>361205.36249999999</v>
      </c>
      <c r="L9254">
        <v>0</v>
      </c>
    </row>
    <row r="9255" spans="1:12" x14ac:dyDescent="0.2">
      <c r="A9255">
        <v>342313.8651</v>
      </c>
      <c r="B9255">
        <v>4196923.2620000001</v>
      </c>
      <c r="C9255">
        <v>-76.793669170000001</v>
      </c>
      <c r="D9255">
        <v>37.906189040000001</v>
      </c>
      <c r="E9255">
        <v>3207</v>
      </c>
      <c r="F9255" t="s">
        <v>76</v>
      </c>
      <c r="G9255" t="s">
        <v>161</v>
      </c>
      <c r="H9255" t="s">
        <v>161</v>
      </c>
      <c r="I9255">
        <v>323830678.60000002</v>
      </c>
      <c r="J9255">
        <v>4176722.6329999999</v>
      </c>
      <c r="K9255">
        <v>361205.36249999999</v>
      </c>
      <c r="L9255">
        <v>0</v>
      </c>
    </row>
    <row r="9256" spans="1:12" x14ac:dyDescent="0.2">
      <c r="A9256">
        <v>342524.59730000002</v>
      </c>
      <c r="B9256">
        <v>4197125.8190000001</v>
      </c>
      <c r="C9256">
        <v>-76.79131744</v>
      </c>
      <c r="D9256">
        <v>37.908050299999999</v>
      </c>
      <c r="E9256">
        <v>3311</v>
      </c>
      <c r="F9256" t="s">
        <v>76</v>
      </c>
      <c r="G9256" t="s">
        <v>161</v>
      </c>
      <c r="H9256" t="s">
        <v>161</v>
      </c>
      <c r="I9256">
        <v>323830678.60000002</v>
      </c>
      <c r="J9256">
        <v>4176722.6329999999</v>
      </c>
      <c r="K9256">
        <v>361205.36249999999</v>
      </c>
      <c r="L9256">
        <v>0</v>
      </c>
    </row>
    <row r="9257" spans="1:12" x14ac:dyDescent="0.2">
      <c r="A9257">
        <v>342874.99119999999</v>
      </c>
      <c r="B9257">
        <v>4197296.7970000003</v>
      </c>
      <c r="C9257">
        <v>-76.787370690000003</v>
      </c>
      <c r="D9257">
        <v>37.909651169999997</v>
      </c>
      <c r="E9257">
        <v>3433</v>
      </c>
      <c r="F9257" t="s">
        <v>76</v>
      </c>
      <c r="G9257" t="s">
        <v>161</v>
      </c>
      <c r="H9257" t="s">
        <v>161</v>
      </c>
      <c r="I9257">
        <v>323830678.60000002</v>
      </c>
      <c r="J9257">
        <v>4176722.6329999999</v>
      </c>
      <c r="K9257">
        <v>361205.36249999999</v>
      </c>
      <c r="L9257">
        <v>0</v>
      </c>
    </row>
    <row r="9258" spans="1:12" x14ac:dyDescent="0.2">
      <c r="A9258">
        <v>343214.78619999997</v>
      </c>
      <c r="B9258">
        <v>4197464.5970000001</v>
      </c>
      <c r="C9258">
        <v>-76.783543589999994</v>
      </c>
      <c r="D9258">
        <v>37.911221449999999</v>
      </c>
      <c r="E9258">
        <v>3534</v>
      </c>
      <c r="F9258" t="s">
        <v>76</v>
      </c>
      <c r="G9258" t="s">
        <v>161</v>
      </c>
      <c r="H9258" t="s">
        <v>161</v>
      </c>
      <c r="I9258">
        <v>323830678.60000002</v>
      </c>
      <c r="J9258">
        <v>4176722.6329999999</v>
      </c>
      <c r="K9258">
        <v>361205.36249999999</v>
      </c>
      <c r="L9258">
        <v>0</v>
      </c>
    </row>
    <row r="9259" spans="1:12" x14ac:dyDescent="0.2">
      <c r="A9259">
        <v>342723.64370000002</v>
      </c>
      <c r="B9259">
        <v>4194364.0870000003</v>
      </c>
      <c r="C9259">
        <v>-76.78845201</v>
      </c>
      <c r="D9259">
        <v>37.883205240000002</v>
      </c>
      <c r="E9259">
        <v>2947</v>
      </c>
      <c r="F9259" t="s">
        <v>76</v>
      </c>
      <c r="G9259" t="s">
        <v>161</v>
      </c>
      <c r="H9259" t="s">
        <v>161</v>
      </c>
      <c r="I9259">
        <v>323830678.60000002</v>
      </c>
      <c r="J9259">
        <v>4176722.6329999999</v>
      </c>
      <c r="K9259">
        <v>361205.36249999999</v>
      </c>
      <c r="L9259">
        <v>0</v>
      </c>
    </row>
    <row r="9260" spans="1:12" x14ac:dyDescent="0.2">
      <c r="A9260">
        <v>343003.08360000001</v>
      </c>
      <c r="B9260">
        <v>4194759.9119999995</v>
      </c>
      <c r="C9260">
        <v>-76.785361929999993</v>
      </c>
      <c r="D9260">
        <v>37.886819330000002</v>
      </c>
      <c r="E9260">
        <v>3031</v>
      </c>
      <c r="F9260" t="s">
        <v>76</v>
      </c>
      <c r="G9260" t="s">
        <v>161</v>
      </c>
      <c r="H9260" t="s">
        <v>161</v>
      </c>
      <c r="I9260">
        <v>323830678.60000002</v>
      </c>
      <c r="J9260">
        <v>4176722.6329999999</v>
      </c>
      <c r="K9260">
        <v>361205.36249999999</v>
      </c>
      <c r="L9260">
        <v>0</v>
      </c>
    </row>
    <row r="9261" spans="1:12" x14ac:dyDescent="0.2">
      <c r="A9261">
        <v>343272.15840000001</v>
      </c>
      <c r="B9261">
        <v>4194937.1409999998</v>
      </c>
      <c r="C9261">
        <v>-76.782341880000004</v>
      </c>
      <c r="D9261">
        <v>37.88846229</v>
      </c>
      <c r="E9261">
        <v>3120</v>
      </c>
      <c r="F9261" t="s">
        <v>76</v>
      </c>
      <c r="G9261" t="s">
        <v>161</v>
      </c>
      <c r="H9261" t="s">
        <v>161</v>
      </c>
      <c r="I9261">
        <v>323830678.60000002</v>
      </c>
      <c r="J9261">
        <v>4176722.6329999999</v>
      </c>
      <c r="K9261">
        <v>361205.36249999999</v>
      </c>
      <c r="L9261">
        <v>0</v>
      </c>
    </row>
    <row r="9262" spans="1:12" x14ac:dyDescent="0.2">
      <c r="A9262">
        <v>343542.98080000002</v>
      </c>
      <c r="B9262">
        <v>4195001.1140000001</v>
      </c>
      <c r="C9262">
        <v>-76.779277269999994</v>
      </c>
      <c r="D9262">
        <v>37.889085190000003</v>
      </c>
      <c r="E9262">
        <v>3208</v>
      </c>
      <c r="F9262" t="s">
        <v>76</v>
      </c>
      <c r="G9262" t="s">
        <v>161</v>
      </c>
      <c r="H9262" t="s">
        <v>161</v>
      </c>
      <c r="I9262">
        <v>323830678.60000002</v>
      </c>
      <c r="J9262">
        <v>4176722.6329999999</v>
      </c>
      <c r="K9262">
        <v>361205.36249999999</v>
      </c>
      <c r="L9262">
        <v>0</v>
      </c>
    </row>
    <row r="9263" spans="1:12" x14ac:dyDescent="0.2">
      <c r="A9263">
        <v>343768.81760000001</v>
      </c>
      <c r="B9263">
        <v>4195091.1540000001</v>
      </c>
      <c r="C9263">
        <v>-76.776729619999998</v>
      </c>
      <c r="D9263">
        <v>37.889935119999997</v>
      </c>
      <c r="E9263">
        <v>3312</v>
      </c>
      <c r="F9263" t="s">
        <v>76</v>
      </c>
      <c r="G9263" t="s">
        <v>161</v>
      </c>
      <c r="H9263" t="s">
        <v>161</v>
      </c>
      <c r="I9263">
        <v>323830678.60000002</v>
      </c>
      <c r="J9263">
        <v>4176722.6329999999</v>
      </c>
      <c r="K9263">
        <v>361205.36249999999</v>
      </c>
      <c r="L9263">
        <v>0</v>
      </c>
    </row>
    <row r="9264" spans="1:12" x14ac:dyDescent="0.2">
      <c r="A9264">
        <v>343974.69760000001</v>
      </c>
      <c r="B9264">
        <v>4195338.8729999997</v>
      </c>
      <c r="C9264">
        <v>-76.774442879999995</v>
      </c>
      <c r="D9264">
        <v>37.892202070000003</v>
      </c>
      <c r="E9264">
        <v>3434</v>
      </c>
      <c r="F9264" t="s">
        <v>76</v>
      </c>
      <c r="G9264" t="s">
        <v>161</v>
      </c>
      <c r="H9264" t="s">
        <v>161</v>
      </c>
      <c r="I9264">
        <v>323830678.60000002</v>
      </c>
      <c r="J9264">
        <v>4176722.6329999999</v>
      </c>
      <c r="K9264">
        <v>361205.36249999999</v>
      </c>
      <c r="L9264">
        <v>0</v>
      </c>
    </row>
    <row r="9265" spans="1:12" x14ac:dyDescent="0.2">
      <c r="A9265">
        <v>344315.53980000003</v>
      </c>
      <c r="B9265">
        <v>4195248.3039999995</v>
      </c>
      <c r="C9265">
        <v>-76.77054871</v>
      </c>
      <c r="D9265">
        <v>37.89144452</v>
      </c>
      <c r="E9265">
        <v>3535</v>
      </c>
      <c r="F9265" t="s">
        <v>76</v>
      </c>
      <c r="G9265" t="s">
        <v>161</v>
      </c>
      <c r="H9265" t="s">
        <v>161</v>
      </c>
      <c r="I9265">
        <v>323830678.60000002</v>
      </c>
      <c r="J9265">
        <v>4176722.6329999999</v>
      </c>
      <c r="K9265">
        <v>361205.36249999999</v>
      </c>
      <c r="L9265">
        <v>0</v>
      </c>
    </row>
    <row r="9266" spans="1:12" x14ac:dyDescent="0.2">
      <c r="A9266">
        <v>343719.18300000002</v>
      </c>
      <c r="B9266">
        <v>4192580.9360000002</v>
      </c>
      <c r="C9266">
        <v>-76.776750370000002</v>
      </c>
      <c r="D9266">
        <v>37.867312699999999</v>
      </c>
      <c r="E9266">
        <v>2948</v>
      </c>
      <c r="F9266" t="s">
        <v>76</v>
      </c>
      <c r="G9266" t="s">
        <v>161</v>
      </c>
      <c r="H9266" t="s">
        <v>161</v>
      </c>
      <c r="I9266">
        <v>323830678.60000002</v>
      </c>
      <c r="J9266">
        <v>4176722.6329999999</v>
      </c>
      <c r="K9266">
        <v>361205.36249999999</v>
      </c>
      <c r="L9266">
        <v>0</v>
      </c>
    </row>
    <row r="9267" spans="1:12" x14ac:dyDescent="0.2">
      <c r="A9267">
        <v>344194.08189999999</v>
      </c>
      <c r="B9267">
        <v>4192849.7949999999</v>
      </c>
      <c r="C9267">
        <v>-76.771411639999997</v>
      </c>
      <c r="D9267">
        <v>37.869816139999998</v>
      </c>
      <c r="E9267">
        <v>3032</v>
      </c>
      <c r="F9267" t="s">
        <v>76</v>
      </c>
      <c r="G9267" t="s">
        <v>161</v>
      </c>
      <c r="H9267" t="s">
        <v>161</v>
      </c>
      <c r="I9267">
        <v>323830678.60000002</v>
      </c>
      <c r="J9267">
        <v>4176722.6329999999</v>
      </c>
      <c r="K9267">
        <v>361205.36249999999</v>
      </c>
      <c r="L9267">
        <v>0</v>
      </c>
    </row>
    <row r="9268" spans="1:12" x14ac:dyDescent="0.2">
      <c r="A9268">
        <v>344440.45159999997</v>
      </c>
      <c r="B9268">
        <v>4193003.7760000001</v>
      </c>
      <c r="C9268">
        <v>-76.768644980000005</v>
      </c>
      <c r="D9268">
        <v>37.871245420000001</v>
      </c>
      <c r="E9268">
        <v>3121</v>
      </c>
      <c r="F9268" t="s">
        <v>76</v>
      </c>
      <c r="G9268" t="s">
        <v>161</v>
      </c>
      <c r="H9268" t="s">
        <v>161</v>
      </c>
      <c r="I9268">
        <v>323830678.60000002</v>
      </c>
      <c r="J9268">
        <v>4176722.6329999999</v>
      </c>
      <c r="K9268">
        <v>361205.36249999999</v>
      </c>
      <c r="L9268">
        <v>0</v>
      </c>
    </row>
    <row r="9269" spans="1:12" x14ac:dyDescent="0.2">
      <c r="A9269">
        <v>344679.79960000003</v>
      </c>
      <c r="B9269">
        <v>4193143.2990000001</v>
      </c>
      <c r="C9269">
        <v>-76.765954890000003</v>
      </c>
      <c r="D9269">
        <v>37.872543200000003</v>
      </c>
      <c r="E9269">
        <v>3209</v>
      </c>
      <c r="F9269" t="s">
        <v>76</v>
      </c>
      <c r="G9269" t="s">
        <v>161</v>
      </c>
      <c r="H9269" t="s">
        <v>161</v>
      </c>
      <c r="I9269">
        <v>323830678.60000002</v>
      </c>
      <c r="J9269">
        <v>4176722.6329999999</v>
      </c>
      <c r="K9269">
        <v>361205.36249999999</v>
      </c>
      <c r="L9269">
        <v>0</v>
      </c>
    </row>
    <row r="9270" spans="1:12" x14ac:dyDescent="0.2">
      <c r="A9270">
        <v>344908.02529999998</v>
      </c>
      <c r="B9270">
        <v>4193293.2969999998</v>
      </c>
      <c r="C9270">
        <v>-76.763393370000003</v>
      </c>
      <c r="D9270">
        <v>37.873933389999998</v>
      </c>
      <c r="E9270">
        <v>3313</v>
      </c>
      <c r="F9270" t="s">
        <v>76</v>
      </c>
      <c r="G9270" t="s">
        <v>161</v>
      </c>
      <c r="H9270" t="s">
        <v>161</v>
      </c>
      <c r="I9270">
        <v>323830678.60000002</v>
      </c>
      <c r="J9270">
        <v>4176722.6329999999</v>
      </c>
      <c r="K9270">
        <v>361205.36249999999</v>
      </c>
      <c r="L9270">
        <v>0</v>
      </c>
    </row>
    <row r="9271" spans="1:12" x14ac:dyDescent="0.2">
      <c r="A9271">
        <v>345181.5785</v>
      </c>
      <c r="B9271">
        <v>4193414.2930000001</v>
      </c>
      <c r="C9271">
        <v>-76.760310369999999</v>
      </c>
      <c r="D9271">
        <v>37.875069959999998</v>
      </c>
      <c r="E9271">
        <v>3435</v>
      </c>
      <c r="F9271" t="s">
        <v>76</v>
      </c>
      <c r="G9271" t="s">
        <v>161</v>
      </c>
      <c r="H9271" t="s">
        <v>161</v>
      </c>
      <c r="I9271">
        <v>323830678.60000002</v>
      </c>
      <c r="J9271">
        <v>4176722.6329999999</v>
      </c>
      <c r="K9271">
        <v>361205.36249999999</v>
      </c>
      <c r="L9271">
        <v>0</v>
      </c>
    </row>
    <row r="9272" spans="1:12" x14ac:dyDescent="0.2">
      <c r="A9272">
        <v>345430.31339999998</v>
      </c>
      <c r="B9272">
        <v>4193587.7379999999</v>
      </c>
      <c r="C9272">
        <v>-76.757520580000005</v>
      </c>
      <c r="D9272">
        <v>37.876674749999999</v>
      </c>
      <c r="E9272">
        <v>3536</v>
      </c>
      <c r="F9272" t="s">
        <v>76</v>
      </c>
      <c r="G9272" t="s">
        <v>161</v>
      </c>
      <c r="H9272" t="s">
        <v>161</v>
      </c>
      <c r="I9272">
        <v>323830678.60000002</v>
      </c>
      <c r="J9272">
        <v>4176722.6329999999</v>
      </c>
      <c r="K9272">
        <v>361205.36249999999</v>
      </c>
      <c r="L9272">
        <v>0</v>
      </c>
    </row>
    <row r="9273" spans="1:12" x14ac:dyDescent="0.2">
      <c r="A9273">
        <v>344579.76559999998</v>
      </c>
      <c r="B9273">
        <v>4191123.4270000001</v>
      </c>
      <c r="C9273">
        <v>-76.766657179999996</v>
      </c>
      <c r="D9273">
        <v>37.854329479999997</v>
      </c>
      <c r="E9273">
        <v>2949</v>
      </c>
      <c r="F9273" t="s">
        <v>76</v>
      </c>
      <c r="G9273" t="s">
        <v>161</v>
      </c>
      <c r="H9273" t="s">
        <v>161</v>
      </c>
      <c r="I9273">
        <v>323830678.60000002</v>
      </c>
      <c r="J9273">
        <v>4176722.6329999999</v>
      </c>
      <c r="K9273">
        <v>361205.36249999999</v>
      </c>
      <c r="L9273">
        <v>0</v>
      </c>
    </row>
    <row r="9274" spans="1:12" x14ac:dyDescent="0.2">
      <c r="A9274">
        <v>345039.40139999997</v>
      </c>
      <c r="B9274">
        <v>4191426.0520000001</v>
      </c>
      <c r="C9274">
        <v>-76.76149968</v>
      </c>
      <c r="D9274">
        <v>37.857134039999998</v>
      </c>
      <c r="E9274">
        <v>3033</v>
      </c>
      <c r="F9274" t="s">
        <v>76</v>
      </c>
      <c r="G9274" t="s">
        <v>161</v>
      </c>
      <c r="H9274" t="s">
        <v>161</v>
      </c>
      <c r="I9274">
        <v>323830678.60000002</v>
      </c>
      <c r="J9274">
        <v>4176722.6329999999</v>
      </c>
      <c r="K9274">
        <v>361205.36249999999</v>
      </c>
      <c r="L9274">
        <v>0</v>
      </c>
    </row>
    <row r="9275" spans="1:12" x14ac:dyDescent="0.2">
      <c r="A9275">
        <v>345350.49969999999</v>
      </c>
      <c r="B9275">
        <v>4191592.1370000001</v>
      </c>
      <c r="C9275">
        <v>-76.758000379999999</v>
      </c>
      <c r="D9275">
        <v>37.858683130000003</v>
      </c>
      <c r="E9275">
        <v>3122</v>
      </c>
      <c r="F9275" t="s">
        <v>76</v>
      </c>
      <c r="G9275" t="s">
        <v>161</v>
      </c>
      <c r="H9275" t="s">
        <v>161</v>
      </c>
      <c r="I9275">
        <v>323830678.60000002</v>
      </c>
      <c r="J9275">
        <v>4176722.6329999999</v>
      </c>
      <c r="K9275">
        <v>361205.36249999999</v>
      </c>
      <c r="L9275">
        <v>0</v>
      </c>
    </row>
    <row r="9276" spans="1:12" x14ac:dyDescent="0.2">
      <c r="A9276">
        <v>345635.64669999998</v>
      </c>
      <c r="B9276">
        <v>4191789.3110000002</v>
      </c>
      <c r="C9276">
        <v>-76.754802459999993</v>
      </c>
      <c r="D9276">
        <v>37.86050779</v>
      </c>
      <c r="E9276">
        <v>3210</v>
      </c>
      <c r="F9276" t="s">
        <v>76</v>
      </c>
      <c r="G9276" t="s">
        <v>161</v>
      </c>
      <c r="H9276" t="s">
        <v>161</v>
      </c>
      <c r="I9276">
        <v>323830678.60000002</v>
      </c>
      <c r="J9276">
        <v>4176722.6329999999</v>
      </c>
      <c r="K9276">
        <v>361205.36249999999</v>
      </c>
      <c r="L9276">
        <v>0</v>
      </c>
    </row>
    <row r="9277" spans="1:12" x14ac:dyDescent="0.2">
      <c r="A9277">
        <v>345885.00170000002</v>
      </c>
      <c r="B9277">
        <v>4192015.5210000002</v>
      </c>
      <c r="C9277">
        <v>-76.752017280000004</v>
      </c>
      <c r="D9277">
        <v>37.862587900000001</v>
      </c>
      <c r="E9277">
        <v>3314</v>
      </c>
      <c r="F9277" t="s">
        <v>76</v>
      </c>
      <c r="G9277" t="s">
        <v>161</v>
      </c>
      <c r="H9277" t="s">
        <v>161</v>
      </c>
      <c r="I9277">
        <v>323830678.60000002</v>
      </c>
      <c r="J9277">
        <v>4176722.6329999999</v>
      </c>
      <c r="K9277">
        <v>361205.36249999999</v>
      </c>
      <c r="L9277">
        <v>0</v>
      </c>
    </row>
    <row r="9278" spans="1:12" x14ac:dyDescent="0.2">
      <c r="A9278">
        <v>346128.31699999998</v>
      </c>
      <c r="B9278">
        <v>4192232.3969999999</v>
      </c>
      <c r="C9278">
        <v>-76.749298600000003</v>
      </c>
      <c r="D9278">
        <v>37.864582830000003</v>
      </c>
      <c r="E9278">
        <v>3436</v>
      </c>
      <c r="F9278" t="s">
        <v>76</v>
      </c>
      <c r="G9278" t="s">
        <v>161</v>
      </c>
      <c r="H9278" t="s">
        <v>161</v>
      </c>
      <c r="I9278">
        <v>323830678.60000002</v>
      </c>
      <c r="J9278">
        <v>4176722.6329999999</v>
      </c>
      <c r="K9278">
        <v>361205.36249999999</v>
      </c>
      <c r="L9278">
        <v>0</v>
      </c>
    </row>
    <row r="9279" spans="1:12" x14ac:dyDescent="0.2">
      <c r="A9279">
        <v>346444.02980000002</v>
      </c>
      <c r="B9279">
        <v>4192411.79</v>
      </c>
      <c r="C9279">
        <v>-76.745749070000002</v>
      </c>
      <c r="D9279">
        <v>37.866252230000001</v>
      </c>
      <c r="E9279">
        <v>3537</v>
      </c>
      <c r="F9279" t="s">
        <v>76</v>
      </c>
      <c r="G9279" t="s">
        <v>161</v>
      </c>
      <c r="H9279" t="s">
        <v>161</v>
      </c>
      <c r="I9279">
        <v>323830678.60000002</v>
      </c>
      <c r="J9279">
        <v>4176722.6329999999</v>
      </c>
      <c r="K9279">
        <v>361205.36249999999</v>
      </c>
      <c r="L9279">
        <v>0</v>
      </c>
    </row>
    <row r="9280" spans="1:12" x14ac:dyDescent="0.2">
      <c r="A9280">
        <v>345374.52399999998</v>
      </c>
      <c r="B9280">
        <v>4188866.605</v>
      </c>
      <c r="C9280">
        <v>-76.757144490000002</v>
      </c>
      <c r="D9280">
        <v>37.834133199999997</v>
      </c>
      <c r="E9280">
        <v>2865</v>
      </c>
      <c r="F9280" t="s">
        <v>76</v>
      </c>
      <c r="G9280" t="s">
        <v>161</v>
      </c>
      <c r="H9280" t="s">
        <v>161</v>
      </c>
      <c r="I9280">
        <v>323830678.60000002</v>
      </c>
      <c r="J9280">
        <v>4176722.6329999999</v>
      </c>
      <c r="K9280">
        <v>361205.36249999999</v>
      </c>
      <c r="L9280">
        <v>0</v>
      </c>
    </row>
    <row r="9281" spans="1:12" x14ac:dyDescent="0.2">
      <c r="A9281">
        <v>345717.18969999999</v>
      </c>
      <c r="B9281">
        <v>4189316.0759999999</v>
      </c>
      <c r="C9281">
        <v>-76.753348020000004</v>
      </c>
      <c r="D9281">
        <v>37.838240470000002</v>
      </c>
      <c r="E9281">
        <v>2950</v>
      </c>
      <c r="F9281" t="s">
        <v>76</v>
      </c>
      <c r="G9281" t="s">
        <v>161</v>
      </c>
      <c r="H9281" t="s">
        <v>161</v>
      </c>
      <c r="I9281">
        <v>323830678.60000002</v>
      </c>
      <c r="J9281">
        <v>4176722.6329999999</v>
      </c>
      <c r="K9281">
        <v>361205.36249999999</v>
      </c>
      <c r="L9281">
        <v>0</v>
      </c>
    </row>
    <row r="9282" spans="1:12" x14ac:dyDescent="0.2">
      <c r="A9282">
        <v>346013.4069</v>
      </c>
      <c r="B9282">
        <v>4189669.4449999998</v>
      </c>
      <c r="C9282">
        <v>-76.750058339999995</v>
      </c>
      <c r="D9282">
        <v>37.841474009999999</v>
      </c>
      <c r="E9282">
        <v>3034</v>
      </c>
      <c r="F9282" t="s">
        <v>76</v>
      </c>
      <c r="G9282" t="s">
        <v>161</v>
      </c>
      <c r="H9282" t="s">
        <v>161</v>
      </c>
      <c r="I9282">
        <v>323830678.60000002</v>
      </c>
      <c r="J9282">
        <v>4176722.6329999999</v>
      </c>
      <c r="K9282">
        <v>361205.36249999999</v>
      </c>
      <c r="L9282">
        <v>0</v>
      </c>
    </row>
    <row r="9283" spans="1:12" x14ac:dyDescent="0.2">
      <c r="A9283">
        <v>346245.4558</v>
      </c>
      <c r="B9283">
        <v>4189948.78</v>
      </c>
      <c r="C9283">
        <v>-76.747481629999996</v>
      </c>
      <c r="D9283">
        <v>37.844029679999998</v>
      </c>
      <c r="E9283">
        <v>3123</v>
      </c>
      <c r="F9283" t="s">
        <v>76</v>
      </c>
      <c r="G9283" t="s">
        <v>161</v>
      </c>
      <c r="H9283" t="s">
        <v>161</v>
      </c>
      <c r="I9283">
        <v>323830678.60000002</v>
      </c>
      <c r="J9283">
        <v>4176722.6329999999</v>
      </c>
      <c r="K9283">
        <v>361205.36249999999</v>
      </c>
      <c r="L9283">
        <v>0</v>
      </c>
    </row>
    <row r="9284" spans="1:12" x14ac:dyDescent="0.2">
      <c r="A9284">
        <v>346476.201</v>
      </c>
      <c r="B9284">
        <v>4190223.9</v>
      </c>
      <c r="C9284">
        <v>-76.744918659999996</v>
      </c>
      <c r="D9284">
        <v>37.846547100000002</v>
      </c>
      <c r="E9284">
        <v>3211</v>
      </c>
      <c r="F9284" t="s">
        <v>76</v>
      </c>
      <c r="G9284" t="s">
        <v>161</v>
      </c>
      <c r="H9284" t="s">
        <v>161</v>
      </c>
      <c r="I9284">
        <v>323830678.60000002</v>
      </c>
      <c r="J9284">
        <v>4176722.6329999999</v>
      </c>
      <c r="K9284">
        <v>361205.36249999999</v>
      </c>
      <c r="L9284">
        <v>0</v>
      </c>
    </row>
    <row r="9285" spans="1:12" x14ac:dyDescent="0.2">
      <c r="A9285">
        <v>346737.01280000003</v>
      </c>
      <c r="B9285">
        <v>4190422.0550000002</v>
      </c>
      <c r="C9285">
        <v>-76.741997589999997</v>
      </c>
      <c r="D9285">
        <v>37.84837615</v>
      </c>
      <c r="E9285">
        <v>3315</v>
      </c>
      <c r="F9285" t="s">
        <v>76</v>
      </c>
      <c r="G9285" t="s">
        <v>161</v>
      </c>
      <c r="H9285" t="s">
        <v>161</v>
      </c>
      <c r="I9285">
        <v>323830678.60000002</v>
      </c>
      <c r="J9285">
        <v>4176722.6329999999</v>
      </c>
      <c r="K9285">
        <v>361205.36249999999</v>
      </c>
      <c r="L9285">
        <v>0</v>
      </c>
    </row>
    <row r="9286" spans="1:12" x14ac:dyDescent="0.2">
      <c r="A9286">
        <v>346973.61479999998</v>
      </c>
      <c r="B9286">
        <v>4190637.25</v>
      </c>
      <c r="C9286">
        <v>-76.739355059999994</v>
      </c>
      <c r="D9286">
        <v>37.850354590000002</v>
      </c>
      <c r="E9286">
        <v>3437</v>
      </c>
      <c r="F9286" t="s">
        <v>76</v>
      </c>
      <c r="G9286" t="s">
        <v>161</v>
      </c>
      <c r="H9286" t="s">
        <v>161</v>
      </c>
      <c r="I9286">
        <v>323830678.60000002</v>
      </c>
      <c r="J9286">
        <v>4176722.6329999999</v>
      </c>
      <c r="K9286">
        <v>361205.36249999999</v>
      </c>
      <c r="L9286">
        <v>0</v>
      </c>
    </row>
    <row r="9287" spans="1:12" x14ac:dyDescent="0.2">
      <c r="A9287">
        <v>347229.05099999998</v>
      </c>
      <c r="B9287">
        <v>4190879.074</v>
      </c>
      <c r="C9287">
        <v>-76.736504010000004</v>
      </c>
      <c r="D9287">
        <v>37.85257601</v>
      </c>
      <c r="E9287">
        <v>3538</v>
      </c>
      <c r="F9287" t="s">
        <v>76</v>
      </c>
      <c r="G9287" t="s">
        <v>161</v>
      </c>
      <c r="H9287" t="s">
        <v>161</v>
      </c>
      <c r="I9287">
        <v>323830678.60000002</v>
      </c>
      <c r="J9287">
        <v>4176722.6329999999</v>
      </c>
      <c r="K9287">
        <v>361205.36249999999</v>
      </c>
      <c r="L9287">
        <v>0</v>
      </c>
    </row>
    <row r="9288" spans="1:12" x14ac:dyDescent="0.2">
      <c r="A9288">
        <v>346633.94510000001</v>
      </c>
      <c r="B9288">
        <v>4186759.034</v>
      </c>
      <c r="C9288">
        <v>-76.742392089999996</v>
      </c>
      <c r="D9288">
        <v>37.815358740000001</v>
      </c>
      <c r="E9288">
        <v>2866</v>
      </c>
      <c r="F9288" t="s">
        <v>76</v>
      </c>
      <c r="G9288" t="s">
        <v>161</v>
      </c>
      <c r="H9288" t="s">
        <v>161</v>
      </c>
      <c r="I9288">
        <v>323830678.60000002</v>
      </c>
      <c r="J9288">
        <v>4176722.6329999999</v>
      </c>
      <c r="K9288">
        <v>361205.36249999999</v>
      </c>
      <c r="L9288">
        <v>0</v>
      </c>
    </row>
    <row r="9289" spans="1:12" x14ac:dyDescent="0.2">
      <c r="A9289">
        <v>346860.89110000001</v>
      </c>
      <c r="B9289">
        <v>4187475.3089999999</v>
      </c>
      <c r="C9289">
        <v>-76.739966359999997</v>
      </c>
      <c r="D9289">
        <v>37.821849780000001</v>
      </c>
      <c r="E9289">
        <v>2951</v>
      </c>
      <c r="F9289" t="s">
        <v>76</v>
      </c>
      <c r="G9289" t="s">
        <v>161</v>
      </c>
      <c r="H9289" t="s">
        <v>161</v>
      </c>
      <c r="I9289">
        <v>323830678.60000002</v>
      </c>
      <c r="J9289">
        <v>4176722.6329999999</v>
      </c>
      <c r="K9289">
        <v>361205.36249999999</v>
      </c>
      <c r="L9289">
        <v>0</v>
      </c>
    </row>
    <row r="9290" spans="1:12" x14ac:dyDescent="0.2">
      <c r="A9290">
        <v>347045.27980000002</v>
      </c>
      <c r="B9290">
        <v>4187920.997</v>
      </c>
      <c r="C9290">
        <v>-76.737966409999999</v>
      </c>
      <c r="D9290">
        <v>37.82589591</v>
      </c>
      <c r="E9290">
        <v>3035</v>
      </c>
      <c r="F9290" t="s">
        <v>76</v>
      </c>
      <c r="G9290" t="s">
        <v>161</v>
      </c>
      <c r="H9290" t="s">
        <v>161</v>
      </c>
      <c r="I9290">
        <v>323830678.60000002</v>
      </c>
      <c r="J9290">
        <v>4176722.6329999999</v>
      </c>
      <c r="K9290">
        <v>361205.36249999999</v>
      </c>
      <c r="L9290">
        <v>0</v>
      </c>
    </row>
    <row r="9291" spans="1:12" x14ac:dyDescent="0.2">
      <c r="A9291">
        <v>347197.06510000001</v>
      </c>
      <c r="B9291">
        <v>4188272.9819999998</v>
      </c>
      <c r="C9291">
        <v>-76.736316779999996</v>
      </c>
      <c r="D9291">
        <v>37.829092379999999</v>
      </c>
      <c r="E9291">
        <v>3124</v>
      </c>
      <c r="F9291" t="s">
        <v>76</v>
      </c>
      <c r="G9291" t="s">
        <v>161</v>
      </c>
      <c r="H9291" t="s">
        <v>161</v>
      </c>
      <c r="I9291">
        <v>323830678.60000002</v>
      </c>
      <c r="J9291">
        <v>4176722.6329999999</v>
      </c>
      <c r="K9291">
        <v>361205.36249999999</v>
      </c>
      <c r="L9291">
        <v>0</v>
      </c>
    </row>
    <row r="9292" spans="1:12" x14ac:dyDescent="0.2">
      <c r="A9292">
        <v>347347.42479999998</v>
      </c>
      <c r="B9292">
        <v>4188618.0040000002</v>
      </c>
      <c r="C9292">
        <v>-76.734681739999999</v>
      </c>
      <c r="D9292">
        <v>37.832225860000001</v>
      </c>
      <c r="E9292">
        <v>3212</v>
      </c>
      <c r="F9292" t="s">
        <v>76</v>
      </c>
      <c r="G9292" t="s">
        <v>161</v>
      </c>
      <c r="H9292" t="s">
        <v>161</v>
      </c>
      <c r="I9292">
        <v>323830678.60000002</v>
      </c>
      <c r="J9292">
        <v>4176722.6329999999</v>
      </c>
      <c r="K9292">
        <v>361205.36249999999</v>
      </c>
      <c r="L9292">
        <v>0</v>
      </c>
    </row>
    <row r="9293" spans="1:12" x14ac:dyDescent="0.2">
      <c r="A9293">
        <v>347496.04869999998</v>
      </c>
      <c r="B9293">
        <v>4188967.4810000001</v>
      </c>
      <c r="C9293">
        <v>-76.733067219999995</v>
      </c>
      <c r="D9293">
        <v>37.835399170000002</v>
      </c>
      <c r="E9293">
        <v>3316</v>
      </c>
      <c r="F9293" t="s">
        <v>76</v>
      </c>
      <c r="G9293" t="s">
        <v>161</v>
      </c>
      <c r="H9293" t="s">
        <v>161</v>
      </c>
      <c r="I9293">
        <v>323830678.60000002</v>
      </c>
      <c r="J9293">
        <v>4176722.6329999999</v>
      </c>
      <c r="K9293">
        <v>361205.36249999999</v>
      </c>
      <c r="L9293">
        <v>0</v>
      </c>
    </row>
    <row r="9294" spans="1:12" x14ac:dyDescent="0.2">
      <c r="A9294">
        <v>347643.33409999998</v>
      </c>
      <c r="B9294">
        <v>4189320.8820000002</v>
      </c>
      <c r="C9294">
        <v>-76.731468599999999</v>
      </c>
      <c r="D9294">
        <v>37.838607580000001</v>
      </c>
      <c r="E9294">
        <v>3438</v>
      </c>
      <c r="F9294" t="s">
        <v>76</v>
      </c>
      <c r="G9294" t="s">
        <v>161</v>
      </c>
      <c r="H9294" t="s">
        <v>161</v>
      </c>
      <c r="I9294">
        <v>323830678.60000002</v>
      </c>
      <c r="J9294">
        <v>4176722.6329999999</v>
      </c>
      <c r="K9294">
        <v>361205.36249999999</v>
      </c>
      <c r="L9294">
        <v>0</v>
      </c>
    </row>
    <row r="9295" spans="1:12" x14ac:dyDescent="0.2">
      <c r="A9295">
        <v>347808.13679999998</v>
      </c>
      <c r="B9295">
        <v>4189624.4109999998</v>
      </c>
      <c r="C9295">
        <v>-76.729660350000003</v>
      </c>
      <c r="D9295">
        <v>37.841369610000001</v>
      </c>
      <c r="E9295">
        <v>3539</v>
      </c>
      <c r="F9295" t="s">
        <v>76</v>
      </c>
      <c r="G9295" t="s">
        <v>161</v>
      </c>
      <c r="H9295" t="s">
        <v>161</v>
      </c>
      <c r="I9295">
        <v>323830678.60000002</v>
      </c>
      <c r="J9295">
        <v>4176722.6329999999</v>
      </c>
      <c r="K9295">
        <v>361205.36249999999</v>
      </c>
      <c r="L9295">
        <v>0</v>
      </c>
    </row>
    <row r="9296" spans="1:12" x14ac:dyDescent="0.2">
      <c r="A9296">
        <v>347652.39079999999</v>
      </c>
      <c r="B9296">
        <v>4185059.452</v>
      </c>
      <c r="C9296">
        <v>-76.730468939999994</v>
      </c>
      <c r="D9296">
        <v>37.80021764</v>
      </c>
      <c r="E9296">
        <v>2867</v>
      </c>
      <c r="F9296" t="s">
        <v>76</v>
      </c>
      <c r="G9296" t="s">
        <v>161</v>
      </c>
      <c r="H9296" t="s">
        <v>161</v>
      </c>
      <c r="I9296">
        <v>323830678.60000002</v>
      </c>
      <c r="J9296">
        <v>4176722.6329999999</v>
      </c>
      <c r="K9296">
        <v>361205.36249999999</v>
      </c>
      <c r="L9296">
        <v>0</v>
      </c>
    </row>
    <row r="9297" spans="1:12" x14ac:dyDescent="0.2">
      <c r="A9297">
        <v>348007.8726</v>
      </c>
      <c r="B9297">
        <v>4185964.2450000001</v>
      </c>
      <c r="C9297">
        <v>-76.726622640000002</v>
      </c>
      <c r="D9297">
        <v>37.808428249999999</v>
      </c>
      <c r="E9297">
        <v>2952</v>
      </c>
      <c r="F9297" t="s">
        <v>76</v>
      </c>
      <c r="G9297" t="s">
        <v>161</v>
      </c>
      <c r="H9297" t="s">
        <v>161</v>
      </c>
      <c r="I9297">
        <v>323830678.60000002</v>
      </c>
      <c r="J9297">
        <v>4176722.6329999999</v>
      </c>
      <c r="K9297">
        <v>361205.36249999999</v>
      </c>
      <c r="L9297">
        <v>0</v>
      </c>
    </row>
    <row r="9298" spans="1:12" x14ac:dyDescent="0.2">
      <c r="A9298">
        <v>348160.30959999998</v>
      </c>
      <c r="B9298">
        <v>4186567.8810000001</v>
      </c>
      <c r="C9298">
        <v>-76.725018239999997</v>
      </c>
      <c r="D9298">
        <v>37.813891830000003</v>
      </c>
      <c r="E9298">
        <v>3036</v>
      </c>
      <c r="F9298" t="s">
        <v>76</v>
      </c>
      <c r="G9298" t="s">
        <v>161</v>
      </c>
      <c r="H9298" t="s">
        <v>161</v>
      </c>
      <c r="I9298">
        <v>323830678.60000002</v>
      </c>
      <c r="J9298">
        <v>4176722.6329999999</v>
      </c>
      <c r="K9298">
        <v>361205.36249999999</v>
      </c>
      <c r="L9298">
        <v>0</v>
      </c>
    </row>
    <row r="9299" spans="1:12" x14ac:dyDescent="0.2">
      <c r="A9299">
        <v>348312.79920000001</v>
      </c>
      <c r="B9299">
        <v>4186994.9109999998</v>
      </c>
      <c r="C9299">
        <v>-76.723376020000003</v>
      </c>
      <c r="D9299">
        <v>37.817764330000003</v>
      </c>
      <c r="E9299">
        <v>3125</v>
      </c>
      <c r="F9299" t="s">
        <v>76</v>
      </c>
      <c r="G9299" t="s">
        <v>161</v>
      </c>
      <c r="H9299" t="s">
        <v>161</v>
      </c>
      <c r="I9299">
        <v>323830678.60000002</v>
      </c>
      <c r="J9299">
        <v>4176722.6329999999</v>
      </c>
      <c r="K9299">
        <v>361205.36249999999</v>
      </c>
      <c r="L9299">
        <v>0</v>
      </c>
    </row>
    <row r="9300" spans="1:12" x14ac:dyDescent="0.2">
      <c r="A9300">
        <v>348417.76549999998</v>
      </c>
      <c r="B9300">
        <v>4187433.412</v>
      </c>
      <c r="C9300">
        <v>-76.722275769999996</v>
      </c>
      <c r="D9300">
        <v>37.821732269999998</v>
      </c>
      <c r="E9300">
        <v>3213</v>
      </c>
      <c r="F9300" t="s">
        <v>76</v>
      </c>
      <c r="G9300" t="s">
        <v>161</v>
      </c>
      <c r="H9300" t="s">
        <v>161</v>
      </c>
      <c r="I9300">
        <v>323830678.60000002</v>
      </c>
      <c r="J9300">
        <v>4176722.6329999999</v>
      </c>
      <c r="K9300">
        <v>361205.36249999999</v>
      </c>
      <c r="L9300">
        <v>0</v>
      </c>
    </row>
    <row r="9301" spans="1:12" x14ac:dyDescent="0.2">
      <c r="A9301">
        <v>348507.14730000001</v>
      </c>
      <c r="B9301">
        <v>4187835.3620000002</v>
      </c>
      <c r="C9301">
        <v>-76.721344759999994</v>
      </c>
      <c r="D9301">
        <v>37.825368310000002</v>
      </c>
      <c r="E9301">
        <v>3317</v>
      </c>
      <c r="F9301" t="s">
        <v>76</v>
      </c>
      <c r="G9301" t="s">
        <v>161</v>
      </c>
      <c r="H9301" t="s">
        <v>161</v>
      </c>
      <c r="I9301">
        <v>323830678.60000002</v>
      </c>
      <c r="J9301">
        <v>4176722.6329999999</v>
      </c>
      <c r="K9301">
        <v>361205.36249999999</v>
      </c>
      <c r="L9301">
        <v>0</v>
      </c>
    </row>
    <row r="9302" spans="1:12" x14ac:dyDescent="0.2">
      <c r="A9302">
        <v>348633.54820000002</v>
      </c>
      <c r="B9302">
        <v>4188156.0060000001</v>
      </c>
      <c r="C9302">
        <v>-76.719976189999997</v>
      </c>
      <c r="D9302">
        <v>37.828278009999998</v>
      </c>
      <c r="E9302">
        <v>3439</v>
      </c>
      <c r="F9302" t="s">
        <v>76</v>
      </c>
      <c r="G9302" t="s">
        <v>161</v>
      </c>
      <c r="H9302" t="s">
        <v>161</v>
      </c>
      <c r="I9302">
        <v>323830678.60000002</v>
      </c>
      <c r="J9302">
        <v>4176722.6329999999</v>
      </c>
      <c r="K9302">
        <v>361205.36249999999</v>
      </c>
      <c r="L9302">
        <v>0</v>
      </c>
    </row>
    <row r="9303" spans="1:12" x14ac:dyDescent="0.2">
      <c r="A9303">
        <v>348710.5932</v>
      </c>
      <c r="B9303">
        <v>4188495.0619999999</v>
      </c>
      <c r="C9303">
        <v>-76.719171979999999</v>
      </c>
      <c r="D9303">
        <v>37.831345380000002</v>
      </c>
      <c r="E9303">
        <v>3540</v>
      </c>
      <c r="F9303" t="s">
        <v>76</v>
      </c>
      <c r="G9303" t="s">
        <v>161</v>
      </c>
      <c r="H9303" t="s">
        <v>161</v>
      </c>
      <c r="I9303">
        <v>323830678.60000002</v>
      </c>
      <c r="J9303">
        <v>4176722.6329999999</v>
      </c>
      <c r="K9303">
        <v>361205.36249999999</v>
      </c>
      <c r="L9303">
        <v>0</v>
      </c>
    </row>
    <row r="9304" spans="1:12" x14ac:dyDescent="0.2">
      <c r="A9304">
        <v>348790.408</v>
      </c>
      <c r="B9304">
        <v>4184207.3119999999</v>
      </c>
      <c r="C9304">
        <v>-76.717370130000006</v>
      </c>
      <c r="D9304">
        <v>37.792729719999997</v>
      </c>
      <c r="E9304">
        <v>2868</v>
      </c>
      <c r="F9304" t="s">
        <v>76</v>
      </c>
      <c r="G9304" t="s">
        <v>161</v>
      </c>
      <c r="H9304" t="s">
        <v>161</v>
      </c>
      <c r="I9304">
        <v>323830678.60000002</v>
      </c>
      <c r="J9304">
        <v>4176722.6329999999</v>
      </c>
      <c r="K9304">
        <v>361205.36249999999</v>
      </c>
      <c r="L9304">
        <v>0</v>
      </c>
    </row>
    <row r="9305" spans="1:12" x14ac:dyDescent="0.2">
      <c r="A9305">
        <v>349140.95490000001</v>
      </c>
      <c r="B9305">
        <v>4185156.6239999998</v>
      </c>
      <c r="C9305">
        <v>-76.713588020000003</v>
      </c>
      <c r="D9305">
        <v>37.801340189999998</v>
      </c>
      <c r="E9305">
        <v>2953</v>
      </c>
      <c r="F9305" t="s">
        <v>76</v>
      </c>
      <c r="G9305" t="s">
        <v>161</v>
      </c>
      <c r="H9305" t="s">
        <v>161</v>
      </c>
      <c r="I9305">
        <v>323830678.60000002</v>
      </c>
      <c r="J9305">
        <v>4176722.6329999999</v>
      </c>
      <c r="K9305">
        <v>361205.36249999999</v>
      </c>
      <c r="L9305">
        <v>0</v>
      </c>
    </row>
    <row r="9306" spans="1:12" x14ac:dyDescent="0.2">
      <c r="A9306">
        <v>349355.88079999998</v>
      </c>
      <c r="B9306">
        <v>4185796.6839999999</v>
      </c>
      <c r="C9306">
        <v>-76.711280790000004</v>
      </c>
      <c r="D9306">
        <v>37.807142089999999</v>
      </c>
      <c r="E9306">
        <v>3037</v>
      </c>
      <c r="F9306" t="s">
        <v>76</v>
      </c>
      <c r="G9306" t="s">
        <v>161</v>
      </c>
      <c r="H9306" t="s">
        <v>161</v>
      </c>
      <c r="I9306">
        <v>323830678.60000002</v>
      </c>
      <c r="J9306">
        <v>4176722.6329999999</v>
      </c>
      <c r="K9306">
        <v>361205.36249999999</v>
      </c>
      <c r="L9306">
        <v>0</v>
      </c>
    </row>
    <row r="9307" spans="1:12" x14ac:dyDescent="0.2">
      <c r="A9307">
        <v>349505.52669999999</v>
      </c>
      <c r="B9307">
        <v>4186255.2919999999</v>
      </c>
      <c r="C9307">
        <v>-76.70967684</v>
      </c>
      <c r="D9307">
        <v>37.811298440000002</v>
      </c>
      <c r="E9307">
        <v>3126</v>
      </c>
      <c r="F9307" t="s">
        <v>76</v>
      </c>
      <c r="G9307" t="s">
        <v>161</v>
      </c>
      <c r="H9307" t="s">
        <v>161</v>
      </c>
      <c r="I9307">
        <v>323830678.60000002</v>
      </c>
      <c r="J9307">
        <v>4176722.6329999999</v>
      </c>
      <c r="K9307">
        <v>361205.36249999999</v>
      </c>
      <c r="L9307">
        <v>0</v>
      </c>
    </row>
    <row r="9308" spans="1:12" x14ac:dyDescent="0.2">
      <c r="A9308">
        <v>349659.24709999998</v>
      </c>
      <c r="B9308">
        <v>4186689.6910000001</v>
      </c>
      <c r="C9308">
        <v>-76.708021410000001</v>
      </c>
      <c r="D9308">
        <v>37.815237349999997</v>
      </c>
      <c r="E9308">
        <v>3214</v>
      </c>
      <c r="F9308" t="s">
        <v>76</v>
      </c>
      <c r="G9308" t="s">
        <v>161</v>
      </c>
      <c r="H9308" t="s">
        <v>161</v>
      </c>
      <c r="I9308">
        <v>323830678.60000002</v>
      </c>
      <c r="J9308">
        <v>4176722.6329999999</v>
      </c>
      <c r="K9308">
        <v>361205.36249999999</v>
      </c>
      <c r="L9308">
        <v>0</v>
      </c>
    </row>
    <row r="9309" spans="1:12" x14ac:dyDescent="0.2">
      <c r="A9309">
        <v>349752.79119999998</v>
      </c>
      <c r="B9309">
        <v>4187061.0350000001</v>
      </c>
      <c r="C9309">
        <v>-76.707036149999993</v>
      </c>
      <c r="D9309">
        <v>37.818598250000001</v>
      </c>
      <c r="E9309">
        <v>3318</v>
      </c>
      <c r="F9309" t="s">
        <v>76</v>
      </c>
      <c r="G9309" t="s">
        <v>161</v>
      </c>
      <c r="H9309" t="s">
        <v>161</v>
      </c>
      <c r="I9309">
        <v>323830678.60000002</v>
      </c>
      <c r="J9309">
        <v>4176722.6329999999</v>
      </c>
      <c r="K9309">
        <v>361205.36249999999</v>
      </c>
      <c r="L9309">
        <v>0</v>
      </c>
    </row>
    <row r="9310" spans="1:12" x14ac:dyDescent="0.2">
      <c r="A9310">
        <v>349910.10200000001</v>
      </c>
      <c r="B9310">
        <v>4187351.0720000002</v>
      </c>
      <c r="C9310">
        <v>-76.705309720000002</v>
      </c>
      <c r="D9310">
        <v>37.82123713</v>
      </c>
      <c r="E9310">
        <v>3440</v>
      </c>
      <c r="F9310" t="s">
        <v>76</v>
      </c>
      <c r="G9310" t="s">
        <v>161</v>
      </c>
      <c r="H9310" t="s">
        <v>161</v>
      </c>
      <c r="I9310">
        <v>323830678.60000002</v>
      </c>
      <c r="J9310">
        <v>4176722.6329999999</v>
      </c>
      <c r="K9310">
        <v>361205.36249999999</v>
      </c>
      <c r="L9310">
        <v>0</v>
      </c>
    </row>
    <row r="9311" spans="1:12" x14ac:dyDescent="0.2">
      <c r="A9311">
        <v>350076.4339</v>
      </c>
      <c r="B9311">
        <v>4187706.2969999998</v>
      </c>
      <c r="C9311">
        <v>-76.703494210000002</v>
      </c>
      <c r="D9311">
        <v>37.824464759999998</v>
      </c>
      <c r="E9311">
        <v>3541</v>
      </c>
      <c r="F9311" t="s">
        <v>76</v>
      </c>
      <c r="G9311" t="s">
        <v>161</v>
      </c>
      <c r="H9311" t="s">
        <v>161</v>
      </c>
      <c r="I9311">
        <v>323830678.60000002</v>
      </c>
      <c r="J9311">
        <v>4176722.6329999999</v>
      </c>
      <c r="K9311">
        <v>361205.36249999999</v>
      </c>
      <c r="L9311">
        <v>2.6709959900000002</v>
      </c>
    </row>
    <row r="9312" spans="1:12" x14ac:dyDescent="0.2">
      <c r="A9312">
        <v>350229.20600000001</v>
      </c>
      <c r="B9312">
        <v>4183840.2280000001</v>
      </c>
      <c r="C9312">
        <v>-76.70095972</v>
      </c>
      <c r="D9312">
        <v>37.789659610000001</v>
      </c>
      <c r="E9312">
        <v>2869</v>
      </c>
      <c r="F9312" t="s">
        <v>76</v>
      </c>
      <c r="G9312" t="s">
        <v>161</v>
      </c>
      <c r="H9312" t="s">
        <v>161</v>
      </c>
      <c r="I9312">
        <v>323830678.60000002</v>
      </c>
      <c r="J9312">
        <v>4176722.6329999999</v>
      </c>
      <c r="K9312">
        <v>361205.36249999999</v>
      </c>
      <c r="L9312">
        <v>0</v>
      </c>
    </row>
    <row r="9313" spans="1:12" x14ac:dyDescent="0.2">
      <c r="A9313">
        <v>350475.74709999998</v>
      </c>
      <c r="B9313">
        <v>4184521.8859999999</v>
      </c>
      <c r="C9313">
        <v>-76.698301470000004</v>
      </c>
      <c r="D9313">
        <v>37.79584122</v>
      </c>
      <c r="E9313">
        <v>2954</v>
      </c>
      <c r="F9313" t="s">
        <v>76</v>
      </c>
      <c r="G9313" t="s">
        <v>161</v>
      </c>
      <c r="H9313" t="s">
        <v>161</v>
      </c>
      <c r="I9313">
        <v>323830678.60000002</v>
      </c>
      <c r="J9313">
        <v>4176722.6329999999</v>
      </c>
      <c r="K9313">
        <v>361205.36249999999</v>
      </c>
      <c r="L9313">
        <v>0</v>
      </c>
    </row>
    <row r="9314" spans="1:12" x14ac:dyDescent="0.2">
      <c r="A9314">
        <v>350652.53240000003</v>
      </c>
      <c r="B9314">
        <v>4185070.679</v>
      </c>
      <c r="C9314">
        <v>-76.696407440000002</v>
      </c>
      <c r="D9314">
        <v>37.800814359999997</v>
      </c>
      <c r="E9314">
        <v>3038</v>
      </c>
      <c r="F9314" t="s">
        <v>76</v>
      </c>
      <c r="G9314" t="s">
        <v>161</v>
      </c>
      <c r="H9314" t="s">
        <v>161</v>
      </c>
      <c r="I9314">
        <v>323830678.60000002</v>
      </c>
      <c r="J9314">
        <v>4176722.6329999999</v>
      </c>
      <c r="K9314">
        <v>361205.36249999999</v>
      </c>
      <c r="L9314">
        <v>0</v>
      </c>
    </row>
    <row r="9315" spans="1:12" x14ac:dyDescent="0.2">
      <c r="A9315">
        <v>350769.48560000001</v>
      </c>
      <c r="B9315">
        <v>4185477.4720000001</v>
      </c>
      <c r="C9315">
        <v>-76.695163320000006</v>
      </c>
      <c r="D9315">
        <v>37.804498379999998</v>
      </c>
      <c r="E9315">
        <v>3127</v>
      </c>
      <c r="F9315" t="s">
        <v>76</v>
      </c>
      <c r="G9315" t="s">
        <v>161</v>
      </c>
      <c r="H9315" t="s">
        <v>161</v>
      </c>
      <c r="I9315">
        <v>323830678.60000002</v>
      </c>
      <c r="J9315">
        <v>4176722.6329999999</v>
      </c>
      <c r="K9315">
        <v>361205.36249999999</v>
      </c>
      <c r="L9315">
        <v>0</v>
      </c>
    </row>
    <row r="9316" spans="1:12" x14ac:dyDescent="0.2">
      <c r="A9316">
        <v>350995.93910000002</v>
      </c>
      <c r="B9316">
        <v>4185855.0049999999</v>
      </c>
      <c r="C9316">
        <v>-76.692669640000005</v>
      </c>
      <c r="D9316">
        <v>37.807936650000002</v>
      </c>
      <c r="E9316">
        <v>3215</v>
      </c>
      <c r="F9316" t="s">
        <v>76</v>
      </c>
      <c r="G9316" t="s">
        <v>161</v>
      </c>
      <c r="H9316" t="s">
        <v>161</v>
      </c>
      <c r="I9316">
        <v>323830678.60000002</v>
      </c>
      <c r="J9316">
        <v>4176722.6329999999</v>
      </c>
      <c r="K9316">
        <v>361205.36249999999</v>
      </c>
      <c r="L9316">
        <v>0</v>
      </c>
    </row>
    <row r="9317" spans="1:12" x14ac:dyDescent="0.2">
      <c r="A9317">
        <v>351127.25020000001</v>
      </c>
      <c r="B9317">
        <v>4186211.8879999998</v>
      </c>
      <c r="C9317">
        <v>-76.691251910000005</v>
      </c>
      <c r="D9317">
        <v>37.811173320000002</v>
      </c>
      <c r="E9317">
        <v>3319</v>
      </c>
      <c r="F9317" t="s">
        <v>76</v>
      </c>
      <c r="G9317" t="s">
        <v>161</v>
      </c>
      <c r="H9317" t="s">
        <v>161</v>
      </c>
      <c r="I9317">
        <v>323830678.60000002</v>
      </c>
      <c r="J9317">
        <v>4176722.6329999999</v>
      </c>
      <c r="K9317">
        <v>361205.36249999999</v>
      </c>
      <c r="L9317">
        <v>0</v>
      </c>
    </row>
    <row r="9318" spans="1:12" x14ac:dyDescent="0.2">
      <c r="A9318">
        <v>351373.88660000003</v>
      </c>
      <c r="B9318">
        <v>4186510.0929999999</v>
      </c>
      <c r="C9318">
        <v>-76.688512340000003</v>
      </c>
      <c r="D9318">
        <v>37.813900109999999</v>
      </c>
      <c r="E9318">
        <v>3441</v>
      </c>
      <c r="F9318" t="s">
        <v>76</v>
      </c>
      <c r="G9318" t="s">
        <v>161</v>
      </c>
      <c r="H9318" t="s">
        <v>161</v>
      </c>
      <c r="I9318">
        <v>323830678.60000002</v>
      </c>
      <c r="J9318">
        <v>4176722.6329999999</v>
      </c>
      <c r="K9318">
        <v>361205.36249999999</v>
      </c>
      <c r="L9318">
        <v>0</v>
      </c>
    </row>
    <row r="9319" spans="1:12" x14ac:dyDescent="0.2">
      <c r="A9319">
        <v>351603.28100000002</v>
      </c>
      <c r="B9319">
        <v>4186890.3820000002</v>
      </c>
      <c r="C9319">
        <v>-76.685985220000006</v>
      </c>
      <c r="D9319">
        <v>37.817363569999998</v>
      </c>
      <c r="E9319">
        <v>3542</v>
      </c>
      <c r="F9319" t="s">
        <v>76</v>
      </c>
      <c r="G9319" t="s">
        <v>161</v>
      </c>
      <c r="H9319" t="s">
        <v>161</v>
      </c>
      <c r="I9319">
        <v>323830678.60000002</v>
      </c>
      <c r="J9319">
        <v>4176722.6329999999</v>
      </c>
      <c r="K9319">
        <v>361205.36249999999</v>
      </c>
      <c r="L9319">
        <v>0</v>
      </c>
    </row>
    <row r="9320" spans="1:12" x14ac:dyDescent="0.2">
      <c r="A9320">
        <v>351867.5907</v>
      </c>
      <c r="B9320">
        <v>4187299.0989999999</v>
      </c>
      <c r="C9320">
        <v>-76.683067129999998</v>
      </c>
      <c r="D9320">
        <v>37.821088750000001</v>
      </c>
      <c r="E9320">
        <v>3618</v>
      </c>
      <c r="F9320" t="s">
        <v>76</v>
      </c>
      <c r="G9320" t="s">
        <v>161</v>
      </c>
      <c r="H9320" t="s">
        <v>161</v>
      </c>
      <c r="I9320">
        <v>323830678.60000002</v>
      </c>
      <c r="J9320">
        <v>4176722.6329999999</v>
      </c>
      <c r="K9320">
        <v>361205.36249999999</v>
      </c>
      <c r="L9320">
        <v>0</v>
      </c>
    </row>
    <row r="9321" spans="1:12" x14ac:dyDescent="0.2">
      <c r="A9321">
        <v>352542.06929999997</v>
      </c>
      <c r="B9321">
        <v>4188056.51</v>
      </c>
      <c r="C9321">
        <v>-76.675561099999996</v>
      </c>
      <c r="D9321">
        <v>37.828021739999997</v>
      </c>
      <c r="E9321">
        <v>3671</v>
      </c>
      <c r="F9321" t="s">
        <v>76</v>
      </c>
      <c r="G9321" t="s">
        <v>161</v>
      </c>
      <c r="H9321" t="s">
        <v>161</v>
      </c>
      <c r="I9321">
        <v>323830678.60000002</v>
      </c>
      <c r="J9321">
        <v>4176722.6329999999</v>
      </c>
      <c r="K9321">
        <v>361205.36249999999</v>
      </c>
      <c r="L9321">
        <v>0</v>
      </c>
    </row>
    <row r="9322" spans="1:12" x14ac:dyDescent="0.2">
      <c r="A9322">
        <v>353590.08610000001</v>
      </c>
      <c r="B9322">
        <v>4189127.736</v>
      </c>
      <c r="C9322">
        <v>-76.663873929999994</v>
      </c>
      <c r="D9322">
        <v>37.837841570000002</v>
      </c>
      <c r="E9322">
        <v>3721</v>
      </c>
      <c r="F9322" t="s">
        <v>76</v>
      </c>
      <c r="G9322" t="s">
        <v>161</v>
      </c>
      <c r="H9322" t="s">
        <v>161</v>
      </c>
      <c r="I9322">
        <v>323830678.60000002</v>
      </c>
      <c r="J9322">
        <v>4176722.6329999999</v>
      </c>
      <c r="K9322">
        <v>361205.36249999999</v>
      </c>
      <c r="L9322">
        <v>0</v>
      </c>
    </row>
    <row r="9323" spans="1:12" x14ac:dyDescent="0.2">
      <c r="A9323">
        <v>354453.89620000002</v>
      </c>
      <c r="B9323">
        <v>4190553.7429999998</v>
      </c>
      <c r="C9323">
        <v>-76.654347990000005</v>
      </c>
      <c r="D9323">
        <v>37.850827260000003</v>
      </c>
      <c r="E9323">
        <v>3775</v>
      </c>
      <c r="F9323" t="s">
        <v>76</v>
      </c>
      <c r="G9323" t="s">
        <v>161</v>
      </c>
      <c r="H9323" t="s">
        <v>161</v>
      </c>
      <c r="I9323">
        <v>323830678.60000002</v>
      </c>
      <c r="J9323">
        <v>4176722.6329999999</v>
      </c>
      <c r="K9323">
        <v>361205.36249999999</v>
      </c>
      <c r="L9323">
        <v>182.6388978</v>
      </c>
    </row>
    <row r="9324" spans="1:12" x14ac:dyDescent="0.2">
      <c r="A9324">
        <v>351552.19030000002</v>
      </c>
      <c r="B9324">
        <v>4183267.4879999999</v>
      </c>
      <c r="C9324">
        <v>-76.685823220000003</v>
      </c>
      <c r="D9324">
        <v>37.784715540000001</v>
      </c>
      <c r="E9324">
        <v>2870</v>
      </c>
      <c r="F9324" t="s">
        <v>76</v>
      </c>
      <c r="G9324" t="s">
        <v>161</v>
      </c>
      <c r="H9324" t="s">
        <v>161</v>
      </c>
      <c r="I9324">
        <v>323830678.60000002</v>
      </c>
      <c r="J9324">
        <v>4176722.6329999999</v>
      </c>
      <c r="K9324">
        <v>361205.36249999999</v>
      </c>
      <c r="L9324">
        <v>0</v>
      </c>
    </row>
    <row r="9325" spans="1:12" x14ac:dyDescent="0.2">
      <c r="A9325">
        <v>351739.5245</v>
      </c>
      <c r="B9325">
        <v>4183811.5860000001</v>
      </c>
      <c r="C9325">
        <v>-76.683807889999997</v>
      </c>
      <c r="D9325">
        <v>37.78964792</v>
      </c>
      <c r="E9325">
        <v>2955</v>
      </c>
      <c r="F9325" t="s">
        <v>76</v>
      </c>
      <c r="G9325" t="s">
        <v>161</v>
      </c>
      <c r="H9325" t="s">
        <v>161</v>
      </c>
      <c r="I9325">
        <v>323830678.60000002</v>
      </c>
      <c r="J9325">
        <v>4176722.6329999999</v>
      </c>
      <c r="K9325">
        <v>361205.36249999999</v>
      </c>
      <c r="L9325">
        <v>0</v>
      </c>
    </row>
    <row r="9326" spans="1:12" x14ac:dyDescent="0.2">
      <c r="A9326">
        <v>351908.12439999997</v>
      </c>
      <c r="B9326">
        <v>4184290.2990000001</v>
      </c>
      <c r="C9326">
        <v>-76.681991640000007</v>
      </c>
      <c r="D9326">
        <v>37.793988140000003</v>
      </c>
      <c r="E9326">
        <v>3039</v>
      </c>
      <c r="F9326" t="s">
        <v>76</v>
      </c>
      <c r="G9326" t="s">
        <v>161</v>
      </c>
      <c r="H9326" t="s">
        <v>161</v>
      </c>
      <c r="I9326">
        <v>323830678.60000002</v>
      </c>
      <c r="J9326">
        <v>4176722.6329999999</v>
      </c>
      <c r="K9326">
        <v>361205.36249999999</v>
      </c>
      <c r="L9326">
        <v>0</v>
      </c>
    </row>
    <row r="9327" spans="1:12" x14ac:dyDescent="0.2">
      <c r="A9327">
        <v>352039.27970000001</v>
      </c>
      <c r="B9327">
        <v>4184667.23</v>
      </c>
      <c r="C9327">
        <v>-76.680579539999997</v>
      </c>
      <c r="D9327">
        <v>37.797405300000001</v>
      </c>
      <c r="E9327">
        <v>3128</v>
      </c>
      <c r="F9327" t="s">
        <v>76</v>
      </c>
      <c r="G9327" t="s">
        <v>161</v>
      </c>
      <c r="H9327" t="s">
        <v>161</v>
      </c>
      <c r="I9327">
        <v>323830678.60000002</v>
      </c>
      <c r="J9327">
        <v>4176722.6329999999</v>
      </c>
      <c r="K9327">
        <v>361205.36249999999</v>
      </c>
      <c r="L9327">
        <v>0</v>
      </c>
    </row>
    <row r="9328" spans="1:12" x14ac:dyDescent="0.2">
      <c r="A9328">
        <v>352206.54119999998</v>
      </c>
      <c r="B9328">
        <v>4185060.548</v>
      </c>
      <c r="C9328">
        <v>-76.678760710000006</v>
      </c>
      <c r="D9328">
        <v>37.800975909999998</v>
      </c>
      <c r="E9328">
        <v>3216</v>
      </c>
      <c r="F9328" t="s">
        <v>76</v>
      </c>
      <c r="G9328" t="s">
        <v>161</v>
      </c>
      <c r="H9328" t="s">
        <v>161</v>
      </c>
      <c r="I9328">
        <v>323830678.60000002</v>
      </c>
      <c r="J9328">
        <v>4176722.6329999999</v>
      </c>
      <c r="K9328">
        <v>361205.36249999999</v>
      </c>
      <c r="L9328">
        <v>0</v>
      </c>
    </row>
    <row r="9329" spans="1:12" x14ac:dyDescent="0.2">
      <c r="A9329">
        <v>352515.06300000002</v>
      </c>
      <c r="B9329">
        <v>4185359.0970000001</v>
      </c>
      <c r="C9329">
        <v>-76.675318410000003</v>
      </c>
      <c r="D9329">
        <v>37.803715519999997</v>
      </c>
      <c r="E9329">
        <v>3320</v>
      </c>
      <c r="F9329" t="s">
        <v>76</v>
      </c>
      <c r="G9329" t="s">
        <v>161</v>
      </c>
      <c r="H9329" t="s">
        <v>161</v>
      </c>
      <c r="I9329">
        <v>323830678.60000002</v>
      </c>
      <c r="J9329">
        <v>4176722.6329999999</v>
      </c>
      <c r="K9329">
        <v>361205.36249999999</v>
      </c>
      <c r="L9329">
        <v>0</v>
      </c>
    </row>
    <row r="9330" spans="1:12" x14ac:dyDescent="0.2">
      <c r="A9330">
        <v>352754.78509999998</v>
      </c>
      <c r="B9330">
        <v>4185720.4870000002</v>
      </c>
      <c r="C9330">
        <v>-76.672669869999993</v>
      </c>
      <c r="D9330">
        <v>37.807010089999999</v>
      </c>
      <c r="E9330">
        <v>3442</v>
      </c>
      <c r="F9330" t="s">
        <v>76</v>
      </c>
      <c r="G9330" t="s">
        <v>161</v>
      </c>
      <c r="H9330" t="s">
        <v>161</v>
      </c>
      <c r="I9330">
        <v>323830678.60000002</v>
      </c>
      <c r="J9330">
        <v>4176722.6329999999</v>
      </c>
      <c r="K9330">
        <v>361205.36249999999</v>
      </c>
      <c r="L9330">
        <v>0</v>
      </c>
    </row>
    <row r="9331" spans="1:12" x14ac:dyDescent="0.2">
      <c r="A9331">
        <v>353156.3382</v>
      </c>
      <c r="B9331">
        <v>4186030.0320000001</v>
      </c>
      <c r="C9331">
        <v>-76.668172850000005</v>
      </c>
      <c r="D9331">
        <v>37.809863569999997</v>
      </c>
      <c r="E9331">
        <v>3543</v>
      </c>
      <c r="F9331" t="s">
        <v>76</v>
      </c>
      <c r="G9331" t="s">
        <v>161</v>
      </c>
      <c r="H9331" t="s">
        <v>161</v>
      </c>
      <c r="I9331">
        <v>323830678.60000002</v>
      </c>
      <c r="J9331">
        <v>4176722.6329999999</v>
      </c>
      <c r="K9331">
        <v>361205.36249999999</v>
      </c>
      <c r="L9331">
        <v>0</v>
      </c>
    </row>
    <row r="9332" spans="1:12" x14ac:dyDescent="0.2">
      <c r="A9332">
        <v>352321.49339999998</v>
      </c>
      <c r="B9332">
        <v>4181816.0419999999</v>
      </c>
      <c r="C9332">
        <v>-76.676794720000004</v>
      </c>
      <c r="D9332">
        <v>37.771763589999999</v>
      </c>
      <c r="E9332">
        <v>2871</v>
      </c>
      <c r="F9332" t="s">
        <v>76</v>
      </c>
      <c r="G9332" t="s">
        <v>161</v>
      </c>
      <c r="H9332" t="s">
        <v>161</v>
      </c>
      <c r="I9332">
        <v>323830678.60000002</v>
      </c>
      <c r="J9332">
        <v>4176722.6329999999</v>
      </c>
      <c r="K9332">
        <v>361205.36249999999</v>
      </c>
      <c r="L9332">
        <v>0</v>
      </c>
    </row>
    <row r="9333" spans="1:12" x14ac:dyDescent="0.2">
      <c r="A9333">
        <v>352748.91269999999</v>
      </c>
      <c r="B9333">
        <v>4182677.2790000001</v>
      </c>
      <c r="C9333">
        <v>-76.672118350000005</v>
      </c>
      <c r="D9333">
        <v>37.779591760000002</v>
      </c>
      <c r="E9333">
        <v>2956</v>
      </c>
      <c r="F9333" t="s">
        <v>76</v>
      </c>
      <c r="G9333" t="s">
        <v>161</v>
      </c>
      <c r="H9333" t="s">
        <v>161</v>
      </c>
      <c r="I9333">
        <v>323830678.60000002</v>
      </c>
      <c r="J9333">
        <v>4176722.6329999999</v>
      </c>
      <c r="K9333">
        <v>361205.36249999999</v>
      </c>
      <c r="L9333">
        <v>0</v>
      </c>
    </row>
    <row r="9334" spans="1:12" x14ac:dyDescent="0.2">
      <c r="A9334">
        <v>352968.48229999997</v>
      </c>
      <c r="B9334">
        <v>4183296.0410000002</v>
      </c>
      <c r="C9334">
        <v>-76.669751430000005</v>
      </c>
      <c r="D9334">
        <v>37.785201790000002</v>
      </c>
      <c r="E9334">
        <v>3040</v>
      </c>
      <c r="F9334" t="s">
        <v>76</v>
      </c>
      <c r="G9334" t="s">
        <v>161</v>
      </c>
      <c r="H9334" t="s">
        <v>161</v>
      </c>
      <c r="I9334">
        <v>323830678.60000002</v>
      </c>
      <c r="J9334">
        <v>4176722.6329999999</v>
      </c>
      <c r="K9334">
        <v>361205.36249999999</v>
      </c>
      <c r="L9334">
        <v>0</v>
      </c>
    </row>
    <row r="9335" spans="1:12" x14ac:dyDescent="0.2">
      <c r="A9335">
        <v>353126.38660000003</v>
      </c>
      <c r="B9335">
        <v>4183701.5619999999</v>
      </c>
      <c r="C9335">
        <v>-76.668041040000006</v>
      </c>
      <c r="D9335">
        <v>37.788880679999998</v>
      </c>
      <c r="E9335">
        <v>3129</v>
      </c>
      <c r="F9335" t="s">
        <v>76</v>
      </c>
      <c r="G9335" t="s">
        <v>161</v>
      </c>
      <c r="H9335" t="s">
        <v>161</v>
      </c>
      <c r="I9335">
        <v>323830678.60000002</v>
      </c>
      <c r="J9335">
        <v>4176722.6329999999</v>
      </c>
      <c r="K9335">
        <v>361205.36249999999</v>
      </c>
      <c r="L9335">
        <v>0</v>
      </c>
    </row>
    <row r="9336" spans="1:12" x14ac:dyDescent="0.2">
      <c r="A9336">
        <v>353328.587</v>
      </c>
      <c r="B9336">
        <v>4184086.26</v>
      </c>
      <c r="C9336">
        <v>-76.665823380000006</v>
      </c>
      <c r="D9336">
        <v>37.792379070000003</v>
      </c>
      <c r="E9336">
        <v>3217</v>
      </c>
      <c r="F9336" t="s">
        <v>76</v>
      </c>
      <c r="G9336" t="s">
        <v>161</v>
      </c>
      <c r="H9336" t="s">
        <v>161</v>
      </c>
      <c r="I9336">
        <v>323830678.60000002</v>
      </c>
      <c r="J9336">
        <v>4176722.6329999999</v>
      </c>
      <c r="K9336">
        <v>361205.36249999999</v>
      </c>
      <c r="L9336">
        <v>0</v>
      </c>
    </row>
    <row r="9337" spans="1:12" x14ac:dyDescent="0.2">
      <c r="A9337">
        <v>353531.03139999998</v>
      </c>
      <c r="B9337">
        <v>4184480.1680000001</v>
      </c>
      <c r="C9337">
        <v>-76.663604599999999</v>
      </c>
      <c r="D9337">
        <v>37.795960430000001</v>
      </c>
      <c r="E9337">
        <v>3321</v>
      </c>
      <c r="F9337" t="s">
        <v>76</v>
      </c>
      <c r="G9337" t="s">
        <v>161</v>
      </c>
      <c r="H9337" t="s">
        <v>161</v>
      </c>
      <c r="I9337">
        <v>323830678.60000002</v>
      </c>
      <c r="J9337">
        <v>4176722.6329999999</v>
      </c>
      <c r="K9337">
        <v>361205.36249999999</v>
      </c>
      <c r="L9337">
        <v>0</v>
      </c>
    </row>
    <row r="9338" spans="1:12" x14ac:dyDescent="0.2">
      <c r="A9338">
        <v>353810.11249999999</v>
      </c>
      <c r="B9338">
        <v>4184766.9049999998</v>
      </c>
      <c r="C9338">
        <v>-76.660493840000001</v>
      </c>
      <c r="D9338">
        <v>37.798588469999999</v>
      </c>
      <c r="E9338">
        <v>3443</v>
      </c>
      <c r="F9338" t="s">
        <v>76</v>
      </c>
      <c r="G9338" t="s">
        <v>161</v>
      </c>
      <c r="H9338" t="s">
        <v>161</v>
      </c>
      <c r="I9338">
        <v>323830678.60000002</v>
      </c>
      <c r="J9338">
        <v>4176722.6329999999</v>
      </c>
      <c r="K9338">
        <v>361205.36249999999</v>
      </c>
      <c r="L9338">
        <v>0</v>
      </c>
    </row>
    <row r="9339" spans="1:12" x14ac:dyDescent="0.2">
      <c r="A9339">
        <v>354106.24680000002</v>
      </c>
      <c r="B9339">
        <v>4185106.4989999998</v>
      </c>
      <c r="C9339">
        <v>-76.657199879999993</v>
      </c>
      <c r="D9339">
        <v>37.801695379999998</v>
      </c>
      <c r="E9339">
        <v>3544</v>
      </c>
      <c r="F9339" t="s">
        <v>76</v>
      </c>
      <c r="G9339" t="s">
        <v>161</v>
      </c>
      <c r="H9339" t="s">
        <v>161</v>
      </c>
      <c r="I9339">
        <v>323830678.60000002</v>
      </c>
      <c r="J9339">
        <v>4176722.6329999999</v>
      </c>
      <c r="K9339">
        <v>361205.36249999999</v>
      </c>
      <c r="L9339">
        <v>0</v>
      </c>
    </row>
    <row r="9340" spans="1:12" x14ac:dyDescent="0.2">
      <c r="A9340">
        <v>355734.39750000002</v>
      </c>
      <c r="B9340">
        <v>4185861.7349999999</v>
      </c>
      <c r="C9340">
        <v>-76.638863180000001</v>
      </c>
      <c r="D9340">
        <v>37.808758339999997</v>
      </c>
      <c r="E9340">
        <v>3672</v>
      </c>
      <c r="F9340" t="s">
        <v>76</v>
      </c>
      <c r="G9340" t="s">
        <v>161</v>
      </c>
      <c r="H9340" t="s">
        <v>161</v>
      </c>
      <c r="I9340">
        <v>323830678.60000002</v>
      </c>
      <c r="J9340">
        <v>4176722.6329999999</v>
      </c>
      <c r="K9340">
        <v>361205.36249999999</v>
      </c>
      <c r="L9340">
        <v>0</v>
      </c>
    </row>
    <row r="9341" spans="1:12" x14ac:dyDescent="0.2">
      <c r="A9341">
        <v>353182.1274</v>
      </c>
      <c r="B9341">
        <v>4180580.199</v>
      </c>
      <c r="C9341">
        <v>-76.666776609999999</v>
      </c>
      <c r="D9341">
        <v>37.760767979999997</v>
      </c>
      <c r="E9341">
        <v>2872</v>
      </c>
      <c r="F9341" t="s">
        <v>76</v>
      </c>
      <c r="G9341" t="s">
        <v>161</v>
      </c>
      <c r="H9341" t="s">
        <v>161</v>
      </c>
      <c r="I9341">
        <v>323830678.60000002</v>
      </c>
      <c r="J9341">
        <v>4176722.6329999999</v>
      </c>
      <c r="K9341">
        <v>361205.36249999999</v>
      </c>
      <c r="L9341">
        <v>0</v>
      </c>
    </row>
    <row r="9342" spans="1:12" x14ac:dyDescent="0.2">
      <c r="A9342">
        <v>353711.59860000003</v>
      </c>
      <c r="B9342">
        <v>4181636.0060000001</v>
      </c>
      <c r="C9342">
        <v>-76.660980800000004</v>
      </c>
      <c r="D9342">
        <v>37.770365069999997</v>
      </c>
      <c r="E9342">
        <v>2957</v>
      </c>
      <c r="F9342" t="s">
        <v>76</v>
      </c>
      <c r="G9342" t="s">
        <v>161</v>
      </c>
      <c r="H9342" t="s">
        <v>161</v>
      </c>
      <c r="I9342">
        <v>323830678.60000002</v>
      </c>
      <c r="J9342">
        <v>4176722.6329999999</v>
      </c>
      <c r="K9342">
        <v>361205.36249999999</v>
      </c>
      <c r="L9342">
        <v>0</v>
      </c>
    </row>
    <row r="9343" spans="1:12" x14ac:dyDescent="0.2">
      <c r="A9343">
        <v>354015.20010000002</v>
      </c>
      <c r="B9343">
        <v>4182314.4619999998</v>
      </c>
      <c r="C9343">
        <v>-76.657671489999998</v>
      </c>
      <c r="D9343">
        <v>37.776526140000001</v>
      </c>
      <c r="E9343">
        <v>3041</v>
      </c>
      <c r="F9343" t="s">
        <v>76</v>
      </c>
      <c r="G9343" t="s">
        <v>161</v>
      </c>
      <c r="H9343" t="s">
        <v>161</v>
      </c>
      <c r="I9343">
        <v>323830678.60000002</v>
      </c>
      <c r="J9343">
        <v>4176722.6329999999</v>
      </c>
      <c r="K9343">
        <v>361205.36249999999</v>
      </c>
      <c r="L9343">
        <v>0</v>
      </c>
    </row>
    <row r="9344" spans="1:12" x14ac:dyDescent="0.2">
      <c r="A9344">
        <v>354205.95</v>
      </c>
      <c r="B9344">
        <v>4182719.352</v>
      </c>
      <c r="C9344">
        <v>-76.655587710000006</v>
      </c>
      <c r="D9344">
        <v>37.780204419999997</v>
      </c>
      <c r="E9344">
        <v>3130</v>
      </c>
      <c r="F9344" t="s">
        <v>76</v>
      </c>
      <c r="G9344" t="s">
        <v>161</v>
      </c>
      <c r="H9344" t="s">
        <v>161</v>
      </c>
      <c r="I9344">
        <v>323830678.60000002</v>
      </c>
      <c r="J9344">
        <v>4176722.6329999999</v>
      </c>
      <c r="K9344">
        <v>361205.36249999999</v>
      </c>
      <c r="L9344">
        <v>0</v>
      </c>
    </row>
    <row r="9345" spans="1:12" x14ac:dyDescent="0.2">
      <c r="A9345">
        <v>354489.36320000002</v>
      </c>
      <c r="B9345">
        <v>4183099.7859999998</v>
      </c>
      <c r="C9345">
        <v>-76.652446920000003</v>
      </c>
      <c r="D9345">
        <v>37.783677109999999</v>
      </c>
      <c r="E9345">
        <v>3218</v>
      </c>
      <c r="F9345" t="s">
        <v>76</v>
      </c>
      <c r="G9345" t="s">
        <v>161</v>
      </c>
      <c r="H9345" t="s">
        <v>161</v>
      </c>
      <c r="I9345">
        <v>323830678.60000002</v>
      </c>
      <c r="J9345">
        <v>4176722.6329999999</v>
      </c>
      <c r="K9345">
        <v>361205.36249999999</v>
      </c>
      <c r="L9345">
        <v>0</v>
      </c>
    </row>
    <row r="9346" spans="1:12" x14ac:dyDescent="0.2">
      <c r="A9346">
        <v>354756.29060000001</v>
      </c>
      <c r="B9346">
        <v>4183453.88</v>
      </c>
      <c r="C9346">
        <v>-76.649487719999996</v>
      </c>
      <c r="D9346">
        <v>37.786909780000002</v>
      </c>
      <c r="E9346">
        <v>3322</v>
      </c>
      <c r="F9346" t="s">
        <v>76</v>
      </c>
      <c r="G9346" t="s">
        <v>161</v>
      </c>
      <c r="H9346" t="s">
        <v>161</v>
      </c>
      <c r="I9346">
        <v>323830678.60000002</v>
      </c>
      <c r="J9346">
        <v>4176722.6329999999</v>
      </c>
      <c r="K9346">
        <v>361205.36249999999</v>
      </c>
      <c r="L9346">
        <v>0</v>
      </c>
    </row>
    <row r="9347" spans="1:12" x14ac:dyDescent="0.2">
      <c r="A9347">
        <v>355026.7389</v>
      </c>
      <c r="B9347">
        <v>4183734.08</v>
      </c>
      <c r="C9347">
        <v>-76.646473520000001</v>
      </c>
      <c r="D9347">
        <v>37.789477189999999</v>
      </c>
      <c r="E9347">
        <v>3444</v>
      </c>
      <c r="F9347" t="s">
        <v>76</v>
      </c>
      <c r="G9347" t="s">
        <v>161</v>
      </c>
      <c r="H9347" t="s">
        <v>161</v>
      </c>
      <c r="I9347">
        <v>323830678.60000002</v>
      </c>
      <c r="J9347">
        <v>4176722.6329999999</v>
      </c>
      <c r="K9347">
        <v>361205.36249999999</v>
      </c>
      <c r="L9347">
        <v>0</v>
      </c>
    </row>
    <row r="9348" spans="1:12" x14ac:dyDescent="0.2">
      <c r="A9348">
        <v>355326.14169999998</v>
      </c>
      <c r="B9348">
        <v>4184051.148</v>
      </c>
      <c r="C9348">
        <v>-76.64313774</v>
      </c>
      <c r="D9348">
        <v>37.792381280000001</v>
      </c>
      <c r="E9348">
        <v>3545</v>
      </c>
      <c r="F9348" t="s">
        <v>76</v>
      </c>
      <c r="G9348" t="s">
        <v>161</v>
      </c>
      <c r="H9348" t="s">
        <v>161</v>
      </c>
      <c r="I9348">
        <v>323830678.60000002</v>
      </c>
      <c r="J9348">
        <v>4176722.6329999999</v>
      </c>
      <c r="K9348">
        <v>361205.36249999999</v>
      </c>
      <c r="L9348">
        <v>0</v>
      </c>
    </row>
    <row r="9349" spans="1:12" x14ac:dyDescent="0.2">
      <c r="A9349">
        <v>355672.44130000001</v>
      </c>
      <c r="B9349">
        <v>4184525.11</v>
      </c>
      <c r="C9349">
        <v>-76.639300480000003</v>
      </c>
      <c r="D9349">
        <v>37.796706229999998</v>
      </c>
      <c r="E9349">
        <v>3619</v>
      </c>
      <c r="F9349" t="s">
        <v>76</v>
      </c>
      <c r="G9349" t="s">
        <v>161</v>
      </c>
      <c r="H9349" t="s">
        <v>161</v>
      </c>
      <c r="I9349">
        <v>323830678.60000002</v>
      </c>
      <c r="J9349">
        <v>4176722.6329999999</v>
      </c>
      <c r="K9349">
        <v>361205.36249999999</v>
      </c>
      <c r="L9349">
        <v>0</v>
      </c>
    </row>
    <row r="9350" spans="1:12" x14ac:dyDescent="0.2">
      <c r="A9350">
        <v>356263.37949999998</v>
      </c>
      <c r="B9350">
        <v>4184777.1740000001</v>
      </c>
      <c r="C9350">
        <v>-76.632641000000007</v>
      </c>
      <c r="D9350">
        <v>37.799070399999998</v>
      </c>
      <c r="E9350">
        <v>3673</v>
      </c>
      <c r="F9350" t="s">
        <v>76</v>
      </c>
      <c r="G9350" t="s">
        <v>161</v>
      </c>
      <c r="H9350" t="s">
        <v>161</v>
      </c>
      <c r="I9350">
        <v>323830678.60000002</v>
      </c>
      <c r="J9350">
        <v>4176722.6329999999</v>
      </c>
      <c r="K9350">
        <v>361205.36249999999</v>
      </c>
      <c r="L9350">
        <v>0</v>
      </c>
    </row>
    <row r="9351" spans="1:12" x14ac:dyDescent="0.2">
      <c r="A9351">
        <v>356883.02010000002</v>
      </c>
      <c r="B9351">
        <v>4185193.5950000002</v>
      </c>
      <c r="C9351">
        <v>-76.625687630000002</v>
      </c>
      <c r="D9351">
        <v>37.802919490000001</v>
      </c>
      <c r="E9351">
        <v>3722</v>
      </c>
      <c r="F9351" t="s">
        <v>76</v>
      </c>
      <c r="G9351" t="s">
        <v>161</v>
      </c>
      <c r="H9351" t="s">
        <v>161</v>
      </c>
      <c r="I9351">
        <v>323830678.60000002</v>
      </c>
      <c r="J9351">
        <v>4176722.6329999999</v>
      </c>
      <c r="K9351">
        <v>361205.36249999999</v>
      </c>
      <c r="L9351">
        <v>135.15836630000001</v>
      </c>
    </row>
    <row r="9352" spans="1:12" x14ac:dyDescent="0.2">
      <c r="A9352">
        <v>357923.69160000002</v>
      </c>
      <c r="B9352">
        <v>4185643.8739999998</v>
      </c>
      <c r="C9352">
        <v>-76.613959120000004</v>
      </c>
      <c r="D9352">
        <v>37.80713884</v>
      </c>
      <c r="E9352">
        <v>3776</v>
      </c>
      <c r="F9352" t="s">
        <v>76</v>
      </c>
      <c r="G9352" t="s">
        <v>161</v>
      </c>
      <c r="H9352" t="s">
        <v>161</v>
      </c>
      <c r="I9352">
        <v>323830678.60000002</v>
      </c>
      <c r="J9352">
        <v>4176722.6329999999</v>
      </c>
      <c r="K9352">
        <v>361205.36249999999</v>
      </c>
      <c r="L9352">
        <v>0</v>
      </c>
    </row>
    <row r="9353" spans="1:12" x14ac:dyDescent="0.2">
      <c r="A9353">
        <v>359456.39110000001</v>
      </c>
      <c r="B9353">
        <v>4186118.0109999999</v>
      </c>
      <c r="C9353">
        <v>-76.596646199999995</v>
      </c>
      <c r="D9353">
        <v>37.811647890000003</v>
      </c>
      <c r="E9353">
        <v>3827</v>
      </c>
      <c r="F9353" t="s">
        <v>76</v>
      </c>
      <c r="G9353" t="s">
        <v>161</v>
      </c>
      <c r="H9353" t="s">
        <v>161</v>
      </c>
      <c r="I9353">
        <v>323830678.60000002</v>
      </c>
      <c r="J9353">
        <v>4176722.6329999999</v>
      </c>
      <c r="K9353">
        <v>361205.36249999999</v>
      </c>
      <c r="L9353">
        <v>17.72778813</v>
      </c>
    </row>
    <row r="9354" spans="1:12" x14ac:dyDescent="0.2">
      <c r="A9354">
        <v>354547.6067</v>
      </c>
      <c r="B9354">
        <v>4180007.1850000001</v>
      </c>
      <c r="C9354">
        <v>-76.651165910000003</v>
      </c>
      <c r="D9354">
        <v>37.755823589999999</v>
      </c>
      <c r="E9354">
        <v>2873</v>
      </c>
      <c r="F9354" t="s">
        <v>76</v>
      </c>
      <c r="G9354" t="s">
        <v>161</v>
      </c>
      <c r="H9354" t="s">
        <v>161</v>
      </c>
      <c r="I9354">
        <v>323830678.60000002</v>
      </c>
      <c r="J9354">
        <v>4176722.6329999999</v>
      </c>
      <c r="K9354">
        <v>361205.36249999999</v>
      </c>
      <c r="L9354">
        <v>0</v>
      </c>
    </row>
    <row r="9355" spans="1:12" x14ac:dyDescent="0.2">
      <c r="A9355">
        <v>354945.12290000002</v>
      </c>
      <c r="B9355">
        <v>4180893.9569999999</v>
      </c>
      <c r="C9355">
        <v>-76.646832209999999</v>
      </c>
      <c r="D9355">
        <v>37.763876119999999</v>
      </c>
      <c r="E9355">
        <v>2958</v>
      </c>
      <c r="F9355" t="s">
        <v>76</v>
      </c>
      <c r="G9355" t="s">
        <v>161</v>
      </c>
      <c r="H9355" t="s">
        <v>161</v>
      </c>
      <c r="I9355">
        <v>323830678.60000002</v>
      </c>
      <c r="J9355">
        <v>4176722.6329999999</v>
      </c>
      <c r="K9355">
        <v>361205.36249999999</v>
      </c>
      <c r="L9355">
        <v>0</v>
      </c>
    </row>
    <row r="9356" spans="1:12" x14ac:dyDescent="0.2">
      <c r="A9356">
        <v>355224.4829</v>
      </c>
      <c r="B9356">
        <v>4181518.7039999999</v>
      </c>
      <c r="C9356">
        <v>-76.643786399999996</v>
      </c>
      <c r="D9356">
        <v>37.769549079999997</v>
      </c>
      <c r="E9356">
        <v>3042</v>
      </c>
      <c r="F9356" t="s">
        <v>76</v>
      </c>
      <c r="G9356" t="s">
        <v>161</v>
      </c>
      <c r="H9356" t="s">
        <v>161</v>
      </c>
      <c r="I9356">
        <v>323830678.60000002</v>
      </c>
      <c r="J9356">
        <v>4176722.6329999999</v>
      </c>
      <c r="K9356">
        <v>361205.36249999999</v>
      </c>
      <c r="L9356">
        <v>0</v>
      </c>
    </row>
    <row r="9357" spans="1:12" x14ac:dyDescent="0.2">
      <c r="A9357">
        <v>355431.01870000002</v>
      </c>
      <c r="B9357">
        <v>4181890.8769999999</v>
      </c>
      <c r="C9357">
        <v>-76.641516420000002</v>
      </c>
      <c r="D9357">
        <v>37.77293487</v>
      </c>
      <c r="E9357">
        <v>3131</v>
      </c>
      <c r="F9357" t="s">
        <v>76</v>
      </c>
      <c r="G9357" t="s">
        <v>161</v>
      </c>
      <c r="H9357" t="s">
        <v>161</v>
      </c>
      <c r="I9357">
        <v>323830678.60000002</v>
      </c>
      <c r="J9357">
        <v>4176722.6329999999</v>
      </c>
      <c r="K9357">
        <v>361205.36249999999</v>
      </c>
      <c r="L9357">
        <v>0</v>
      </c>
    </row>
    <row r="9358" spans="1:12" x14ac:dyDescent="0.2">
      <c r="A9358">
        <v>355640.45539999998</v>
      </c>
      <c r="B9358">
        <v>4182296.9720000001</v>
      </c>
      <c r="C9358">
        <v>-76.639220050000006</v>
      </c>
      <c r="D9358">
        <v>37.776626700000001</v>
      </c>
      <c r="E9358">
        <v>3219</v>
      </c>
      <c r="F9358" t="s">
        <v>76</v>
      </c>
      <c r="G9358" t="s">
        <v>161</v>
      </c>
      <c r="H9358" t="s">
        <v>161</v>
      </c>
      <c r="I9358">
        <v>323830678.60000002</v>
      </c>
      <c r="J9358">
        <v>4176722.6329999999</v>
      </c>
      <c r="K9358">
        <v>361205.36249999999</v>
      </c>
      <c r="L9358">
        <v>0</v>
      </c>
    </row>
    <row r="9359" spans="1:12" x14ac:dyDescent="0.2">
      <c r="A9359">
        <v>355921.22529999999</v>
      </c>
      <c r="B9359">
        <v>4182659.2579999999</v>
      </c>
      <c r="C9359">
        <v>-76.636105029999996</v>
      </c>
      <c r="D9359">
        <v>37.779935039999998</v>
      </c>
      <c r="E9359">
        <v>3323</v>
      </c>
      <c r="F9359" t="s">
        <v>76</v>
      </c>
      <c r="G9359" t="s">
        <v>161</v>
      </c>
      <c r="H9359" t="s">
        <v>161</v>
      </c>
      <c r="I9359">
        <v>323830678.60000002</v>
      </c>
      <c r="J9359">
        <v>4176722.6329999999</v>
      </c>
      <c r="K9359">
        <v>361205.36249999999</v>
      </c>
      <c r="L9359">
        <v>0</v>
      </c>
    </row>
    <row r="9360" spans="1:12" x14ac:dyDescent="0.2">
      <c r="A9360">
        <v>356157.37359999999</v>
      </c>
      <c r="B9360">
        <v>4183019.6329999999</v>
      </c>
      <c r="C9360">
        <v>-76.633495890000006</v>
      </c>
      <c r="D9360">
        <v>37.78321906</v>
      </c>
      <c r="E9360">
        <v>3445</v>
      </c>
      <c r="F9360" t="s">
        <v>76</v>
      </c>
      <c r="G9360" t="s">
        <v>161</v>
      </c>
      <c r="H9360" t="s">
        <v>161</v>
      </c>
      <c r="I9360">
        <v>323830678.60000002</v>
      </c>
      <c r="J9360">
        <v>4176722.6329999999</v>
      </c>
      <c r="K9360">
        <v>361205.36249999999</v>
      </c>
      <c r="L9360">
        <v>0</v>
      </c>
    </row>
    <row r="9361" spans="1:12" x14ac:dyDescent="0.2">
      <c r="A9361">
        <v>356427.32410000003</v>
      </c>
      <c r="B9361">
        <v>4183403.81</v>
      </c>
      <c r="C9361">
        <v>-76.630507499999993</v>
      </c>
      <c r="D9361">
        <v>37.786722779999998</v>
      </c>
      <c r="E9361">
        <v>3546</v>
      </c>
      <c r="F9361" t="s">
        <v>76</v>
      </c>
      <c r="G9361" t="s">
        <v>161</v>
      </c>
      <c r="H9361" t="s">
        <v>161</v>
      </c>
      <c r="I9361">
        <v>323830678.60000002</v>
      </c>
      <c r="J9361">
        <v>4176722.6329999999</v>
      </c>
      <c r="K9361">
        <v>361205.36249999999</v>
      </c>
      <c r="L9361">
        <v>6.6482302359999998</v>
      </c>
    </row>
    <row r="9362" spans="1:12" x14ac:dyDescent="0.2">
      <c r="A9362">
        <v>356036.31040000002</v>
      </c>
      <c r="B9362">
        <v>4179531.0389999999</v>
      </c>
      <c r="C9362">
        <v>-76.634178210000002</v>
      </c>
      <c r="D9362">
        <v>37.75176922</v>
      </c>
      <c r="E9362">
        <v>2874</v>
      </c>
      <c r="F9362" t="s">
        <v>76</v>
      </c>
      <c r="G9362" t="s">
        <v>161</v>
      </c>
      <c r="H9362" t="s">
        <v>161</v>
      </c>
      <c r="I9362">
        <v>323830678.60000002</v>
      </c>
      <c r="J9362">
        <v>4176722.6329999999</v>
      </c>
      <c r="K9362">
        <v>361205.36249999999</v>
      </c>
      <c r="L9362">
        <v>0</v>
      </c>
    </row>
    <row r="9363" spans="1:12" x14ac:dyDescent="0.2">
      <c r="A9363">
        <v>356283.99080000003</v>
      </c>
      <c r="B9363">
        <v>4180235.9789999998</v>
      </c>
      <c r="C9363">
        <v>-76.631507260000006</v>
      </c>
      <c r="D9363">
        <v>37.758159409999998</v>
      </c>
      <c r="E9363">
        <v>2959</v>
      </c>
      <c r="F9363" t="s">
        <v>76</v>
      </c>
      <c r="G9363" t="s">
        <v>161</v>
      </c>
      <c r="H9363" t="s">
        <v>161</v>
      </c>
      <c r="I9363">
        <v>323830678.60000002</v>
      </c>
      <c r="J9363">
        <v>4176722.6329999999</v>
      </c>
      <c r="K9363">
        <v>361205.36249999999</v>
      </c>
      <c r="L9363">
        <v>0</v>
      </c>
    </row>
    <row r="9364" spans="1:12" x14ac:dyDescent="0.2">
      <c r="A9364">
        <v>356501.89480000001</v>
      </c>
      <c r="B9364">
        <v>4180794.8870000001</v>
      </c>
      <c r="C9364">
        <v>-76.629144929999995</v>
      </c>
      <c r="D9364">
        <v>37.763229170000002</v>
      </c>
      <c r="E9364">
        <v>3043</v>
      </c>
      <c r="F9364" t="s">
        <v>76</v>
      </c>
      <c r="G9364" t="s">
        <v>161</v>
      </c>
      <c r="H9364" t="s">
        <v>161</v>
      </c>
      <c r="I9364">
        <v>323830678.60000002</v>
      </c>
      <c r="J9364">
        <v>4176722.6329999999</v>
      </c>
      <c r="K9364">
        <v>361205.36249999999</v>
      </c>
      <c r="L9364">
        <v>0</v>
      </c>
    </row>
    <row r="9365" spans="1:12" x14ac:dyDescent="0.2">
      <c r="A9365">
        <v>356661.3689</v>
      </c>
      <c r="B9365">
        <v>4181177.5389999999</v>
      </c>
      <c r="C9365">
        <v>-76.627410639999994</v>
      </c>
      <c r="D9365">
        <v>37.766701730000001</v>
      </c>
      <c r="E9365">
        <v>3132</v>
      </c>
      <c r="F9365" t="s">
        <v>76</v>
      </c>
      <c r="G9365" t="s">
        <v>161</v>
      </c>
      <c r="H9365" t="s">
        <v>161</v>
      </c>
      <c r="I9365">
        <v>323830678.60000002</v>
      </c>
      <c r="J9365">
        <v>4176722.6329999999</v>
      </c>
      <c r="K9365">
        <v>361205.36249999999</v>
      </c>
      <c r="L9365">
        <v>0</v>
      </c>
    </row>
    <row r="9366" spans="1:12" x14ac:dyDescent="0.2">
      <c r="A9366">
        <v>356827.1568</v>
      </c>
      <c r="B9366">
        <v>4181564.1370000001</v>
      </c>
      <c r="C9366">
        <v>-76.625605309999997</v>
      </c>
      <c r="D9366">
        <v>37.770210810000002</v>
      </c>
      <c r="E9366">
        <v>3220</v>
      </c>
      <c r="F9366" t="s">
        <v>76</v>
      </c>
      <c r="G9366" t="s">
        <v>161</v>
      </c>
      <c r="H9366" t="s">
        <v>161</v>
      </c>
      <c r="I9366">
        <v>323830678.60000002</v>
      </c>
      <c r="J9366">
        <v>4176722.6329999999</v>
      </c>
      <c r="K9366">
        <v>361205.36249999999</v>
      </c>
      <c r="L9366">
        <v>0</v>
      </c>
    </row>
    <row r="9367" spans="1:12" x14ac:dyDescent="0.2">
      <c r="A9367">
        <v>357003.15620000003</v>
      </c>
      <c r="B9367">
        <v>4181951.8620000002</v>
      </c>
      <c r="C9367">
        <v>-76.623684139999995</v>
      </c>
      <c r="D9367">
        <v>37.773731609999999</v>
      </c>
      <c r="E9367">
        <v>3324</v>
      </c>
      <c r="F9367" t="s">
        <v>76</v>
      </c>
      <c r="G9367" t="s">
        <v>161</v>
      </c>
      <c r="H9367" t="s">
        <v>161</v>
      </c>
      <c r="I9367">
        <v>323830678.60000002</v>
      </c>
      <c r="J9367">
        <v>4176722.6329999999</v>
      </c>
      <c r="K9367">
        <v>361205.36249999999</v>
      </c>
      <c r="L9367">
        <v>0</v>
      </c>
    </row>
    <row r="9368" spans="1:12" x14ac:dyDescent="0.2">
      <c r="A9368">
        <v>357178.50770000002</v>
      </c>
      <c r="B9368">
        <v>4182350.25</v>
      </c>
      <c r="C9368">
        <v>-76.621772230000005</v>
      </c>
      <c r="D9368">
        <v>37.777348349999997</v>
      </c>
      <c r="E9368">
        <v>3446</v>
      </c>
      <c r="F9368" t="s">
        <v>76</v>
      </c>
      <c r="G9368" t="s">
        <v>161</v>
      </c>
      <c r="H9368" t="s">
        <v>161</v>
      </c>
      <c r="I9368">
        <v>323830678.60000002</v>
      </c>
      <c r="J9368">
        <v>4176722.6329999999</v>
      </c>
      <c r="K9368">
        <v>361205.36249999999</v>
      </c>
      <c r="L9368">
        <v>0</v>
      </c>
    </row>
    <row r="9369" spans="1:12" x14ac:dyDescent="0.2">
      <c r="A9369">
        <v>357368.52470000001</v>
      </c>
      <c r="B9369">
        <v>4182748.486</v>
      </c>
      <c r="C9369">
        <v>-76.619693639999994</v>
      </c>
      <c r="D9369">
        <v>37.780965979999998</v>
      </c>
      <c r="E9369">
        <v>3547</v>
      </c>
      <c r="F9369" t="s">
        <v>76</v>
      </c>
      <c r="G9369" t="s">
        <v>161</v>
      </c>
      <c r="H9369" t="s">
        <v>161</v>
      </c>
      <c r="I9369">
        <v>323830678.60000002</v>
      </c>
      <c r="J9369">
        <v>4176722.6329999999</v>
      </c>
      <c r="K9369">
        <v>361205.36249999999</v>
      </c>
      <c r="L9369">
        <v>0</v>
      </c>
    </row>
    <row r="9370" spans="1:12" x14ac:dyDescent="0.2">
      <c r="A9370">
        <v>357729.19400000002</v>
      </c>
      <c r="B9370">
        <v>4183180.2940000002</v>
      </c>
      <c r="C9370">
        <v>-76.615684169999994</v>
      </c>
      <c r="D9370">
        <v>37.784912640000002</v>
      </c>
      <c r="E9370">
        <v>3620</v>
      </c>
      <c r="F9370" t="s">
        <v>76</v>
      </c>
      <c r="G9370" t="s">
        <v>161</v>
      </c>
      <c r="H9370" t="s">
        <v>161</v>
      </c>
      <c r="I9370">
        <v>323830678.60000002</v>
      </c>
      <c r="J9370">
        <v>4176722.6329999999</v>
      </c>
      <c r="K9370">
        <v>361205.36249999999</v>
      </c>
      <c r="L9370">
        <v>0</v>
      </c>
    </row>
    <row r="9371" spans="1:12" x14ac:dyDescent="0.2">
      <c r="A9371">
        <v>357228.21120000002</v>
      </c>
      <c r="B9371">
        <v>4178541.8319999999</v>
      </c>
      <c r="C9371">
        <v>-76.620459159999996</v>
      </c>
      <c r="D9371">
        <v>37.743043589999999</v>
      </c>
      <c r="E9371">
        <v>2875</v>
      </c>
      <c r="F9371" t="s">
        <v>76</v>
      </c>
      <c r="G9371" t="s">
        <v>161</v>
      </c>
      <c r="H9371" t="s">
        <v>161</v>
      </c>
      <c r="I9371">
        <v>323830678.60000002</v>
      </c>
      <c r="J9371">
        <v>4176722.6329999999</v>
      </c>
      <c r="K9371">
        <v>361205.36249999999</v>
      </c>
      <c r="L9371">
        <v>15.253527719999999</v>
      </c>
    </row>
    <row r="9372" spans="1:12" x14ac:dyDescent="0.2">
      <c r="A9372">
        <v>357481.51490000001</v>
      </c>
      <c r="B9372">
        <v>4179348.9380000001</v>
      </c>
      <c r="C9372">
        <v>-76.617743540000006</v>
      </c>
      <c r="D9372">
        <v>37.750354850000001</v>
      </c>
      <c r="E9372">
        <v>2960</v>
      </c>
      <c r="F9372" t="s">
        <v>76</v>
      </c>
      <c r="G9372" t="s">
        <v>161</v>
      </c>
      <c r="H9372" t="s">
        <v>161</v>
      </c>
      <c r="I9372">
        <v>323830678.60000002</v>
      </c>
      <c r="J9372">
        <v>4176722.6329999999</v>
      </c>
      <c r="K9372">
        <v>361205.36249999999</v>
      </c>
      <c r="L9372">
        <v>0</v>
      </c>
    </row>
    <row r="9373" spans="1:12" x14ac:dyDescent="0.2">
      <c r="A9373">
        <v>357698.64980000001</v>
      </c>
      <c r="B9373">
        <v>4179940.4029999999</v>
      </c>
      <c r="C9373">
        <v>-76.615395599999999</v>
      </c>
      <c r="D9373">
        <v>37.755717560000001</v>
      </c>
      <c r="E9373">
        <v>3044</v>
      </c>
      <c r="F9373" t="s">
        <v>76</v>
      </c>
      <c r="G9373" t="s">
        <v>161</v>
      </c>
      <c r="H9373" t="s">
        <v>161</v>
      </c>
      <c r="I9373">
        <v>323830678.60000002</v>
      </c>
      <c r="J9373">
        <v>4176722.6329999999</v>
      </c>
      <c r="K9373">
        <v>361205.36249999999</v>
      </c>
      <c r="L9373">
        <v>0</v>
      </c>
    </row>
    <row r="9374" spans="1:12" x14ac:dyDescent="0.2">
      <c r="A9374">
        <v>357862.23749999999</v>
      </c>
      <c r="B9374">
        <v>4180328.16</v>
      </c>
      <c r="C9374">
        <v>-76.613615139999993</v>
      </c>
      <c r="D9374">
        <v>37.759236569999999</v>
      </c>
      <c r="E9374">
        <v>3133</v>
      </c>
      <c r="F9374" t="s">
        <v>76</v>
      </c>
      <c r="G9374" t="s">
        <v>161</v>
      </c>
      <c r="H9374" t="s">
        <v>161</v>
      </c>
      <c r="I9374">
        <v>323830678.60000002</v>
      </c>
      <c r="J9374">
        <v>4176722.6329999999</v>
      </c>
      <c r="K9374">
        <v>361205.36249999999</v>
      </c>
      <c r="L9374">
        <v>0</v>
      </c>
    </row>
    <row r="9375" spans="1:12" x14ac:dyDescent="0.2">
      <c r="A9375">
        <v>358030.65480000002</v>
      </c>
      <c r="B9375">
        <v>4180714.5159999998</v>
      </c>
      <c r="C9375">
        <v>-76.611779429999999</v>
      </c>
      <c r="D9375">
        <v>37.762743669999999</v>
      </c>
      <c r="E9375">
        <v>3221</v>
      </c>
      <c r="F9375" t="s">
        <v>76</v>
      </c>
      <c r="G9375" t="s">
        <v>161</v>
      </c>
      <c r="H9375" t="s">
        <v>161</v>
      </c>
      <c r="I9375">
        <v>323830678.60000002</v>
      </c>
      <c r="J9375">
        <v>4176722.6329999999</v>
      </c>
      <c r="K9375">
        <v>361205.36249999999</v>
      </c>
      <c r="L9375">
        <v>0</v>
      </c>
    </row>
    <row r="9376" spans="1:12" x14ac:dyDescent="0.2">
      <c r="A9376">
        <v>358209.75189999997</v>
      </c>
      <c r="B9376">
        <v>4181094.7579999999</v>
      </c>
      <c r="C9376">
        <v>-76.609821150000002</v>
      </c>
      <c r="D9376">
        <v>37.766197329999997</v>
      </c>
      <c r="E9376">
        <v>3325</v>
      </c>
      <c r="F9376" t="s">
        <v>76</v>
      </c>
      <c r="G9376" t="s">
        <v>161</v>
      </c>
      <c r="H9376" t="s">
        <v>161</v>
      </c>
      <c r="I9376">
        <v>323830678.60000002</v>
      </c>
      <c r="J9376">
        <v>4176722.6329999999</v>
      </c>
      <c r="K9376">
        <v>361205.36249999999</v>
      </c>
      <c r="L9376">
        <v>0</v>
      </c>
    </row>
    <row r="9377" spans="1:12" x14ac:dyDescent="0.2">
      <c r="A9377">
        <v>358386.6937</v>
      </c>
      <c r="B9377">
        <v>4181471.1710000001</v>
      </c>
      <c r="C9377">
        <v>-76.607886399999998</v>
      </c>
      <c r="D9377">
        <v>37.769616120000002</v>
      </c>
      <c r="E9377">
        <v>3447</v>
      </c>
      <c r="F9377" t="s">
        <v>76</v>
      </c>
      <c r="G9377" t="s">
        <v>161</v>
      </c>
      <c r="H9377" t="s">
        <v>161</v>
      </c>
      <c r="I9377">
        <v>323830678.60000002</v>
      </c>
      <c r="J9377">
        <v>4176722.6329999999</v>
      </c>
      <c r="K9377">
        <v>361205.36249999999</v>
      </c>
      <c r="L9377">
        <v>0</v>
      </c>
    </row>
    <row r="9378" spans="1:12" x14ac:dyDescent="0.2">
      <c r="A9378">
        <v>358568.56349999999</v>
      </c>
      <c r="B9378">
        <v>4181838.7719999999</v>
      </c>
      <c r="C9378">
        <v>-76.605893829999999</v>
      </c>
      <c r="D9378">
        <v>37.77295625</v>
      </c>
      <c r="E9378">
        <v>3548</v>
      </c>
      <c r="F9378" t="s">
        <v>76</v>
      </c>
      <c r="G9378" t="s">
        <v>161</v>
      </c>
      <c r="H9378" t="s">
        <v>161</v>
      </c>
      <c r="I9378">
        <v>323830678.60000002</v>
      </c>
      <c r="J9378">
        <v>4176722.6329999999</v>
      </c>
      <c r="K9378">
        <v>361205.36249999999</v>
      </c>
      <c r="L9378">
        <v>0</v>
      </c>
    </row>
    <row r="9379" spans="1:12" x14ac:dyDescent="0.2">
      <c r="A9379">
        <v>358175.34519999998</v>
      </c>
      <c r="B9379">
        <v>4177367.7459999998</v>
      </c>
      <c r="C9379">
        <v>-76.609484010000003</v>
      </c>
      <c r="D9379">
        <v>37.732612670000002</v>
      </c>
      <c r="E9379">
        <v>2876</v>
      </c>
      <c r="F9379" t="s">
        <v>76</v>
      </c>
      <c r="G9379" t="s">
        <v>161</v>
      </c>
      <c r="H9379" t="s">
        <v>161</v>
      </c>
      <c r="I9379">
        <v>323830678.60000002</v>
      </c>
      <c r="J9379">
        <v>4176722.6329999999</v>
      </c>
      <c r="K9379">
        <v>361205.36249999999</v>
      </c>
      <c r="L9379">
        <v>0</v>
      </c>
    </row>
    <row r="9380" spans="1:12" x14ac:dyDescent="0.2">
      <c r="A9380">
        <v>358479.364</v>
      </c>
      <c r="B9380">
        <v>4178281.8459999999</v>
      </c>
      <c r="C9380">
        <v>-76.606213089999997</v>
      </c>
      <c r="D9380">
        <v>37.740895530000003</v>
      </c>
      <c r="E9380">
        <v>2961</v>
      </c>
      <c r="F9380" t="s">
        <v>76</v>
      </c>
      <c r="G9380" t="s">
        <v>161</v>
      </c>
      <c r="H9380" t="s">
        <v>161</v>
      </c>
      <c r="I9380">
        <v>323830678.60000002</v>
      </c>
      <c r="J9380">
        <v>4176722.6329999999</v>
      </c>
      <c r="K9380">
        <v>361205.36249999999</v>
      </c>
      <c r="L9380">
        <v>0</v>
      </c>
    </row>
    <row r="9381" spans="1:12" x14ac:dyDescent="0.2">
      <c r="A9381">
        <v>358735.07890000002</v>
      </c>
      <c r="B9381">
        <v>4178939.18</v>
      </c>
      <c r="C9381">
        <v>-76.603439649999999</v>
      </c>
      <c r="D9381">
        <v>37.746857460000001</v>
      </c>
      <c r="E9381">
        <v>3045</v>
      </c>
      <c r="F9381" t="s">
        <v>76</v>
      </c>
      <c r="G9381" t="s">
        <v>161</v>
      </c>
      <c r="H9381" t="s">
        <v>161</v>
      </c>
      <c r="I9381">
        <v>323830678.60000002</v>
      </c>
      <c r="J9381">
        <v>4176722.6329999999</v>
      </c>
      <c r="K9381">
        <v>361205.36249999999</v>
      </c>
      <c r="L9381">
        <v>0</v>
      </c>
    </row>
    <row r="9382" spans="1:12" x14ac:dyDescent="0.2">
      <c r="A9382">
        <v>358919.95929999999</v>
      </c>
      <c r="B9382">
        <v>4179369.6290000002</v>
      </c>
      <c r="C9382">
        <v>-76.601425500000005</v>
      </c>
      <c r="D9382">
        <v>37.750764230000001</v>
      </c>
      <c r="E9382">
        <v>3134</v>
      </c>
      <c r="F9382" t="s">
        <v>76</v>
      </c>
      <c r="G9382" t="s">
        <v>161</v>
      </c>
      <c r="H9382" t="s">
        <v>161</v>
      </c>
      <c r="I9382">
        <v>323830678.60000002</v>
      </c>
      <c r="J9382">
        <v>4176722.6329999999</v>
      </c>
      <c r="K9382">
        <v>361205.36249999999</v>
      </c>
      <c r="L9382">
        <v>0</v>
      </c>
    </row>
    <row r="9383" spans="1:12" x14ac:dyDescent="0.2">
      <c r="A9383">
        <v>359127.59289999999</v>
      </c>
      <c r="B9383">
        <v>4179792.0269999998</v>
      </c>
      <c r="C9383">
        <v>-76.599151379999995</v>
      </c>
      <c r="D9383">
        <v>37.754601919999999</v>
      </c>
      <c r="E9383">
        <v>3222</v>
      </c>
      <c r="F9383" t="s">
        <v>76</v>
      </c>
      <c r="G9383" t="s">
        <v>161</v>
      </c>
      <c r="H9383" t="s">
        <v>161</v>
      </c>
      <c r="I9383">
        <v>323830678.60000002</v>
      </c>
      <c r="J9383">
        <v>4176722.6329999999</v>
      </c>
      <c r="K9383">
        <v>361205.36249999999</v>
      </c>
      <c r="L9383">
        <v>0</v>
      </c>
    </row>
    <row r="9384" spans="1:12" x14ac:dyDescent="0.2">
      <c r="A9384">
        <v>359344.53350000002</v>
      </c>
      <c r="B9384">
        <v>4180218.3250000002</v>
      </c>
      <c r="C9384">
        <v>-76.596772169999994</v>
      </c>
      <c r="D9384">
        <v>37.75847615</v>
      </c>
      <c r="E9384">
        <v>3326</v>
      </c>
      <c r="F9384" t="s">
        <v>76</v>
      </c>
      <c r="G9384" t="s">
        <v>161</v>
      </c>
      <c r="H9384" t="s">
        <v>161</v>
      </c>
      <c r="I9384">
        <v>323830678.60000002</v>
      </c>
      <c r="J9384">
        <v>4176722.6329999999</v>
      </c>
      <c r="K9384">
        <v>361205.36249999999</v>
      </c>
      <c r="L9384">
        <v>0</v>
      </c>
    </row>
    <row r="9385" spans="1:12" x14ac:dyDescent="0.2">
      <c r="A9385">
        <v>359609.23220000003</v>
      </c>
      <c r="B9385">
        <v>4180645.1090000002</v>
      </c>
      <c r="C9385">
        <v>-76.593850799999998</v>
      </c>
      <c r="D9385">
        <v>37.762362060000001</v>
      </c>
      <c r="E9385">
        <v>3448</v>
      </c>
      <c r="F9385" t="s">
        <v>76</v>
      </c>
      <c r="G9385" t="s">
        <v>161</v>
      </c>
      <c r="H9385" t="s">
        <v>161</v>
      </c>
      <c r="I9385">
        <v>323830678.60000002</v>
      </c>
      <c r="J9385">
        <v>4176722.6329999999</v>
      </c>
      <c r="K9385">
        <v>361205.36249999999</v>
      </c>
      <c r="L9385">
        <v>0</v>
      </c>
    </row>
    <row r="9386" spans="1:12" x14ac:dyDescent="0.2">
      <c r="A9386">
        <v>359876.65820000001</v>
      </c>
      <c r="B9386">
        <v>4181104.11</v>
      </c>
      <c r="C9386">
        <v>-76.590904409999993</v>
      </c>
      <c r="D9386">
        <v>37.766538570000002</v>
      </c>
      <c r="E9386">
        <v>3549</v>
      </c>
      <c r="F9386" t="s">
        <v>76</v>
      </c>
      <c r="G9386" t="s">
        <v>161</v>
      </c>
      <c r="H9386" t="s">
        <v>161</v>
      </c>
      <c r="I9386">
        <v>323830678.60000002</v>
      </c>
      <c r="J9386">
        <v>4176722.6329999999</v>
      </c>
      <c r="K9386">
        <v>361205.36249999999</v>
      </c>
      <c r="L9386">
        <v>0</v>
      </c>
    </row>
    <row r="9387" spans="1:12" x14ac:dyDescent="0.2">
      <c r="A9387">
        <v>360236.40169999999</v>
      </c>
      <c r="B9387">
        <v>4181502.9440000001</v>
      </c>
      <c r="C9387">
        <v>-76.586898270000006</v>
      </c>
      <c r="D9387">
        <v>37.770187040000003</v>
      </c>
      <c r="E9387">
        <v>3621</v>
      </c>
      <c r="F9387" t="s">
        <v>76</v>
      </c>
      <c r="G9387" t="s">
        <v>161</v>
      </c>
      <c r="H9387" t="s">
        <v>161</v>
      </c>
      <c r="I9387">
        <v>323830678.60000002</v>
      </c>
      <c r="J9387">
        <v>4176722.6329999999</v>
      </c>
      <c r="K9387">
        <v>361205.36249999999</v>
      </c>
      <c r="L9387">
        <v>0</v>
      </c>
    </row>
    <row r="9388" spans="1:12" x14ac:dyDescent="0.2">
      <c r="A9388">
        <v>360917.60090000002</v>
      </c>
      <c r="B9388">
        <v>4182137.429</v>
      </c>
      <c r="C9388">
        <v>-76.579288149999996</v>
      </c>
      <c r="D9388">
        <v>37.77600752</v>
      </c>
      <c r="E9388">
        <v>3674</v>
      </c>
      <c r="F9388" t="s">
        <v>76</v>
      </c>
      <c r="G9388" t="s">
        <v>161</v>
      </c>
      <c r="H9388" t="s">
        <v>161</v>
      </c>
      <c r="I9388">
        <v>323830678.60000002</v>
      </c>
      <c r="J9388">
        <v>4176722.6329999999</v>
      </c>
      <c r="K9388">
        <v>361205.36249999999</v>
      </c>
      <c r="L9388">
        <v>0</v>
      </c>
    </row>
    <row r="9389" spans="1:12" x14ac:dyDescent="0.2">
      <c r="A9389">
        <v>359065.69410000002</v>
      </c>
      <c r="B9389">
        <v>4176105.747</v>
      </c>
      <c r="C9389">
        <v>-76.599139019999996</v>
      </c>
      <c r="D9389">
        <v>37.721379810000002</v>
      </c>
      <c r="E9389">
        <v>2877</v>
      </c>
      <c r="F9389" t="s">
        <v>76</v>
      </c>
      <c r="G9389" t="s">
        <v>161</v>
      </c>
      <c r="H9389" t="s">
        <v>161</v>
      </c>
      <c r="I9389">
        <v>323830678.60000002</v>
      </c>
      <c r="J9389">
        <v>4176722.6329999999</v>
      </c>
      <c r="K9389">
        <v>361205.36249999999</v>
      </c>
      <c r="L9389">
        <v>0</v>
      </c>
    </row>
    <row r="9390" spans="1:12" x14ac:dyDescent="0.2">
      <c r="A9390">
        <v>359346.76899999997</v>
      </c>
      <c r="B9390">
        <v>4177082.773</v>
      </c>
      <c r="C9390">
        <v>-76.596139840000006</v>
      </c>
      <c r="D9390">
        <v>37.730225859999997</v>
      </c>
      <c r="E9390">
        <v>2962</v>
      </c>
      <c r="F9390" t="s">
        <v>76</v>
      </c>
      <c r="G9390" t="s">
        <v>161</v>
      </c>
      <c r="H9390" t="s">
        <v>161</v>
      </c>
      <c r="I9390">
        <v>323830678.60000002</v>
      </c>
      <c r="J9390">
        <v>4176722.6329999999</v>
      </c>
      <c r="K9390">
        <v>361205.36249999999</v>
      </c>
      <c r="L9390">
        <v>0</v>
      </c>
    </row>
    <row r="9391" spans="1:12" x14ac:dyDescent="0.2">
      <c r="A9391">
        <v>359595.53049999999</v>
      </c>
      <c r="B9391">
        <v>4177795.3459999999</v>
      </c>
      <c r="C9391">
        <v>-76.593455500000005</v>
      </c>
      <c r="D9391">
        <v>37.736684189999998</v>
      </c>
      <c r="E9391">
        <v>3046</v>
      </c>
      <c r="F9391" t="s">
        <v>76</v>
      </c>
      <c r="G9391" t="s">
        <v>161</v>
      </c>
      <c r="H9391" t="s">
        <v>161</v>
      </c>
      <c r="I9391">
        <v>323830678.60000002</v>
      </c>
      <c r="J9391">
        <v>4176722.6329999999</v>
      </c>
      <c r="K9391">
        <v>361205.36249999999</v>
      </c>
      <c r="L9391">
        <v>0</v>
      </c>
    </row>
    <row r="9392" spans="1:12" x14ac:dyDescent="0.2">
      <c r="A9392">
        <v>359784.00540000002</v>
      </c>
      <c r="B9392">
        <v>4178255.3909999998</v>
      </c>
      <c r="C9392">
        <v>-76.591406000000006</v>
      </c>
      <c r="D9392">
        <v>37.740858000000003</v>
      </c>
      <c r="E9392">
        <v>3135</v>
      </c>
      <c r="F9392" t="s">
        <v>76</v>
      </c>
      <c r="G9392" t="s">
        <v>161</v>
      </c>
      <c r="H9392" t="s">
        <v>161</v>
      </c>
      <c r="I9392">
        <v>323830678.60000002</v>
      </c>
      <c r="J9392">
        <v>4176722.6329999999</v>
      </c>
      <c r="K9392">
        <v>361205.36249999999</v>
      </c>
      <c r="L9392">
        <v>0</v>
      </c>
    </row>
    <row r="9393" spans="1:12" x14ac:dyDescent="0.2">
      <c r="A9393">
        <v>359997.93050000002</v>
      </c>
      <c r="B9393">
        <v>4178716.4550000001</v>
      </c>
      <c r="C9393">
        <v>-76.589067709999995</v>
      </c>
      <c r="D9393">
        <v>37.74504486</v>
      </c>
      <c r="E9393">
        <v>3223</v>
      </c>
      <c r="F9393" t="s">
        <v>76</v>
      </c>
      <c r="G9393" t="s">
        <v>161</v>
      </c>
      <c r="H9393" t="s">
        <v>161</v>
      </c>
      <c r="I9393">
        <v>323830678.60000002</v>
      </c>
      <c r="J9393">
        <v>4176722.6329999999</v>
      </c>
      <c r="K9393">
        <v>361205.36249999999</v>
      </c>
      <c r="L9393">
        <v>0</v>
      </c>
    </row>
    <row r="9394" spans="1:12" x14ac:dyDescent="0.2">
      <c r="A9394">
        <v>360236.7843</v>
      </c>
      <c r="B9394">
        <v>4179178.8810000001</v>
      </c>
      <c r="C9394">
        <v>-76.586446559999999</v>
      </c>
      <c r="D9394">
        <v>37.749247750000002</v>
      </c>
      <c r="E9394">
        <v>3327</v>
      </c>
      <c r="F9394" t="s">
        <v>76</v>
      </c>
      <c r="G9394" t="s">
        <v>161</v>
      </c>
      <c r="H9394" t="s">
        <v>161</v>
      </c>
      <c r="I9394">
        <v>323830678.60000002</v>
      </c>
      <c r="J9394">
        <v>4176722.6329999999</v>
      </c>
      <c r="K9394">
        <v>361205.36249999999</v>
      </c>
      <c r="L9394">
        <v>0</v>
      </c>
    </row>
    <row r="9395" spans="1:12" x14ac:dyDescent="0.2">
      <c r="A9395">
        <v>360538.21659999999</v>
      </c>
      <c r="B9395">
        <v>4179671.338</v>
      </c>
      <c r="C9395">
        <v>-76.583120769999994</v>
      </c>
      <c r="D9395">
        <v>37.753730699999998</v>
      </c>
      <c r="E9395">
        <v>3449</v>
      </c>
      <c r="F9395" t="s">
        <v>76</v>
      </c>
      <c r="G9395" t="s">
        <v>161</v>
      </c>
      <c r="H9395" t="s">
        <v>161</v>
      </c>
      <c r="I9395">
        <v>323830678.60000002</v>
      </c>
      <c r="J9395">
        <v>4176722.6329999999</v>
      </c>
      <c r="K9395">
        <v>361205.36249999999</v>
      </c>
      <c r="L9395">
        <v>0</v>
      </c>
    </row>
    <row r="9396" spans="1:12" x14ac:dyDescent="0.2">
      <c r="A9396">
        <v>360894.09730000002</v>
      </c>
      <c r="B9396">
        <v>4180201.3259999999</v>
      </c>
      <c r="C9396">
        <v>-76.579183869999994</v>
      </c>
      <c r="D9396">
        <v>37.758560000000003</v>
      </c>
      <c r="E9396">
        <v>3550</v>
      </c>
      <c r="F9396" t="s">
        <v>76</v>
      </c>
      <c r="G9396" t="s">
        <v>161</v>
      </c>
      <c r="H9396" t="s">
        <v>161</v>
      </c>
      <c r="I9396">
        <v>323830678.60000002</v>
      </c>
      <c r="J9396">
        <v>4176722.6329999999</v>
      </c>
      <c r="K9396">
        <v>361205.36249999999</v>
      </c>
      <c r="L9396">
        <v>0</v>
      </c>
    </row>
    <row r="9397" spans="1:12" x14ac:dyDescent="0.2">
      <c r="A9397">
        <v>359672.24410000001</v>
      </c>
      <c r="B9397">
        <v>4174673.3909999998</v>
      </c>
      <c r="C9397">
        <v>-76.591982909999999</v>
      </c>
      <c r="D9397">
        <v>37.708567649999999</v>
      </c>
      <c r="E9397">
        <v>2878</v>
      </c>
      <c r="F9397" t="s">
        <v>76</v>
      </c>
      <c r="G9397" t="s">
        <v>161</v>
      </c>
      <c r="H9397" t="s">
        <v>161</v>
      </c>
      <c r="I9397">
        <v>323830678.60000002</v>
      </c>
      <c r="J9397">
        <v>4176722.6329999999</v>
      </c>
      <c r="K9397">
        <v>361205.36249999999</v>
      </c>
      <c r="L9397">
        <v>0</v>
      </c>
    </row>
    <row r="9398" spans="1:12" x14ac:dyDescent="0.2">
      <c r="A9398">
        <v>360034.27380000002</v>
      </c>
      <c r="B9398">
        <v>4175738.6549999998</v>
      </c>
      <c r="C9398">
        <v>-76.588082110000002</v>
      </c>
      <c r="D9398">
        <v>37.71822092</v>
      </c>
      <c r="E9398">
        <v>2963</v>
      </c>
      <c r="F9398" t="s">
        <v>76</v>
      </c>
      <c r="G9398" t="s">
        <v>161</v>
      </c>
      <c r="H9398" t="s">
        <v>161</v>
      </c>
      <c r="I9398">
        <v>323830678.60000002</v>
      </c>
      <c r="J9398">
        <v>4176722.6329999999</v>
      </c>
      <c r="K9398">
        <v>361205.36249999999</v>
      </c>
      <c r="L9398">
        <v>0</v>
      </c>
    </row>
    <row r="9399" spans="1:12" x14ac:dyDescent="0.2">
      <c r="A9399">
        <v>360291.95500000002</v>
      </c>
      <c r="B9399">
        <v>4176495.4569999999</v>
      </c>
      <c r="C9399">
        <v>-76.585304769999993</v>
      </c>
      <c r="D9399">
        <v>37.725078940000003</v>
      </c>
      <c r="E9399">
        <v>3047</v>
      </c>
      <c r="F9399" t="s">
        <v>76</v>
      </c>
      <c r="G9399" t="s">
        <v>161</v>
      </c>
      <c r="H9399" t="s">
        <v>161</v>
      </c>
      <c r="I9399">
        <v>323830678.60000002</v>
      </c>
      <c r="J9399">
        <v>4176722.6329999999</v>
      </c>
      <c r="K9399">
        <v>361205.36249999999</v>
      </c>
      <c r="L9399">
        <v>0</v>
      </c>
    </row>
    <row r="9400" spans="1:12" x14ac:dyDescent="0.2">
      <c r="A9400">
        <v>360471.45159999997</v>
      </c>
      <c r="B9400">
        <v>4176970.4240000001</v>
      </c>
      <c r="C9400">
        <v>-76.583359819999998</v>
      </c>
      <c r="D9400">
        <v>37.729385700000002</v>
      </c>
      <c r="E9400">
        <v>3136</v>
      </c>
      <c r="F9400" t="s">
        <v>76</v>
      </c>
      <c r="G9400" t="s">
        <v>161</v>
      </c>
      <c r="H9400" t="s">
        <v>161</v>
      </c>
      <c r="I9400">
        <v>323830678.60000002</v>
      </c>
      <c r="J9400">
        <v>4176722.6329999999</v>
      </c>
      <c r="K9400">
        <v>361205.36249999999</v>
      </c>
      <c r="L9400">
        <v>0</v>
      </c>
    </row>
    <row r="9401" spans="1:12" x14ac:dyDescent="0.2">
      <c r="A9401">
        <v>360650.28970000002</v>
      </c>
      <c r="B9401">
        <v>4177457.5920000002</v>
      </c>
      <c r="C9401">
        <v>-76.581424459999994</v>
      </c>
      <c r="D9401">
        <v>37.733802259999997</v>
      </c>
      <c r="E9401">
        <v>3224</v>
      </c>
      <c r="F9401" t="s">
        <v>76</v>
      </c>
      <c r="G9401" t="s">
        <v>161</v>
      </c>
      <c r="H9401" t="s">
        <v>161</v>
      </c>
      <c r="I9401">
        <v>323830678.60000002</v>
      </c>
      <c r="J9401">
        <v>4176722.6329999999</v>
      </c>
      <c r="K9401">
        <v>361205.36249999999</v>
      </c>
      <c r="L9401">
        <v>0</v>
      </c>
    </row>
    <row r="9402" spans="1:12" x14ac:dyDescent="0.2">
      <c r="A9402">
        <v>360850.19630000001</v>
      </c>
      <c r="B9402">
        <v>4177916.4279999998</v>
      </c>
      <c r="C9402">
        <v>-76.579244419999995</v>
      </c>
      <c r="D9402">
        <v>37.737966720000003</v>
      </c>
      <c r="E9402">
        <v>3328</v>
      </c>
      <c r="F9402" t="s">
        <v>76</v>
      </c>
      <c r="G9402" t="s">
        <v>161</v>
      </c>
      <c r="H9402" t="s">
        <v>161</v>
      </c>
      <c r="I9402">
        <v>323830678.60000002</v>
      </c>
      <c r="J9402">
        <v>4176722.6329999999</v>
      </c>
      <c r="K9402">
        <v>361205.36249999999</v>
      </c>
      <c r="L9402">
        <v>0</v>
      </c>
    </row>
    <row r="9403" spans="1:12" x14ac:dyDescent="0.2">
      <c r="A9403">
        <v>361078.96179999999</v>
      </c>
      <c r="B9403">
        <v>4178421.0219999999</v>
      </c>
      <c r="C9403">
        <v>-76.576745459999998</v>
      </c>
      <c r="D9403">
        <v>37.742547809999998</v>
      </c>
      <c r="E9403">
        <v>3450</v>
      </c>
      <c r="F9403" t="s">
        <v>76</v>
      </c>
      <c r="G9403" t="s">
        <v>161</v>
      </c>
      <c r="H9403" t="s">
        <v>161</v>
      </c>
      <c r="I9403">
        <v>323830678.60000002</v>
      </c>
      <c r="J9403">
        <v>4176722.6329999999</v>
      </c>
      <c r="K9403">
        <v>361205.36249999999</v>
      </c>
      <c r="L9403">
        <v>0</v>
      </c>
    </row>
    <row r="9404" spans="1:12" x14ac:dyDescent="0.2">
      <c r="A9404">
        <v>361363.85700000002</v>
      </c>
      <c r="B9404">
        <v>4178910.8459999999</v>
      </c>
      <c r="C9404">
        <v>-76.573606499999997</v>
      </c>
      <c r="D9404">
        <v>37.747004269999998</v>
      </c>
      <c r="E9404">
        <v>3551</v>
      </c>
      <c r="F9404" t="s">
        <v>76</v>
      </c>
      <c r="G9404" t="s">
        <v>161</v>
      </c>
      <c r="H9404" t="s">
        <v>161</v>
      </c>
      <c r="I9404">
        <v>323830678.60000002</v>
      </c>
      <c r="J9404">
        <v>4176722.6329999999</v>
      </c>
      <c r="K9404">
        <v>361205.36249999999</v>
      </c>
      <c r="L9404">
        <v>0</v>
      </c>
    </row>
    <row r="9405" spans="1:12" x14ac:dyDescent="0.2">
      <c r="A9405">
        <v>360046.20870000002</v>
      </c>
      <c r="B9405">
        <v>4173207.85</v>
      </c>
      <c r="C9405">
        <v>-76.587460179999994</v>
      </c>
      <c r="D9405">
        <v>37.695420489999997</v>
      </c>
      <c r="E9405">
        <v>2879</v>
      </c>
      <c r="F9405" t="s">
        <v>76</v>
      </c>
      <c r="G9405" t="s">
        <v>161</v>
      </c>
      <c r="H9405" t="s">
        <v>161</v>
      </c>
      <c r="I9405">
        <v>323830678.60000002</v>
      </c>
      <c r="J9405">
        <v>4176722.6329999999</v>
      </c>
      <c r="K9405">
        <v>361205.36249999999</v>
      </c>
      <c r="L9405">
        <v>0</v>
      </c>
    </row>
    <row r="9406" spans="1:12" x14ac:dyDescent="0.2">
      <c r="A9406">
        <v>360562.02299999999</v>
      </c>
      <c r="B9406">
        <v>4174330.531</v>
      </c>
      <c r="C9406">
        <v>-76.581826460000002</v>
      </c>
      <c r="D9406">
        <v>37.705614359999998</v>
      </c>
      <c r="E9406">
        <v>2964</v>
      </c>
      <c r="F9406" t="s">
        <v>76</v>
      </c>
      <c r="G9406" t="s">
        <v>161</v>
      </c>
      <c r="H9406" t="s">
        <v>161</v>
      </c>
      <c r="I9406">
        <v>323830678.60000002</v>
      </c>
      <c r="J9406">
        <v>4176722.6329999999</v>
      </c>
      <c r="K9406">
        <v>361205.36249999999</v>
      </c>
      <c r="L9406">
        <v>0</v>
      </c>
    </row>
    <row r="9407" spans="1:12" x14ac:dyDescent="0.2">
      <c r="A9407">
        <v>360895.46350000001</v>
      </c>
      <c r="B9407">
        <v>4175124.1529999999</v>
      </c>
      <c r="C9407">
        <v>-76.578196800000001</v>
      </c>
      <c r="D9407">
        <v>37.712815509999999</v>
      </c>
      <c r="E9407">
        <v>3048</v>
      </c>
      <c r="F9407" t="s">
        <v>76</v>
      </c>
      <c r="G9407" t="s">
        <v>161</v>
      </c>
      <c r="H9407" t="s">
        <v>161</v>
      </c>
      <c r="I9407">
        <v>323830678.60000002</v>
      </c>
      <c r="J9407">
        <v>4176722.6329999999</v>
      </c>
      <c r="K9407">
        <v>361205.36249999999</v>
      </c>
      <c r="L9407">
        <v>0</v>
      </c>
    </row>
    <row r="9408" spans="1:12" x14ac:dyDescent="0.2">
      <c r="A9408">
        <v>361099.61109999998</v>
      </c>
      <c r="B9408">
        <v>4175630.3489999999</v>
      </c>
      <c r="C9408">
        <v>-76.575978090000007</v>
      </c>
      <c r="D9408">
        <v>37.717407270000002</v>
      </c>
      <c r="E9408">
        <v>3137</v>
      </c>
      <c r="F9408" t="s">
        <v>76</v>
      </c>
      <c r="G9408" t="s">
        <v>161</v>
      </c>
      <c r="H9408" t="s">
        <v>161</v>
      </c>
      <c r="I9408">
        <v>323830678.60000002</v>
      </c>
      <c r="J9408">
        <v>4176722.6329999999</v>
      </c>
      <c r="K9408">
        <v>361205.36249999999</v>
      </c>
      <c r="L9408">
        <v>0</v>
      </c>
    </row>
    <row r="9409" spans="1:12" x14ac:dyDescent="0.2">
      <c r="A9409">
        <v>361285.56650000002</v>
      </c>
      <c r="B9409">
        <v>4176123.1030000001</v>
      </c>
      <c r="C9409">
        <v>-76.573962910000006</v>
      </c>
      <c r="D9409">
        <v>37.721875130000001</v>
      </c>
      <c r="E9409">
        <v>3225</v>
      </c>
      <c r="F9409" t="s">
        <v>76</v>
      </c>
      <c r="G9409" t="s">
        <v>161</v>
      </c>
      <c r="H9409" t="s">
        <v>161</v>
      </c>
      <c r="I9409">
        <v>323830678.60000002</v>
      </c>
      <c r="J9409">
        <v>4176722.6329999999</v>
      </c>
      <c r="K9409">
        <v>361205.36249999999</v>
      </c>
      <c r="L9409">
        <v>0</v>
      </c>
    </row>
    <row r="9410" spans="1:12" x14ac:dyDescent="0.2">
      <c r="A9410">
        <v>361460.9129</v>
      </c>
      <c r="B9410">
        <v>4176591.017</v>
      </c>
      <c r="C9410">
        <v>-76.572063099999994</v>
      </c>
      <c r="D9410">
        <v>37.726117539999997</v>
      </c>
      <c r="E9410">
        <v>3329</v>
      </c>
      <c r="F9410" t="s">
        <v>76</v>
      </c>
      <c r="G9410" t="s">
        <v>161</v>
      </c>
      <c r="H9410" t="s">
        <v>161</v>
      </c>
      <c r="I9410">
        <v>323830678.60000002</v>
      </c>
      <c r="J9410">
        <v>4176722.6329999999</v>
      </c>
      <c r="K9410">
        <v>361205.36249999999</v>
      </c>
      <c r="L9410">
        <v>0</v>
      </c>
    </row>
    <row r="9411" spans="1:12" x14ac:dyDescent="0.2">
      <c r="A9411">
        <v>361607.28960000002</v>
      </c>
      <c r="B9411">
        <v>4177065.32</v>
      </c>
      <c r="C9411">
        <v>-76.570492939999994</v>
      </c>
      <c r="D9411">
        <v>37.730413110000001</v>
      </c>
      <c r="E9411">
        <v>3451</v>
      </c>
      <c r="F9411" t="s">
        <v>76</v>
      </c>
      <c r="G9411" t="s">
        <v>161</v>
      </c>
      <c r="H9411" t="s">
        <v>161</v>
      </c>
      <c r="I9411">
        <v>323830678.60000002</v>
      </c>
      <c r="J9411">
        <v>4176722.6329999999</v>
      </c>
      <c r="K9411">
        <v>361205.36249999999</v>
      </c>
      <c r="L9411">
        <v>0</v>
      </c>
    </row>
    <row r="9412" spans="1:12" x14ac:dyDescent="0.2">
      <c r="A9412">
        <v>361756.35200000001</v>
      </c>
      <c r="B9412">
        <v>4177498.727</v>
      </c>
      <c r="C9412">
        <v>-76.568884359999998</v>
      </c>
      <c r="D9412">
        <v>37.734340590000002</v>
      </c>
      <c r="E9412">
        <v>3552</v>
      </c>
      <c r="F9412" t="s">
        <v>76</v>
      </c>
      <c r="G9412" t="s">
        <v>161</v>
      </c>
      <c r="H9412" t="s">
        <v>161</v>
      </c>
      <c r="I9412">
        <v>323830678.60000002</v>
      </c>
      <c r="J9412">
        <v>4176722.6329999999</v>
      </c>
      <c r="K9412">
        <v>361205.36249999999</v>
      </c>
      <c r="L9412">
        <v>0</v>
      </c>
    </row>
    <row r="9413" spans="1:12" x14ac:dyDescent="0.2">
      <c r="A9413">
        <v>360438.86599999998</v>
      </c>
      <c r="B9413">
        <v>4171743.7680000002</v>
      </c>
      <c r="C9413">
        <v>-76.582727500000004</v>
      </c>
      <c r="D9413">
        <v>37.682289079999997</v>
      </c>
      <c r="E9413">
        <v>2880</v>
      </c>
      <c r="F9413" t="s">
        <v>76</v>
      </c>
      <c r="G9413" t="s">
        <v>161</v>
      </c>
      <c r="H9413" t="s">
        <v>161</v>
      </c>
      <c r="I9413">
        <v>323830678.60000002</v>
      </c>
      <c r="J9413">
        <v>4176722.6329999999</v>
      </c>
      <c r="K9413">
        <v>361205.36249999999</v>
      </c>
      <c r="L9413">
        <v>0</v>
      </c>
    </row>
    <row r="9414" spans="1:12" x14ac:dyDescent="0.2">
      <c r="A9414">
        <v>361021.17129999999</v>
      </c>
      <c r="B9414">
        <v>4172913.4929999998</v>
      </c>
      <c r="C9414">
        <v>-76.576349120000003</v>
      </c>
      <c r="D9414">
        <v>37.692916689999997</v>
      </c>
      <c r="E9414">
        <v>2965</v>
      </c>
      <c r="F9414" t="s">
        <v>76</v>
      </c>
      <c r="G9414" t="s">
        <v>161</v>
      </c>
      <c r="H9414" t="s">
        <v>161</v>
      </c>
      <c r="I9414">
        <v>323830678.60000002</v>
      </c>
      <c r="J9414">
        <v>4176722.6329999999</v>
      </c>
      <c r="K9414">
        <v>361205.36249999999</v>
      </c>
      <c r="L9414">
        <v>0</v>
      </c>
    </row>
    <row r="9415" spans="1:12" x14ac:dyDescent="0.2">
      <c r="A9415">
        <v>361435.65399999998</v>
      </c>
      <c r="B9415">
        <v>4173749.8119999999</v>
      </c>
      <c r="C9415">
        <v>-76.57180864</v>
      </c>
      <c r="D9415">
        <v>37.700514630000001</v>
      </c>
      <c r="E9415">
        <v>3049</v>
      </c>
      <c r="F9415" t="s">
        <v>76</v>
      </c>
      <c r="G9415" t="s">
        <v>161</v>
      </c>
      <c r="H9415" t="s">
        <v>161</v>
      </c>
      <c r="I9415">
        <v>323830678.60000002</v>
      </c>
      <c r="J9415">
        <v>4176722.6329999999</v>
      </c>
      <c r="K9415">
        <v>361205.36249999999</v>
      </c>
      <c r="L9415">
        <v>0</v>
      </c>
    </row>
    <row r="9416" spans="1:12" x14ac:dyDescent="0.2">
      <c r="A9416">
        <v>361698.50719999999</v>
      </c>
      <c r="B9416">
        <v>4174298.5989999999</v>
      </c>
      <c r="C9416">
        <v>-76.568932230000001</v>
      </c>
      <c r="D9416">
        <v>37.705498890000001</v>
      </c>
      <c r="E9416">
        <v>3138</v>
      </c>
      <c r="F9416" t="s">
        <v>76</v>
      </c>
      <c r="G9416" t="s">
        <v>161</v>
      </c>
      <c r="H9416" t="s">
        <v>161</v>
      </c>
      <c r="I9416">
        <v>323830678.60000002</v>
      </c>
      <c r="J9416">
        <v>4176722.6329999999</v>
      </c>
      <c r="K9416">
        <v>361205.36249999999</v>
      </c>
      <c r="L9416">
        <v>0</v>
      </c>
    </row>
    <row r="9417" spans="1:12" x14ac:dyDescent="0.2">
      <c r="A9417">
        <v>361954.57250000001</v>
      </c>
      <c r="B9417">
        <v>4174821.176</v>
      </c>
      <c r="C9417">
        <v>-76.566127449999996</v>
      </c>
      <c r="D9417">
        <v>37.710245909999998</v>
      </c>
      <c r="E9417">
        <v>3226</v>
      </c>
      <c r="F9417" t="s">
        <v>76</v>
      </c>
      <c r="G9417" t="s">
        <v>161</v>
      </c>
      <c r="H9417" t="s">
        <v>161</v>
      </c>
      <c r="I9417">
        <v>323830678.60000002</v>
      </c>
      <c r="J9417">
        <v>4176722.6329999999</v>
      </c>
      <c r="K9417">
        <v>361205.36249999999</v>
      </c>
      <c r="L9417">
        <v>0</v>
      </c>
    </row>
    <row r="9418" spans="1:12" x14ac:dyDescent="0.2">
      <c r="A9418">
        <v>362192.32659999997</v>
      </c>
      <c r="B9418">
        <v>4175338.7480000001</v>
      </c>
      <c r="C9418">
        <v>-76.56352905</v>
      </c>
      <c r="D9418">
        <v>37.714945020000002</v>
      </c>
      <c r="E9418">
        <v>3330</v>
      </c>
      <c r="F9418" t="s">
        <v>76</v>
      </c>
      <c r="G9418" t="s">
        <v>161</v>
      </c>
      <c r="H9418" t="s">
        <v>161</v>
      </c>
      <c r="I9418">
        <v>323830678.60000002</v>
      </c>
      <c r="J9418">
        <v>4176722.6329999999</v>
      </c>
      <c r="K9418">
        <v>361205.36249999999</v>
      </c>
      <c r="L9418">
        <v>0</v>
      </c>
    </row>
    <row r="9419" spans="1:12" x14ac:dyDescent="0.2">
      <c r="A9419">
        <v>362424.04399999999</v>
      </c>
      <c r="B9419">
        <v>4175824.4190000002</v>
      </c>
      <c r="C9419">
        <v>-76.560992780000007</v>
      </c>
      <c r="D9419">
        <v>37.719355729999997</v>
      </c>
      <c r="E9419">
        <v>3452</v>
      </c>
      <c r="F9419" t="s">
        <v>76</v>
      </c>
      <c r="G9419" t="s">
        <v>161</v>
      </c>
      <c r="H9419" t="s">
        <v>161</v>
      </c>
      <c r="I9419">
        <v>323830678.60000002</v>
      </c>
      <c r="J9419">
        <v>4176722.6329999999</v>
      </c>
      <c r="K9419">
        <v>361205.36249999999</v>
      </c>
      <c r="L9419">
        <v>0</v>
      </c>
    </row>
    <row r="9420" spans="1:12" x14ac:dyDescent="0.2">
      <c r="A9420">
        <v>362622.77429999999</v>
      </c>
      <c r="B9420">
        <v>4176313.0839999998</v>
      </c>
      <c r="C9420">
        <v>-76.558830959999995</v>
      </c>
      <c r="D9420">
        <v>37.723788429999999</v>
      </c>
      <c r="E9420">
        <v>3553</v>
      </c>
      <c r="F9420" t="s">
        <v>76</v>
      </c>
      <c r="G9420" t="s">
        <v>161</v>
      </c>
      <c r="H9420" t="s">
        <v>161</v>
      </c>
      <c r="I9420">
        <v>323830678.60000002</v>
      </c>
      <c r="J9420">
        <v>4176722.6329999999</v>
      </c>
      <c r="K9420">
        <v>361205.36249999999</v>
      </c>
      <c r="L9420">
        <v>55.528296019999999</v>
      </c>
    </row>
    <row r="9421" spans="1:12" x14ac:dyDescent="0.2">
      <c r="A9421">
        <v>356626.00150000001</v>
      </c>
      <c r="B9421">
        <v>4171801.6230000001</v>
      </c>
      <c r="C9421">
        <v>-76.625963850000005</v>
      </c>
      <c r="D9421">
        <v>37.682222170000003</v>
      </c>
      <c r="E9421">
        <v>2708</v>
      </c>
      <c r="F9421" t="s">
        <v>76</v>
      </c>
      <c r="G9421" t="s">
        <v>161</v>
      </c>
      <c r="H9421" t="s">
        <v>161</v>
      </c>
      <c r="I9421">
        <v>323830678.60000002</v>
      </c>
      <c r="J9421">
        <v>4176722.6329999999</v>
      </c>
      <c r="K9421">
        <v>361205.36249999999</v>
      </c>
      <c r="L9421">
        <v>110.9349557</v>
      </c>
    </row>
    <row r="9422" spans="1:12" x14ac:dyDescent="0.2">
      <c r="A9422">
        <v>358044.54869999998</v>
      </c>
      <c r="B9422">
        <v>4171167.0869999998</v>
      </c>
      <c r="C9422">
        <v>-76.609758790000001</v>
      </c>
      <c r="D9422">
        <v>37.676725789999999</v>
      </c>
      <c r="E9422">
        <v>2744</v>
      </c>
      <c r="F9422" t="s">
        <v>76</v>
      </c>
      <c r="G9422" t="s">
        <v>161</v>
      </c>
      <c r="H9422" t="s">
        <v>161</v>
      </c>
      <c r="I9422">
        <v>323830678.60000002</v>
      </c>
      <c r="J9422">
        <v>4176722.6329999999</v>
      </c>
      <c r="K9422">
        <v>361205.36249999999</v>
      </c>
      <c r="L9422">
        <v>3.28581083</v>
      </c>
    </row>
    <row r="9423" spans="1:12" x14ac:dyDescent="0.2">
      <c r="A9423">
        <v>359089.39020000002</v>
      </c>
      <c r="B9423">
        <v>4170501.821</v>
      </c>
      <c r="C9423">
        <v>-76.59778609</v>
      </c>
      <c r="D9423">
        <v>37.670892930000001</v>
      </c>
      <c r="E9423">
        <v>2785</v>
      </c>
      <c r="F9423" t="s">
        <v>76</v>
      </c>
      <c r="G9423" t="s">
        <v>161</v>
      </c>
      <c r="H9423" t="s">
        <v>161</v>
      </c>
      <c r="I9423">
        <v>323830678.60000002</v>
      </c>
      <c r="J9423">
        <v>4176722.6329999999</v>
      </c>
      <c r="K9423">
        <v>361205.36249999999</v>
      </c>
      <c r="L9423">
        <v>0</v>
      </c>
    </row>
    <row r="9424" spans="1:12" x14ac:dyDescent="0.2">
      <c r="A9424">
        <v>360139.49609999999</v>
      </c>
      <c r="B9424">
        <v>4169915.9619999998</v>
      </c>
      <c r="C9424">
        <v>-76.585770789999998</v>
      </c>
      <c r="D9424">
        <v>37.665775050000001</v>
      </c>
      <c r="E9424">
        <v>2829</v>
      </c>
      <c r="F9424" t="s">
        <v>76</v>
      </c>
      <c r="G9424" t="s">
        <v>161</v>
      </c>
      <c r="H9424" t="s">
        <v>161</v>
      </c>
      <c r="I9424">
        <v>323830678.60000002</v>
      </c>
      <c r="J9424">
        <v>4176722.6329999999</v>
      </c>
      <c r="K9424">
        <v>361205.36249999999</v>
      </c>
      <c r="L9424">
        <v>0</v>
      </c>
    </row>
    <row r="9425" spans="1:12" x14ac:dyDescent="0.2">
      <c r="A9425">
        <v>360841.88219999999</v>
      </c>
      <c r="B9425">
        <v>4170276.8909999998</v>
      </c>
      <c r="C9425">
        <v>-76.577878609999999</v>
      </c>
      <c r="D9425">
        <v>37.669133799999997</v>
      </c>
      <c r="E9425">
        <v>2881</v>
      </c>
      <c r="F9425" t="s">
        <v>76</v>
      </c>
      <c r="G9425" t="s">
        <v>161</v>
      </c>
      <c r="H9425" t="s">
        <v>161</v>
      </c>
      <c r="I9425">
        <v>323830678.60000002</v>
      </c>
      <c r="J9425">
        <v>4176722.6329999999</v>
      </c>
      <c r="K9425">
        <v>361205.36249999999</v>
      </c>
      <c r="L9425">
        <v>0</v>
      </c>
    </row>
    <row r="9426" spans="1:12" x14ac:dyDescent="0.2">
      <c r="A9426">
        <v>361432.46500000003</v>
      </c>
      <c r="B9426">
        <v>4171479.2889999999</v>
      </c>
      <c r="C9426">
        <v>-76.571412969999997</v>
      </c>
      <c r="D9426">
        <v>37.680056800000003</v>
      </c>
      <c r="E9426">
        <v>2966</v>
      </c>
      <c r="F9426" t="s">
        <v>76</v>
      </c>
      <c r="G9426" t="s">
        <v>161</v>
      </c>
      <c r="H9426" t="s">
        <v>161</v>
      </c>
      <c r="I9426">
        <v>323830678.60000002</v>
      </c>
      <c r="J9426">
        <v>4176722.6329999999</v>
      </c>
      <c r="K9426">
        <v>361205.36249999999</v>
      </c>
      <c r="L9426">
        <v>0</v>
      </c>
    </row>
    <row r="9427" spans="1:12" x14ac:dyDescent="0.2">
      <c r="A9427">
        <v>361883.71049999999</v>
      </c>
      <c r="B9427">
        <v>4172357.66</v>
      </c>
      <c r="C9427">
        <v>-76.566463880000001</v>
      </c>
      <c r="D9427">
        <v>37.688038990000003</v>
      </c>
      <c r="E9427">
        <v>3050</v>
      </c>
      <c r="F9427" t="s">
        <v>76</v>
      </c>
      <c r="G9427" t="s">
        <v>161</v>
      </c>
      <c r="H9427" t="s">
        <v>161</v>
      </c>
      <c r="I9427">
        <v>323830678.60000002</v>
      </c>
      <c r="J9427">
        <v>4176722.6329999999</v>
      </c>
      <c r="K9427">
        <v>361205.36249999999</v>
      </c>
      <c r="L9427">
        <v>0</v>
      </c>
    </row>
    <row r="9428" spans="1:12" x14ac:dyDescent="0.2">
      <c r="A9428">
        <v>362189.52140000003</v>
      </c>
      <c r="B9428">
        <v>4172937.753</v>
      </c>
      <c r="C9428">
        <v>-76.563106399999995</v>
      </c>
      <c r="D9428">
        <v>37.693311649999998</v>
      </c>
      <c r="E9428">
        <v>3139</v>
      </c>
      <c r="F9428" t="s">
        <v>76</v>
      </c>
      <c r="G9428" t="s">
        <v>161</v>
      </c>
      <c r="H9428" t="s">
        <v>161</v>
      </c>
      <c r="I9428">
        <v>323830678.60000002</v>
      </c>
      <c r="J9428">
        <v>4176722.6329999999</v>
      </c>
      <c r="K9428">
        <v>361205.36249999999</v>
      </c>
      <c r="L9428">
        <v>0</v>
      </c>
    </row>
    <row r="9429" spans="1:12" x14ac:dyDescent="0.2">
      <c r="A9429">
        <v>362504.79220000003</v>
      </c>
      <c r="B9429">
        <v>4173500.77</v>
      </c>
      <c r="C9429">
        <v>-76.559637960000003</v>
      </c>
      <c r="D9429">
        <v>37.698431790000001</v>
      </c>
      <c r="E9429">
        <v>3227</v>
      </c>
      <c r="F9429" t="s">
        <v>76</v>
      </c>
      <c r="G9429" t="s">
        <v>161</v>
      </c>
      <c r="H9429" t="s">
        <v>161</v>
      </c>
      <c r="I9429">
        <v>323830678.60000002</v>
      </c>
      <c r="J9429">
        <v>4176722.6329999999</v>
      </c>
      <c r="K9429">
        <v>361205.36249999999</v>
      </c>
      <c r="L9429">
        <v>0</v>
      </c>
    </row>
    <row r="9430" spans="1:12" x14ac:dyDescent="0.2">
      <c r="A9430">
        <v>362822.3934</v>
      </c>
      <c r="B9430">
        <v>4174064.1090000002</v>
      </c>
      <c r="C9430">
        <v>-76.556142690000001</v>
      </c>
      <c r="D9430">
        <v>37.703555080000001</v>
      </c>
      <c r="E9430">
        <v>3331</v>
      </c>
      <c r="F9430" t="s">
        <v>76</v>
      </c>
      <c r="G9430" t="s">
        <v>161</v>
      </c>
      <c r="H9430" t="s">
        <v>161</v>
      </c>
      <c r="I9430">
        <v>323830678.60000002</v>
      </c>
      <c r="J9430">
        <v>4176722.6329999999</v>
      </c>
      <c r="K9430">
        <v>361205.36249999999</v>
      </c>
      <c r="L9430">
        <v>0</v>
      </c>
    </row>
    <row r="9431" spans="1:12" x14ac:dyDescent="0.2">
      <c r="A9431">
        <v>363147.92489999998</v>
      </c>
      <c r="B9431">
        <v>4174616.3080000002</v>
      </c>
      <c r="C9431">
        <v>-76.552554909999998</v>
      </c>
      <c r="D9431">
        <v>37.70857908</v>
      </c>
      <c r="E9431">
        <v>3453</v>
      </c>
      <c r="F9431" t="s">
        <v>76</v>
      </c>
      <c r="G9431" t="s">
        <v>161</v>
      </c>
      <c r="H9431" t="s">
        <v>161</v>
      </c>
      <c r="I9431">
        <v>323830678.60000002</v>
      </c>
      <c r="J9431">
        <v>4176722.6329999999</v>
      </c>
      <c r="K9431">
        <v>361205.36249999999</v>
      </c>
      <c r="L9431">
        <v>0</v>
      </c>
    </row>
    <row r="9432" spans="1:12" x14ac:dyDescent="0.2">
      <c r="A9432">
        <v>363473.90289999999</v>
      </c>
      <c r="B9432">
        <v>4175170.523</v>
      </c>
      <c r="C9432">
        <v>-76.548961969999993</v>
      </c>
      <c r="D9432">
        <v>37.713621209999999</v>
      </c>
      <c r="E9432">
        <v>3554</v>
      </c>
      <c r="F9432" t="s">
        <v>76</v>
      </c>
      <c r="G9432" t="s">
        <v>161</v>
      </c>
      <c r="H9432" t="s">
        <v>161</v>
      </c>
      <c r="I9432">
        <v>323830678.60000002</v>
      </c>
      <c r="J9432">
        <v>4176722.6329999999</v>
      </c>
      <c r="K9432">
        <v>361205.36249999999</v>
      </c>
      <c r="L9432">
        <v>126.550894</v>
      </c>
    </row>
    <row r="9433" spans="1:12" x14ac:dyDescent="0.2">
      <c r="A9433">
        <v>361278.26579999999</v>
      </c>
      <c r="B9433">
        <v>4168855.6529999999</v>
      </c>
      <c r="C9433">
        <v>-76.572662039999997</v>
      </c>
      <c r="D9433">
        <v>37.656394509999998</v>
      </c>
      <c r="E9433">
        <v>2882</v>
      </c>
      <c r="F9433" t="s">
        <v>76</v>
      </c>
      <c r="G9433" t="s">
        <v>161</v>
      </c>
      <c r="H9433" t="s">
        <v>161</v>
      </c>
      <c r="I9433">
        <v>323830678.60000002</v>
      </c>
      <c r="J9433">
        <v>4176722.6329999999</v>
      </c>
      <c r="K9433">
        <v>361205.36249999999</v>
      </c>
      <c r="L9433">
        <v>0</v>
      </c>
    </row>
    <row r="9434" spans="1:12" x14ac:dyDescent="0.2">
      <c r="A9434">
        <v>361832.63429999998</v>
      </c>
      <c r="B9434">
        <v>4170054.2349999999</v>
      </c>
      <c r="C9434">
        <v>-76.566606410000006</v>
      </c>
      <c r="D9434">
        <v>37.667277400000003</v>
      </c>
      <c r="E9434">
        <v>2967</v>
      </c>
      <c r="F9434" t="s">
        <v>76</v>
      </c>
      <c r="G9434" t="s">
        <v>161</v>
      </c>
      <c r="H9434" t="s">
        <v>161</v>
      </c>
      <c r="I9434">
        <v>323830678.60000002</v>
      </c>
      <c r="J9434">
        <v>4176722.6329999999</v>
      </c>
      <c r="K9434">
        <v>361205.36249999999</v>
      </c>
      <c r="L9434">
        <v>0</v>
      </c>
    </row>
    <row r="9435" spans="1:12" x14ac:dyDescent="0.2">
      <c r="A9435">
        <v>362264.84830000001</v>
      </c>
      <c r="B9435">
        <v>4170946.5159999998</v>
      </c>
      <c r="C9435">
        <v>-76.561875970000003</v>
      </c>
      <c r="D9435">
        <v>37.675381870000002</v>
      </c>
      <c r="E9435">
        <v>3051</v>
      </c>
      <c r="F9435" t="s">
        <v>76</v>
      </c>
      <c r="G9435" t="s">
        <v>161</v>
      </c>
      <c r="H9435" t="s">
        <v>161</v>
      </c>
      <c r="I9435">
        <v>323830678.60000002</v>
      </c>
      <c r="J9435">
        <v>4176722.6329999999</v>
      </c>
      <c r="K9435">
        <v>361205.36249999999</v>
      </c>
      <c r="L9435">
        <v>0</v>
      </c>
    </row>
    <row r="9436" spans="1:12" x14ac:dyDescent="0.2">
      <c r="A9436">
        <v>362567.95049999998</v>
      </c>
      <c r="B9436">
        <v>4171539.0419999999</v>
      </c>
      <c r="C9436">
        <v>-76.558551750000007</v>
      </c>
      <c r="D9436">
        <v>37.680766030000001</v>
      </c>
      <c r="E9436">
        <v>3140</v>
      </c>
      <c r="F9436" t="s">
        <v>76</v>
      </c>
      <c r="G9436" t="s">
        <v>161</v>
      </c>
      <c r="H9436" t="s">
        <v>161</v>
      </c>
      <c r="I9436">
        <v>323830678.60000002</v>
      </c>
      <c r="J9436">
        <v>4176722.6329999999</v>
      </c>
      <c r="K9436">
        <v>361205.36249999999</v>
      </c>
      <c r="L9436">
        <v>0</v>
      </c>
    </row>
    <row r="9437" spans="1:12" x14ac:dyDescent="0.2">
      <c r="A9437">
        <v>362897.05609999999</v>
      </c>
      <c r="B9437">
        <v>4172121.1209999998</v>
      </c>
      <c r="C9437">
        <v>-76.554930279999994</v>
      </c>
      <c r="D9437">
        <v>37.686059849999999</v>
      </c>
      <c r="E9437">
        <v>3228</v>
      </c>
      <c r="F9437" t="s">
        <v>76</v>
      </c>
      <c r="G9437" t="s">
        <v>161</v>
      </c>
      <c r="H9437" t="s">
        <v>161</v>
      </c>
      <c r="I9437">
        <v>323830678.60000002</v>
      </c>
      <c r="J9437">
        <v>4176722.6329999999</v>
      </c>
      <c r="K9437">
        <v>361205.36249999999</v>
      </c>
      <c r="L9437">
        <v>0</v>
      </c>
    </row>
    <row r="9438" spans="1:12" x14ac:dyDescent="0.2">
      <c r="A9438">
        <v>363246.8224</v>
      </c>
      <c r="B9438">
        <v>4172708.5980000002</v>
      </c>
      <c r="C9438">
        <v>-76.551075060000002</v>
      </c>
      <c r="D9438">
        <v>37.691405279999998</v>
      </c>
      <c r="E9438">
        <v>3332</v>
      </c>
      <c r="F9438" t="s">
        <v>76</v>
      </c>
      <c r="G9438" t="s">
        <v>161</v>
      </c>
      <c r="H9438" t="s">
        <v>161</v>
      </c>
      <c r="I9438">
        <v>323830678.60000002</v>
      </c>
      <c r="J9438">
        <v>4176722.6329999999</v>
      </c>
      <c r="K9438">
        <v>361205.36249999999</v>
      </c>
      <c r="L9438">
        <v>0</v>
      </c>
    </row>
    <row r="9439" spans="1:12" x14ac:dyDescent="0.2">
      <c r="A9439">
        <v>363636.96260000003</v>
      </c>
      <c r="B9439">
        <v>4173281.801</v>
      </c>
      <c r="C9439">
        <v>-76.546758819999994</v>
      </c>
      <c r="D9439">
        <v>37.696628009999998</v>
      </c>
      <c r="E9439">
        <v>3454</v>
      </c>
      <c r="F9439" t="s">
        <v>76</v>
      </c>
      <c r="G9439" t="s">
        <v>161</v>
      </c>
      <c r="H9439" t="s">
        <v>161</v>
      </c>
      <c r="I9439">
        <v>323830678.60000002</v>
      </c>
      <c r="J9439">
        <v>4176722.6329999999</v>
      </c>
      <c r="K9439">
        <v>361205.36249999999</v>
      </c>
      <c r="L9439">
        <v>0</v>
      </c>
    </row>
    <row r="9440" spans="1:12" x14ac:dyDescent="0.2">
      <c r="A9440">
        <v>364054.67249999999</v>
      </c>
      <c r="B9440">
        <v>4173870.5690000001</v>
      </c>
      <c r="C9440">
        <v>-76.542132249999995</v>
      </c>
      <c r="D9440">
        <v>37.701994900000003</v>
      </c>
      <c r="E9440">
        <v>3555</v>
      </c>
      <c r="F9440" t="s">
        <v>76</v>
      </c>
      <c r="G9440" t="s">
        <v>161</v>
      </c>
      <c r="H9440" t="s">
        <v>161</v>
      </c>
      <c r="I9440">
        <v>323830678.60000002</v>
      </c>
      <c r="J9440">
        <v>4176722.6329999999</v>
      </c>
      <c r="K9440">
        <v>361205.36249999999</v>
      </c>
      <c r="L9440">
        <v>0</v>
      </c>
    </row>
    <row r="9441" spans="1:12" x14ac:dyDescent="0.2">
      <c r="A9441">
        <v>360769.98009999999</v>
      </c>
      <c r="B9441">
        <v>4165682.051</v>
      </c>
      <c r="C9441">
        <v>-76.577817330000002</v>
      </c>
      <c r="D9441">
        <v>37.627723330000002</v>
      </c>
      <c r="E9441">
        <v>2786</v>
      </c>
      <c r="F9441" t="s">
        <v>76</v>
      </c>
      <c r="G9441" t="s">
        <v>161</v>
      </c>
      <c r="H9441" t="s">
        <v>161</v>
      </c>
      <c r="I9441">
        <v>323830678.60000002</v>
      </c>
      <c r="J9441">
        <v>4176722.6329999999</v>
      </c>
      <c r="K9441">
        <v>361205.36249999999</v>
      </c>
      <c r="L9441">
        <v>73.548540680000002</v>
      </c>
    </row>
    <row r="9442" spans="1:12" x14ac:dyDescent="0.2">
      <c r="A9442">
        <v>361652.85190000001</v>
      </c>
      <c r="B9442">
        <v>4166724.9049999998</v>
      </c>
      <c r="C9442">
        <v>-76.568013140000005</v>
      </c>
      <c r="D9442">
        <v>37.637252889999999</v>
      </c>
      <c r="E9442">
        <v>2830</v>
      </c>
      <c r="F9442" t="s">
        <v>76</v>
      </c>
      <c r="G9442" t="s">
        <v>161</v>
      </c>
      <c r="H9442" t="s">
        <v>161</v>
      </c>
      <c r="I9442">
        <v>323830678.60000002</v>
      </c>
      <c r="J9442">
        <v>4176722.6329999999</v>
      </c>
      <c r="K9442">
        <v>361205.36249999999</v>
      </c>
      <c r="L9442">
        <v>0</v>
      </c>
    </row>
    <row r="9443" spans="1:12" x14ac:dyDescent="0.2">
      <c r="A9443">
        <v>361956.56829999998</v>
      </c>
      <c r="B9443">
        <v>4167578.8050000002</v>
      </c>
      <c r="C9443">
        <v>-76.564733430000004</v>
      </c>
      <c r="D9443">
        <v>37.644992289999998</v>
      </c>
      <c r="E9443">
        <v>2883</v>
      </c>
      <c r="F9443" t="s">
        <v>76</v>
      </c>
      <c r="G9443" t="s">
        <v>161</v>
      </c>
      <c r="H9443" t="s">
        <v>161</v>
      </c>
      <c r="I9443">
        <v>323830678.60000002</v>
      </c>
      <c r="J9443">
        <v>4176722.6329999999</v>
      </c>
      <c r="K9443">
        <v>361205.36249999999</v>
      </c>
      <c r="L9443">
        <v>0</v>
      </c>
    </row>
    <row r="9444" spans="1:12" x14ac:dyDescent="0.2">
      <c r="A9444">
        <v>362350.0368</v>
      </c>
      <c r="B9444">
        <v>4168704.76</v>
      </c>
      <c r="C9444">
        <v>-76.560487260000002</v>
      </c>
      <c r="D9444">
        <v>37.655196310000001</v>
      </c>
      <c r="E9444">
        <v>2968</v>
      </c>
      <c r="F9444" t="s">
        <v>76</v>
      </c>
      <c r="G9444" t="s">
        <v>161</v>
      </c>
      <c r="H9444" t="s">
        <v>161</v>
      </c>
      <c r="I9444">
        <v>323830678.60000002</v>
      </c>
      <c r="J9444">
        <v>4176722.6329999999</v>
      </c>
      <c r="K9444">
        <v>361205.36249999999</v>
      </c>
      <c r="L9444">
        <v>0</v>
      </c>
    </row>
    <row r="9445" spans="1:12" x14ac:dyDescent="0.2">
      <c r="A9445">
        <v>362686.848</v>
      </c>
      <c r="B9445">
        <v>4169570.284</v>
      </c>
      <c r="C9445">
        <v>-76.556833119999993</v>
      </c>
      <c r="D9445">
        <v>37.663045199999999</v>
      </c>
      <c r="E9445">
        <v>3052</v>
      </c>
      <c r="F9445" t="s">
        <v>76</v>
      </c>
      <c r="G9445" t="s">
        <v>161</v>
      </c>
      <c r="H9445" t="s">
        <v>161</v>
      </c>
      <c r="I9445">
        <v>323830678.60000002</v>
      </c>
      <c r="J9445">
        <v>4176722.6329999999</v>
      </c>
      <c r="K9445">
        <v>361205.36249999999</v>
      </c>
      <c r="L9445">
        <v>0</v>
      </c>
    </row>
    <row r="9446" spans="1:12" x14ac:dyDescent="0.2">
      <c r="A9446">
        <v>362932.7242</v>
      </c>
      <c r="B9446">
        <v>4170152.4569999999</v>
      </c>
      <c r="C9446">
        <v>-76.55415576</v>
      </c>
      <c r="D9446">
        <v>37.668327380000001</v>
      </c>
      <c r="E9446">
        <v>3141</v>
      </c>
      <c r="F9446" t="s">
        <v>76</v>
      </c>
      <c r="G9446" t="s">
        <v>161</v>
      </c>
      <c r="H9446" t="s">
        <v>161</v>
      </c>
      <c r="I9446">
        <v>323830678.60000002</v>
      </c>
      <c r="J9446">
        <v>4176722.6329999999</v>
      </c>
      <c r="K9446">
        <v>361205.36249999999</v>
      </c>
      <c r="L9446">
        <v>0</v>
      </c>
    </row>
    <row r="9447" spans="1:12" x14ac:dyDescent="0.2">
      <c r="A9447">
        <v>363211.09960000002</v>
      </c>
      <c r="B9447">
        <v>4170734.4739999999</v>
      </c>
      <c r="C9447">
        <v>-76.551109589999996</v>
      </c>
      <c r="D9447">
        <v>37.673612949999999</v>
      </c>
      <c r="E9447">
        <v>3229</v>
      </c>
      <c r="F9447" t="s">
        <v>76</v>
      </c>
      <c r="G9447" t="s">
        <v>161</v>
      </c>
      <c r="H9447" t="s">
        <v>161</v>
      </c>
      <c r="I9447">
        <v>323830678.60000002</v>
      </c>
      <c r="J9447">
        <v>4176722.6329999999</v>
      </c>
      <c r="K9447">
        <v>361205.36249999999</v>
      </c>
      <c r="L9447">
        <v>0</v>
      </c>
    </row>
    <row r="9448" spans="1:12" x14ac:dyDescent="0.2">
      <c r="A9448">
        <v>363519.98849999998</v>
      </c>
      <c r="B9448">
        <v>4171326.3530000001</v>
      </c>
      <c r="C9448">
        <v>-76.547718939999996</v>
      </c>
      <c r="D9448">
        <v>37.678991850000003</v>
      </c>
      <c r="E9448">
        <v>3333</v>
      </c>
      <c r="F9448" t="s">
        <v>76</v>
      </c>
      <c r="G9448" t="s">
        <v>161</v>
      </c>
      <c r="H9448" t="s">
        <v>161</v>
      </c>
      <c r="I9448">
        <v>323830678.60000002</v>
      </c>
      <c r="J9448">
        <v>4176722.6329999999</v>
      </c>
      <c r="K9448">
        <v>361205.36249999999</v>
      </c>
      <c r="L9448">
        <v>0</v>
      </c>
    </row>
    <row r="9449" spans="1:12" x14ac:dyDescent="0.2">
      <c r="A9449">
        <v>363887.88660000003</v>
      </c>
      <c r="B9449">
        <v>4171914.557</v>
      </c>
      <c r="C9449">
        <v>-76.543658120000003</v>
      </c>
      <c r="D9449">
        <v>37.684346300000001</v>
      </c>
      <c r="E9449">
        <v>3455</v>
      </c>
      <c r="F9449" t="s">
        <v>76</v>
      </c>
      <c r="G9449" t="s">
        <v>161</v>
      </c>
      <c r="H9449" t="s">
        <v>161</v>
      </c>
      <c r="I9449">
        <v>323830678.60000002</v>
      </c>
      <c r="J9449">
        <v>4176722.6329999999</v>
      </c>
      <c r="K9449">
        <v>361205.36249999999</v>
      </c>
      <c r="L9449">
        <v>0</v>
      </c>
    </row>
    <row r="9450" spans="1:12" x14ac:dyDescent="0.2">
      <c r="A9450">
        <v>364311.93339999998</v>
      </c>
      <c r="B9450">
        <v>4172515.5630000001</v>
      </c>
      <c r="C9450">
        <v>-76.538962479999995</v>
      </c>
      <c r="D9450">
        <v>37.689824289999997</v>
      </c>
      <c r="E9450">
        <v>3556</v>
      </c>
      <c r="F9450" t="s">
        <v>76</v>
      </c>
      <c r="G9450" t="s">
        <v>161</v>
      </c>
      <c r="H9450" t="s">
        <v>161</v>
      </c>
      <c r="I9450">
        <v>323830678.60000002</v>
      </c>
      <c r="J9450">
        <v>4176722.6329999999</v>
      </c>
      <c r="K9450">
        <v>361205.36249999999</v>
      </c>
      <c r="L9450">
        <v>0</v>
      </c>
    </row>
    <row r="9451" spans="1:12" x14ac:dyDescent="0.2">
      <c r="A9451">
        <v>362852.26760000002</v>
      </c>
      <c r="B9451">
        <v>4166374.2250000001</v>
      </c>
      <c r="C9451">
        <v>-76.554357850000002</v>
      </c>
      <c r="D9451">
        <v>37.63427308</v>
      </c>
      <c r="E9451">
        <v>2884</v>
      </c>
      <c r="F9451" t="s">
        <v>76</v>
      </c>
      <c r="G9451" t="s">
        <v>161</v>
      </c>
      <c r="H9451" t="s">
        <v>161</v>
      </c>
      <c r="I9451">
        <v>323830678.60000002</v>
      </c>
      <c r="J9451">
        <v>4176722.6329999999</v>
      </c>
      <c r="K9451">
        <v>361205.36249999999</v>
      </c>
      <c r="L9451">
        <v>0</v>
      </c>
    </row>
    <row r="9452" spans="1:12" x14ac:dyDescent="0.2">
      <c r="A9452">
        <v>363062.1385</v>
      </c>
      <c r="B9452">
        <v>4167449.12</v>
      </c>
      <c r="C9452">
        <v>-76.552181610000005</v>
      </c>
      <c r="D9452">
        <v>37.643989339999997</v>
      </c>
      <c r="E9452">
        <v>2969</v>
      </c>
      <c r="F9452" t="s">
        <v>76</v>
      </c>
      <c r="G9452" t="s">
        <v>161</v>
      </c>
      <c r="H9452" t="s">
        <v>161</v>
      </c>
      <c r="I9452">
        <v>323830678.60000002</v>
      </c>
      <c r="J9452">
        <v>4176722.6329999999</v>
      </c>
      <c r="K9452">
        <v>361205.36249999999</v>
      </c>
      <c r="L9452">
        <v>0</v>
      </c>
    </row>
    <row r="9453" spans="1:12" x14ac:dyDescent="0.2">
      <c r="A9453">
        <v>363265.80129999999</v>
      </c>
      <c r="B9453">
        <v>4168268.6</v>
      </c>
      <c r="C9453">
        <v>-76.550027360000001</v>
      </c>
      <c r="D9453">
        <v>37.651403309999999</v>
      </c>
      <c r="E9453">
        <v>3053</v>
      </c>
      <c r="F9453" t="s">
        <v>76</v>
      </c>
      <c r="G9453" t="s">
        <v>161</v>
      </c>
      <c r="H9453" t="s">
        <v>161</v>
      </c>
      <c r="I9453">
        <v>323830678.60000002</v>
      </c>
      <c r="J9453">
        <v>4176722.6329999999</v>
      </c>
      <c r="K9453">
        <v>361205.36249999999</v>
      </c>
      <c r="L9453">
        <v>0</v>
      </c>
    </row>
    <row r="9454" spans="1:12" x14ac:dyDescent="0.2">
      <c r="A9454">
        <v>363424.94010000001</v>
      </c>
      <c r="B9454">
        <v>4168818.5219999999</v>
      </c>
      <c r="C9454">
        <v>-76.548326860000003</v>
      </c>
      <c r="D9454">
        <v>37.656381869999997</v>
      </c>
      <c r="E9454">
        <v>3142</v>
      </c>
      <c r="F9454" t="s">
        <v>76</v>
      </c>
      <c r="G9454" t="s">
        <v>161</v>
      </c>
      <c r="H9454" t="s">
        <v>161</v>
      </c>
      <c r="I9454">
        <v>323830678.60000002</v>
      </c>
      <c r="J9454">
        <v>4176722.6329999999</v>
      </c>
      <c r="K9454">
        <v>361205.36249999999</v>
      </c>
      <c r="L9454">
        <v>0</v>
      </c>
    </row>
    <row r="9455" spans="1:12" x14ac:dyDescent="0.2">
      <c r="A9455">
        <v>363605.48670000001</v>
      </c>
      <c r="B9455">
        <v>4169382.2540000002</v>
      </c>
      <c r="C9455">
        <v>-76.546386089999999</v>
      </c>
      <c r="D9455">
        <v>37.66148802</v>
      </c>
      <c r="E9455">
        <v>3230</v>
      </c>
      <c r="F9455" t="s">
        <v>76</v>
      </c>
      <c r="G9455" t="s">
        <v>161</v>
      </c>
      <c r="H9455" t="s">
        <v>161</v>
      </c>
      <c r="I9455">
        <v>323830678.60000002</v>
      </c>
      <c r="J9455">
        <v>4176722.6329999999</v>
      </c>
      <c r="K9455">
        <v>361205.36249999999</v>
      </c>
      <c r="L9455">
        <v>0</v>
      </c>
    </row>
    <row r="9456" spans="1:12" x14ac:dyDescent="0.2">
      <c r="A9456">
        <v>363812.31089999998</v>
      </c>
      <c r="B9456">
        <v>4169954.42</v>
      </c>
      <c r="C9456">
        <v>-76.544148800000002</v>
      </c>
      <c r="D9456">
        <v>37.666674020000002</v>
      </c>
      <c r="E9456">
        <v>3334</v>
      </c>
      <c r="F9456" t="s">
        <v>76</v>
      </c>
      <c r="G9456" t="s">
        <v>161</v>
      </c>
      <c r="H9456" t="s">
        <v>161</v>
      </c>
      <c r="I9456">
        <v>323830678.60000002</v>
      </c>
      <c r="J9456">
        <v>4176722.6329999999</v>
      </c>
      <c r="K9456">
        <v>361205.36249999999</v>
      </c>
      <c r="L9456">
        <v>0</v>
      </c>
    </row>
    <row r="9457" spans="1:12" x14ac:dyDescent="0.2">
      <c r="A9457">
        <v>364059.56150000001</v>
      </c>
      <c r="B9457">
        <v>4170545.8139999998</v>
      </c>
      <c r="C9457">
        <v>-76.541456539999999</v>
      </c>
      <c r="D9457">
        <v>37.672039220000002</v>
      </c>
      <c r="E9457">
        <v>3456</v>
      </c>
      <c r="F9457" t="s">
        <v>76</v>
      </c>
      <c r="G9457" t="s">
        <v>161</v>
      </c>
      <c r="H9457" t="s">
        <v>161</v>
      </c>
      <c r="I9457">
        <v>323830678.60000002</v>
      </c>
      <c r="J9457">
        <v>4176722.6329999999</v>
      </c>
      <c r="K9457">
        <v>361205.36249999999</v>
      </c>
      <c r="L9457">
        <v>0</v>
      </c>
    </row>
    <row r="9458" spans="1:12" x14ac:dyDescent="0.2">
      <c r="A9458">
        <v>364357.1974</v>
      </c>
      <c r="B9458">
        <v>4171143.983</v>
      </c>
      <c r="C9458">
        <v>-76.538193989999996</v>
      </c>
      <c r="D9458">
        <v>37.677472870000003</v>
      </c>
      <c r="E9458">
        <v>3557</v>
      </c>
      <c r="F9458" t="s">
        <v>76</v>
      </c>
      <c r="G9458" t="s">
        <v>161</v>
      </c>
      <c r="H9458" t="s">
        <v>161</v>
      </c>
      <c r="I9458">
        <v>323830678.60000002</v>
      </c>
      <c r="J9458">
        <v>4176722.6329999999</v>
      </c>
      <c r="K9458">
        <v>361205.36249999999</v>
      </c>
      <c r="L9458">
        <v>0</v>
      </c>
    </row>
    <row r="9459" spans="1:12" x14ac:dyDescent="0.2">
      <c r="A9459">
        <v>363751.84039999999</v>
      </c>
      <c r="B9459">
        <v>4165246.2629999998</v>
      </c>
      <c r="C9459">
        <v>-76.543955679999996</v>
      </c>
      <c r="D9459">
        <v>37.624243790000001</v>
      </c>
      <c r="E9459">
        <v>2885</v>
      </c>
      <c r="F9459" t="s">
        <v>76</v>
      </c>
      <c r="G9459" t="s">
        <v>161</v>
      </c>
      <c r="H9459" t="s">
        <v>161</v>
      </c>
      <c r="I9459">
        <v>323830678.60000002</v>
      </c>
      <c r="J9459">
        <v>4176722.6329999999</v>
      </c>
      <c r="K9459">
        <v>361205.36249999999</v>
      </c>
      <c r="L9459">
        <v>0</v>
      </c>
    </row>
    <row r="9460" spans="1:12" x14ac:dyDescent="0.2">
      <c r="A9460">
        <v>363921.94380000001</v>
      </c>
      <c r="B9460">
        <v>4166324.432</v>
      </c>
      <c r="C9460">
        <v>-76.542229489999997</v>
      </c>
      <c r="D9460">
        <v>37.63398351</v>
      </c>
      <c r="E9460">
        <v>2970</v>
      </c>
      <c r="F9460" t="s">
        <v>76</v>
      </c>
      <c r="G9460" t="s">
        <v>161</v>
      </c>
      <c r="H9460" t="s">
        <v>161</v>
      </c>
      <c r="I9460">
        <v>323830678.60000002</v>
      </c>
      <c r="J9460">
        <v>4176722.6329999999</v>
      </c>
      <c r="K9460">
        <v>361205.36249999999</v>
      </c>
      <c r="L9460">
        <v>0</v>
      </c>
    </row>
    <row r="9461" spans="1:12" x14ac:dyDescent="0.2">
      <c r="A9461">
        <v>364041.9056</v>
      </c>
      <c r="B9461">
        <v>4167102.4739999999</v>
      </c>
      <c r="C9461">
        <v>-76.541015180000002</v>
      </c>
      <c r="D9461">
        <v>37.641011570000003</v>
      </c>
      <c r="E9461">
        <v>3054</v>
      </c>
      <c r="F9461" t="s">
        <v>76</v>
      </c>
      <c r="G9461" t="s">
        <v>161</v>
      </c>
      <c r="H9461" t="s">
        <v>161</v>
      </c>
      <c r="I9461">
        <v>323830678.60000002</v>
      </c>
      <c r="J9461">
        <v>4176722.6329999999</v>
      </c>
      <c r="K9461">
        <v>361205.36249999999</v>
      </c>
      <c r="L9461">
        <v>0</v>
      </c>
    </row>
    <row r="9462" spans="1:12" x14ac:dyDescent="0.2">
      <c r="A9462">
        <v>364131.8983</v>
      </c>
      <c r="B9462">
        <v>4167613.5320000001</v>
      </c>
      <c r="C9462">
        <v>-76.540090579999998</v>
      </c>
      <c r="D9462">
        <v>37.64562961</v>
      </c>
      <c r="E9462">
        <v>3143</v>
      </c>
      <c r="F9462" t="s">
        <v>76</v>
      </c>
      <c r="G9462" t="s">
        <v>161</v>
      </c>
      <c r="H9462" t="s">
        <v>161</v>
      </c>
      <c r="I9462">
        <v>323830678.60000002</v>
      </c>
      <c r="J9462">
        <v>4176722.6329999999</v>
      </c>
      <c r="K9462">
        <v>361205.36249999999</v>
      </c>
      <c r="L9462">
        <v>0</v>
      </c>
    </row>
    <row r="9463" spans="1:12" x14ac:dyDescent="0.2">
      <c r="A9463">
        <v>364228.34840000002</v>
      </c>
      <c r="B9463">
        <v>4168136.611</v>
      </c>
      <c r="C9463">
        <v>-76.539094939999998</v>
      </c>
      <c r="D9463">
        <v>37.65035692</v>
      </c>
      <c r="E9463">
        <v>3231</v>
      </c>
      <c r="F9463" t="s">
        <v>76</v>
      </c>
      <c r="G9463" t="s">
        <v>161</v>
      </c>
      <c r="H9463" t="s">
        <v>161</v>
      </c>
      <c r="I9463">
        <v>323830678.60000002</v>
      </c>
      <c r="J9463">
        <v>4176722.6329999999</v>
      </c>
      <c r="K9463">
        <v>361205.36249999999</v>
      </c>
      <c r="L9463">
        <v>0</v>
      </c>
    </row>
    <row r="9464" spans="1:12" x14ac:dyDescent="0.2">
      <c r="A9464">
        <v>364338.37160000001</v>
      </c>
      <c r="B9464">
        <v>4168664.0490000001</v>
      </c>
      <c r="C9464">
        <v>-76.537946169999998</v>
      </c>
      <c r="D9464">
        <v>37.655125490000003</v>
      </c>
      <c r="E9464">
        <v>3335</v>
      </c>
      <c r="F9464" t="s">
        <v>76</v>
      </c>
      <c r="G9464" t="s">
        <v>161</v>
      </c>
      <c r="H9464" t="s">
        <v>161</v>
      </c>
      <c r="I9464">
        <v>323830678.60000002</v>
      </c>
      <c r="J9464">
        <v>4176722.6329999999</v>
      </c>
      <c r="K9464">
        <v>361205.36249999999</v>
      </c>
      <c r="L9464">
        <v>0</v>
      </c>
    </row>
    <row r="9465" spans="1:12" x14ac:dyDescent="0.2">
      <c r="A9465">
        <v>364465.1692</v>
      </c>
      <c r="B9465">
        <v>4169205.0959999999</v>
      </c>
      <c r="C9465">
        <v>-76.536609679999998</v>
      </c>
      <c r="D9465">
        <v>37.660019149999997</v>
      </c>
      <c r="E9465">
        <v>3457</v>
      </c>
      <c r="F9465" t="s">
        <v>76</v>
      </c>
      <c r="G9465" t="s">
        <v>161</v>
      </c>
      <c r="H9465" t="s">
        <v>161</v>
      </c>
      <c r="I9465">
        <v>323830678.60000002</v>
      </c>
      <c r="J9465">
        <v>4176722.6329999999</v>
      </c>
      <c r="K9465">
        <v>361205.36249999999</v>
      </c>
      <c r="L9465">
        <v>0</v>
      </c>
    </row>
    <row r="9466" spans="1:12" x14ac:dyDescent="0.2">
      <c r="A9466">
        <v>364612.84039999999</v>
      </c>
      <c r="B9466">
        <v>4169756.446</v>
      </c>
      <c r="C9466">
        <v>-76.53503834</v>
      </c>
      <c r="D9466">
        <v>37.665008710000002</v>
      </c>
      <c r="E9466">
        <v>3558</v>
      </c>
      <c r="F9466" t="s">
        <v>76</v>
      </c>
      <c r="G9466" t="s">
        <v>161</v>
      </c>
      <c r="H9466" t="s">
        <v>161</v>
      </c>
      <c r="I9466">
        <v>323830678.60000002</v>
      </c>
      <c r="J9466">
        <v>4176722.6329999999</v>
      </c>
      <c r="K9466">
        <v>361205.36249999999</v>
      </c>
      <c r="L9466">
        <v>9.8448088140000003</v>
      </c>
    </row>
    <row r="9467" spans="1:12" x14ac:dyDescent="0.2">
      <c r="A9467">
        <v>364846.03509999998</v>
      </c>
      <c r="B9467">
        <v>4164456.6140000001</v>
      </c>
      <c r="C9467">
        <v>-76.531414429999998</v>
      </c>
      <c r="D9467">
        <v>37.617290420000003</v>
      </c>
      <c r="E9467">
        <v>2886</v>
      </c>
      <c r="F9467" t="s">
        <v>76</v>
      </c>
      <c r="G9467" t="s">
        <v>161</v>
      </c>
      <c r="H9467" t="s">
        <v>161</v>
      </c>
      <c r="I9467">
        <v>323830678.60000002</v>
      </c>
      <c r="J9467">
        <v>4176722.6329999999</v>
      </c>
      <c r="K9467">
        <v>361205.36249999999</v>
      </c>
      <c r="L9467">
        <v>0</v>
      </c>
    </row>
    <row r="9468" spans="1:12" x14ac:dyDescent="0.2">
      <c r="A9468">
        <v>364952.02860000002</v>
      </c>
      <c r="B9468">
        <v>4165463.5809999998</v>
      </c>
      <c r="C9468">
        <v>-76.530399849999995</v>
      </c>
      <c r="D9468">
        <v>37.626379030000003</v>
      </c>
      <c r="E9468">
        <v>2971</v>
      </c>
      <c r="F9468" t="s">
        <v>76</v>
      </c>
      <c r="G9468" t="s">
        <v>161</v>
      </c>
      <c r="H9468" t="s">
        <v>161</v>
      </c>
      <c r="I9468">
        <v>323830678.60000002</v>
      </c>
      <c r="J9468">
        <v>4176722.6329999999</v>
      </c>
      <c r="K9468">
        <v>361205.36249999999</v>
      </c>
      <c r="L9468">
        <v>0</v>
      </c>
    </row>
    <row r="9469" spans="1:12" x14ac:dyDescent="0.2">
      <c r="A9469">
        <v>365013.09720000002</v>
      </c>
      <c r="B9469">
        <v>4166175.432</v>
      </c>
      <c r="C9469">
        <v>-76.529839519999996</v>
      </c>
      <c r="D9469">
        <v>37.632801960000002</v>
      </c>
      <c r="E9469">
        <v>3055</v>
      </c>
      <c r="F9469" t="s">
        <v>76</v>
      </c>
      <c r="G9469" t="s">
        <v>161</v>
      </c>
      <c r="H9469" t="s">
        <v>161</v>
      </c>
      <c r="I9469">
        <v>323830678.60000002</v>
      </c>
      <c r="J9469">
        <v>4176722.6329999999</v>
      </c>
      <c r="K9469">
        <v>361205.36249999999</v>
      </c>
      <c r="L9469">
        <v>0</v>
      </c>
    </row>
    <row r="9470" spans="1:12" x14ac:dyDescent="0.2">
      <c r="A9470">
        <v>365053.53499999997</v>
      </c>
      <c r="B9470">
        <v>4166636.804</v>
      </c>
      <c r="C9470">
        <v>-76.52946661</v>
      </c>
      <c r="D9470">
        <v>37.636964980000002</v>
      </c>
      <c r="E9470">
        <v>3144</v>
      </c>
      <c r="F9470" t="s">
        <v>76</v>
      </c>
      <c r="G9470" t="s">
        <v>161</v>
      </c>
      <c r="H9470" t="s">
        <v>161</v>
      </c>
      <c r="I9470">
        <v>323830678.60000002</v>
      </c>
      <c r="J9470">
        <v>4176722.6329999999</v>
      </c>
      <c r="K9470">
        <v>361205.36249999999</v>
      </c>
      <c r="L9470">
        <v>0</v>
      </c>
    </row>
    <row r="9471" spans="1:12" x14ac:dyDescent="0.2">
      <c r="A9471">
        <v>365091.89279999997</v>
      </c>
      <c r="B9471">
        <v>4167103.01</v>
      </c>
      <c r="C9471">
        <v>-76.529118120000007</v>
      </c>
      <c r="D9471">
        <v>37.641171239999998</v>
      </c>
      <c r="E9471">
        <v>3232</v>
      </c>
      <c r="F9471" t="s">
        <v>76</v>
      </c>
      <c r="G9471" t="s">
        <v>161</v>
      </c>
      <c r="H9471" t="s">
        <v>161</v>
      </c>
      <c r="I9471">
        <v>323830678.60000002</v>
      </c>
      <c r="J9471">
        <v>4176722.6329999999</v>
      </c>
      <c r="K9471">
        <v>361205.36249999999</v>
      </c>
      <c r="L9471">
        <v>0</v>
      </c>
    </row>
    <row r="9472" spans="1:12" x14ac:dyDescent="0.2">
      <c r="A9472">
        <v>365135.84279999998</v>
      </c>
      <c r="B9472">
        <v>4167568.1609999998</v>
      </c>
      <c r="C9472">
        <v>-76.528706029999995</v>
      </c>
      <c r="D9472">
        <v>37.645368810000001</v>
      </c>
      <c r="E9472">
        <v>3336</v>
      </c>
      <c r="F9472" t="s">
        <v>76</v>
      </c>
      <c r="G9472" t="s">
        <v>161</v>
      </c>
      <c r="H9472" t="s">
        <v>161</v>
      </c>
      <c r="I9472">
        <v>323830678.60000002</v>
      </c>
      <c r="J9472">
        <v>4176722.6329999999</v>
      </c>
      <c r="K9472">
        <v>361205.36249999999</v>
      </c>
      <c r="L9472">
        <v>0</v>
      </c>
    </row>
    <row r="9473" spans="1:12" x14ac:dyDescent="0.2">
      <c r="A9473">
        <v>365178.03460000001</v>
      </c>
      <c r="B9473">
        <v>4168048.33</v>
      </c>
      <c r="C9473">
        <v>-76.528316610000005</v>
      </c>
      <c r="D9473">
        <v>37.64970143</v>
      </c>
      <c r="E9473">
        <v>3458</v>
      </c>
      <c r="F9473" t="s">
        <v>76</v>
      </c>
      <c r="G9473" t="s">
        <v>161</v>
      </c>
      <c r="H9473" t="s">
        <v>161</v>
      </c>
      <c r="I9473">
        <v>323830678.60000002</v>
      </c>
      <c r="J9473">
        <v>4176722.6329999999</v>
      </c>
      <c r="K9473">
        <v>361205.36249999999</v>
      </c>
      <c r="L9473">
        <v>0</v>
      </c>
    </row>
    <row r="9474" spans="1:12" x14ac:dyDescent="0.2">
      <c r="A9474">
        <v>365231.5833</v>
      </c>
      <c r="B9474">
        <v>4168531.5669999998</v>
      </c>
      <c r="C9474">
        <v>-76.527799009999995</v>
      </c>
      <c r="D9474">
        <v>37.654063370000003</v>
      </c>
      <c r="E9474">
        <v>3559</v>
      </c>
      <c r="F9474" t="s">
        <v>76</v>
      </c>
      <c r="G9474" t="s">
        <v>161</v>
      </c>
      <c r="H9474" t="s">
        <v>161</v>
      </c>
      <c r="I9474">
        <v>323830678.60000002</v>
      </c>
      <c r="J9474">
        <v>4176722.6329999999</v>
      </c>
      <c r="K9474">
        <v>361205.36249999999</v>
      </c>
      <c r="L9474">
        <v>0</v>
      </c>
    </row>
    <row r="9475" spans="1:12" x14ac:dyDescent="0.2">
      <c r="A9475">
        <v>366192.25199999998</v>
      </c>
      <c r="B9475">
        <v>4164122.2760000001</v>
      </c>
      <c r="C9475">
        <v>-76.516104339999998</v>
      </c>
      <c r="D9475">
        <v>37.614474889999997</v>
      </c>
      <c r="E9475">
        <v>2887</v>
      </c>
      <c r="F9475" t="s">
        <v>76</v>
      </c>
      <c r="G9475" t="s">
        <v>161</v>
      </c>
      <c r="H9475" t="s">
        <v>161</v>
      </c>
      <c r="I9475">
        <v>323830678.60000002</v>
      </c>
      <c r="J9475">
        <v>4176722.6329999999</v>
      </c>
      <c r="K9475">
        <v>361205.36249999999</v>
      </c>
      <c r="L9475">
        <v>0</v>
      </c>
    </row>
    <row r="9476" spans="1:12" x14ac:dyDescent="0.2">
      <c r="A9476">
        <v>366182.69589999999</v>
      </c>
      <c r="B9476">
        <v>4164960.1540000001</v>
      </c>
      <c r="C9476">
        <v>-76.516365930000006</v>
      </c>
      <c r="D9476">
        <v>37.622023040000002</v>
      </c>
      <c r="E9476">
        <v>2972</v>
      </c>
      <c r="F9476" t="s">
        <v>76</v>
      </c>
      <c r="G9476" t="s">
        <v>161</v>
      </c>
      <c r="H9476" t="s">
        <v>161</v>
      </c>
      <c r="I9476">
        <v>323830678.60000002</v>
      </c>
      <c r="J9476">
        <v>4176722.6329999999</v>
      </c>
      <c r="K9476">
        <v>361205.36249999999</v>
      </c>
      <c r="L9476">
        <v>0</v>
      </c>
    </row>
    <row r="9477" spans="1:12" x14ac:dyDescent="0.2">
      <c r="A9477">
        <v>366177.48330000002</v>
      </c>
      <c r="B9477">
        <v>4165573.679</v>
      </c>
      <c r="C9477">
        <v>-76.516537310000004</v>
      </c>
      <c r="D9477">
        <v>37.627550329999998</v>
      </c>
      <c r="E9477">
        <v>3056</v>
      </c>
      <c r="F9477" t="s">
        <v>76</v>
      </c>
      <c r="G9477" t="s">
        <v>161</v>
      </c>
      <c r="H9477" t="s">
        <v>161</v>
      </c>
      <c r="I9477">
        <v>323830678.60000002</v>
      </c>
      <c r="J9477">
        <v>4176722.6329999999</v>
      </c>
      <c r="K9477">
        <v>361205.36249999999</v>
      </c>
      <c r="L9477">
        <v>0</v>
      </c>
    </row>
    <row r="9478" spans="1:12" x14ac:dyDescent="0.2">
      <c r="A9478">
        <v>366177.48540000001</v>
      </c>
      <c r="B9478">
        <v>4165972.4070000001</v>
      </c>
      <c r="C9478">
        <v>-76.516610299999996</v>
      </c>
      <c r="D9478">
        <v>37.631143000000002</v>
      </c>
      <c r="E9478">
        <v>3145</v>
      </c>
      <c r="F9478" t="s">
        <v>76</v>
      </c>
      <c r="G9478" t="s">
        <v>161</v>
      </c>
      <c r="H9478" t="s">
        <v>161</v>
      </c>
      <c r="I9478">
        <v>323830678.60000002</v>
      </c>
      <c r="J9478">
        <v>4176722.6329999999</v>
      </c>
      <c r="K9478">
        <v>361205.36249999999</v>
      </c>
      <c r="L9478">
        <v>0</v>
      </c>
    </row>
    <row r="9479" spans="1:12" x14ac:dyDescent="0.2">
      <c r="A9479">
        <v>366175.23950000003</v>
      </c>
      <c r="B9479">
        <v>4166367.6510000001</v>
      </c>
      <c r="C9479">
        <v>-76.516708140000006</v>
      </c>
      <c r="D9479">
        <v>37.634703930000001</v>
      </c>
      <c r="E9479">
        <v>3233</v>
      </c>
      <c r="F9479" t="s">
        <v>76</v>
      </c>
      <c r="G9479" t="s">
        <v>161</v>
      </c>
      <c r="H9479" t="s">
        <v>161</v>
      </c>
      <c r="I9479">
        <v>323830678.60000002</v>
      </c>
      <c r="J9479">
        <v>4176722.6329999999</v>
      </c>
      <c r="K9479">
        <v>361205.36249999999</v>
      </c>
      <c r="L9479">
        <v>0</v>
      </c>
    </row>
    <row r="9480" spans="1:12" x14ac:dyDescent="0.2">
      <c r="A9480">
        <v>366175.55050000001</v>
      </c>
      <c r="B9480">
        <v>4166756.9309999999</v>
      </c>
      <c r="C9480">
        <v>-76.516775929999994</v>
      </c>
      <c r="D9480">
        <v>37.638211509999998</v>
      </c>
      <c r="E9480">
        <v>3337</v>
      </c>
      <c r="F9480" t="s">
        <v>76</v>
      </c>
      <c r="G9480" t="s">
        <v>161</v>
      </c>
      <c r="H9480" t="s">
        <v>161</v>
      </c>
      <c r="I9480">
        <v>323830678.60000002</v>
      </c>
      <c r="J9480">
        <v>4176722.6329999999</v>
      </c>
      <c r="K9480">
        <v>361205.36249999999</v>
      </c>
      <c r="L9480">
        <v>0</v>
      </c>
    </row>
    <row r="9481" spans="1:12" x14ac:dyDescent="0.2">
      <c r="A9481">
        <v>366164.95919999998</v>
      </c>
      <c r="B9481">
        <v>4167147.26</v>
      </c>
      <c r="C9481">
        <v>-76.516967460000004</v>
      </c>
      <c r="D9481">
        <v>37.641726939999998</v>
      </c>
      <c r="E9481">
        <v>3459</v>
      </c>
      <c r="F9481" t="s">
        <v>76</v>
      </c>
      <c r="G9481" t="s">
        <v>161</v>
      </c>
      <c r="H9481" t="s">
        <v>161</v>
      </c>
      <c r="I9481">
        <v>323830678.60000002</v>
      </c>
      <c r="J9481">
        <v>4176722.6329999999</v>
      </c>
      <c r="K9481">
        <v>361205.36249999999</v>
      </c>
      <c r="L9481">
        <v>0</v>
      </c>
    </row>
    <row r="9482" spans="1:12" x14ac:dyDescent="0.2">
      <c r="A9482">
        <v>366158.1801</v>
      </c>
      <c r="B9482">
        <v>4167530.5920000002</v>
      </c>
      <c r="C9482">
        <v>-76.517114530000001</v>
      </c>
      <c r="D9482">
        <v>37.645179880000001</v>
      </c>
      <c r="E9482">
        <v>3560</v>
      </c>
      <c r="F9482" t="s">
        <v>76</v>
      </c>
      <c r="G9482" t="s">
        <v>161</v>
      </c>
      <c r="H9482" t="s">
        <v>161</v>
      </c>
      <c r="I9482">
        <v>323830678.60000002</v>
      </c>
      <c r="J9482">
        <v>4176722.6329999999</v>
      </c>
      <c r="K9482">
        <v>361205.36249999999</v>
      </c>
      <c r="L9482">
        <v>0</v>
      </c>
    </row>
    <row r="9483" spans="1:12" x14ac:dyDescent="0.2">
      <c r="A9483">
        <v>367604.47360000003</v>
      </c>
      <c r="B9483">
        <v>4164064.3480000002</v>
      </c>
      <c r="C9483">
        <v>-76.500097769999996</v>
      </c>
      <c r="D9483">
        <v>37.614157409999997</v>
      </c>
      <c r="E9483">
        <v>2888</v>
      </c>
      <c r="F9483" t="s">
        <v>76</v>
      </c>
      <c r="G9483" t="s">
        <v>161</v>
      </c>
      <c r="H9483" t="s">
        <v>161</v>
      </c>
      <c r="I9483">
        <v>323830678.60000002</v>
      </c>
      <c r="J9483">
        <v>4176722.6329999999</v>
      </c>
      <c r="K9483">
        <v>361205.36249999999</v>
      </c>
      <c r="L9483">
        <v>0</v>
      </c>
    </row>
    <row r="9484" spans="1:12" x14ac:dyDescent="0.2">
      <c r="A9484">
        <v>367525.04369999998</v>
      </c>
      <c r="B9484">
        <v>4164767.9240000001</v>
      </c>
      <c r="C9484">
        <v>-76.501124939999997</v>
      </c>
      <c r="D9484">
        <v>37.620485449999997</v>
      </c>
      <c r="E9484">
        <v>2973</v>
      </c>
      <c r="F9484" t="s">
        <v>76</v>
      </c>
      <c r="G9484" t="s">
        <v>161</v>
      </c>
      <c r="H9484" t="s">
        <v>161</v>
      </c>
      <c r="I9484">
        <v>323830678.60000002</v>
      </c>
      <c r="J9484">
        <v>4176722.6329999999</v>
      </c>
      <c r="K9484">
        <v>361205.36249999999</v>
      </c>
      <c r="L9484">
        <v>0</v>
      </c>
    </row>
    <row r="9485" spans="1:12" x14ac:dyDescent="0.2">
      <c r="A9485">
        <v>367479.49660000001</v>
      </c>
      <c r="B9485">
        <v>4165298.7259999998</v>
      </c>
      <c r="C9485">
        <v>-76.501737120000001</v>
      </c>
      <c r="D9485">
        <v>37.625261610000003</v>
      </c>
      <c r="E9485">
        <v>3057</v>
      </c>
      <c r="F9485" t="s">
        <v>76</v>
      </c>
      <c r="G9485" t="s">
        <v>161</v>
      </c>
      <c r="H9485" t="s">
        <v>161</v>
      </c>
      <c r="I9485">
        <v>323830678.60000002</v>
      </c>
      <c r="J9485">
        <v>4176722.6329999999</v>
      </c>
      <c r="K9485">
        <v>361205.36249999999</v>
      </c>
      <c r="L9485">
        <v>0</v>
      </c>
    </row>
    <row r="9486" spans="1:12" x14ac:dyDescent="0.2">
      <c r="A9486">
        <v>367455.99719999998</v>
      </c>
      <c r="B9486">
        <v>4165646.6009999998</v>
      </c>
      <c r="C9486">
        <v>-76.502066420000006</v>
      </c>
      <c r="D9486">
        <v>37.62839271</v>
      </c>
      <c r="E9486">
        <v>3146</v>
      </c>
      <c r="F9486" t="s">
        <v>76</v>
      </c>
      <c r="G9486" t="s">
        <v>161</v>
      </c>
      <c r="H9486" t="s">
        <v>161</v>
      </c>
      <c r="I9486">
        <v>323830678.60000002</v>
      </c>
      <c r="J9486">
        <v>4176722.6329999999</v>
      </c>
      <c r="K9486">
        <v>361205.36249999999</v>
      </c>
      <c r="L9486">
        <v>0</v>
      </c>
    </row>
    <row r="9487" spans="1:12" x14ac:dyDescent="0.2">
      <c r="A9487">
        <v>367436.85090000002</v>
      </c>
      <c r="B9487">
        <v>4165988.2620000001</v>
      </c>
      <c r="C9487">
        <v>-76.502345309999995</v>
      </c>
      <c r="D9487">
        <v>37.631468429999998</v>
      </c>
      <c r="E9487">
        <v>3234</v>
      </c>
      <c r="F9487" t="s">
        <v>76</v>
      </c>
      <c r="G9487" t="s">
        <v>161</v>
      </c>
      <c r="H9487" t="s">
        <v>161</v>
      </c>
      <c r="I9487">
        <v>323830678.60000002</v>
      </c>
      <c r="J9487">
        <v>4176722.6329999999</v>
      </c>
      <c r="K9487">
        <v>361205.36249999999</v>
      </c>
      <c r="L9487">
        <v>0</v>
      </c>
    </row>
    <row r="9488" spans="1:12" x14ac:dyDescent="0.2">
      <c r="A9488">
        <v>367419.46899999998</v>
      </c>
      <c r="B9488">
        <v>4166323.4479999999</v>
      </c>
      <c r="C9488">
        <v>-76.502603059999998</v>
      </c>
      <c r="D9488">
        <v>37.634486070000001</v>
      </c>
      <c r="E9488">
        <v>3338</v>
      </c>
      <c r="F9488" t="s">
        <v>76</v>
      </c>
      <c r="G9488" t="s">
        <v>161</v>
      </c>
      <c r="H9488" t="s">
        <v>161</v>
      </c>
      <c r="I9488">
        <v>323830678.60000002</v>
      </c>
      <c r="J9488">
        <v>4176722.6329999999</v>
      </c>
      <c r="K9488">
        <v>361205.36249999999</v>
      </c>
      <c r="L9488">
        <v>0</v>
      </c>
    </row>
    <row r="9489" spans="1:12" x14ac:dyDescent="0.2">
      <c r="A9489">
        <v>367396.22899999999</v>
      </c>
      <c r="B9489">
        <v>4166647.0460000001</v>
      </c>
      <c r="C9489">
        <v>-76.502925110000007</v>
      </c>
      <c r="D9489">
        <v>37.637398439999998</v>
      </c>
      <c r="E9489">
        <v>3460</v>
      </c>
      <c r="F9489" t="s">
        <v>76</v>
      </c>
      <c r="G9489" t="s">
        <v>161</v>
      </c>
      <c r="H9489" t="s">
        <v>161</v>
      </c>
      <c r="I9489">
        <v>323830678.60000002</v>
      </c>
      <c r="J9489">
        <v>4176722.6329999999</v>
      </c>
      <c r="K9489">
        <v>361205.36249999999</v>
      </c>
      <c r="L9489">
        <v>0</v>
      </c>
    </row>
    <row r="9490" spans="1:12" x14ac:dyDescent="0.2">
      <c r="A9490">
        <v>367374.71659999999</v>
      </c>
      <c r="B9490">
        <v>4166957.486</v>
      </c>
      <c r="C9490">
        <v>-76.503225220000004</v>
      </c>
      <c r="D9490">
        <v>37.640192509999999</v>
      </c>
      <c r="E9490">
        <v>3561</v>
      </c>
      <c r="F9490" t="s">
        <v>76</v>
      </c>
      <c r="G9490" t="s">
        <v>161</v>
      </c>
      <c r="H9490" t="s">
        <v>161</v>
      </c>
      <c r="I9490">
        <v>323830678.60000002</v>
      </c>
      <c r="J9490">
        <v>4176722.6329999999</v>
      </c>
      <c r="K9490">
        <v>361205.36249999999</v>
      </c>
      <c r="L9490">
        <v>0</v>
      </c>
    </row>
    <row r="9491" spans="1:12" x14ac:dyDescent="0.2">
      <c r="A9491">
        <v>369026.25099999999</v>
      </c>
      <c r="B9491">
        <v>4164042.8459999999</v>
      </c>
      <c r="C9491">
        <v>-76.483989559999998</v>
      </c>
      <c r="D9491">
        <v>37.61416732</v>
      </c>
      <c r="E9491">
        <v>2889</v>
      </c>
      <c r="F9491" t="s">
        <v>76</v>
      </c>
      <c r="G9491" t="s">
        <v>161</v>
      </c>
      <c r="H9491" t="s">
        <v>161</v>
      </c>
      <c r="I9491">
        <v>323830678.60000002</v>
      </c>
      <c r="J9491">
        <v>4176722.6329999999</v>
      </c>
      <c r="K9491">
        <v>361205.36249999999</v>
      </c>
      <c r="L9491">
        <v>0</v>
      </c>
    </row>
    <row r="9492" spans="1:12" x14ac:dyDescent="0.2">
      <c r="A9492">
        <v>368905.18219999998</v>
      </c>
      <c r="B9492">
        <v>4164725.8259999999</v>
      </c>
      <c r="C9492">
        <v>-76.485483349999996</v>
      </c>
      <c r="D9492">
        <v>37.620304019999999</v>
      </c>
      <c r="E9492">
        <v>2974</v>
      </c>
      <c r="F9492" t="s">
        <v>76</v>
      </c>
      <c r="G9492" t="s">
        <v>161</v>
      </c>
      <c r="H9492" t="s">
        <v>161</v>
      </c>
      <c r="I9492">
        <v>323830678.60000002</v>
      </c>
      <c r="J9492">
        <v>4176722.6329999999</v>
      </c>
      <c r="K9492">
        <v>361205.36249999999</v>
      </c>
      <c r="L9492">
        <v>0</v>
      </c>
    </row>
    <row r="9493" spans="1:12" x14ac:dyDescent="0.2">
      <c r="A9493">
        <v>368836.43959999998</v>
      </c>
      <c r="B9493">
        <v>4165236.5720000002</v>
      </c>
      <c r="C9493">
        <v>-76.486353699999995</v>
      </c>
      <c r="D9493">
        <v>37.62489626</v>
      </c>
      <c r="E9493">
        <v>3058</v>
      </c>
      <c r="F9493" t="s">
        <v>76</v>
      </c>
      <c r="G9493" t="s">
        <v>161</v>
      </c>
      <c r="H9493" t="s">
        <v>161</v>
      </c>
      <c r="I9493">
        <v>323830678.60000002</v>
      </c>
      <c r="J9493">
        <v>4176722.6329999999</v>
      </c>
      <c r="K9493">
        <v>361205.36249999999</v>
      </c>
      <c r="L9493">
        <v>0</v>
      </c>
    </row>
    <row r="9494" spans="1:12" x14ac:dyDescent="0.2">
      <c r="A9494">
        <v>368802.59259999997</v>
      </c>
      <c r="B9494">
        <v>4165571.6630000002</v>
      </c>
      <c r="C9494">
        <v>-76.486797289999998</v>
      </c>
      <c r="D9494">
        <v>37.627910739999997</v>
      </c>
      <c r="E9494">
        <v>3147</v>
      </c>
      <c r="F9494" t="s">
        <v>76</v>
      </c>
      <c r="G9494" t="s">
        <v>161</v>
      </c>
      <c r="H9494" t="s">
        <v>161</v>
      </c>
      <c r="I9494">
        <v>323830678.60000002</v>
      </c>
      <c r="J9494">
        <v>4176722.6329999999</v>
      </c>
      <c r="K9494">
        <v>361205.36249999999</v>
      </c>
      <c r="L9494">
        <v>0</v>
      </c>
    </row>
    <row r="9495" spans="1:12" x14ac:dyDescent="0.2">
      <c r="A9495">
        <v>368776.51760000002</v>
      </c>
      <c r="B9495">
        <v>4165903.1549999998</v>
      </c>
      <c r="C9495">
        <v>-76.487152230000007</v>
      </c>
      <c r="D9495">
        <v>37.630893899999997</v>
      </c>
      <c r="E9495">
        <v>3235</v>
      </c>
      <c r="F9495" t="s">
        <v>76</v>
      </c>
      <c r="G9495" t="s">
        <v>161</v>
      </c>
      <c r="H9495" t="s">
        <v>161</v>
      </c>
      <c r="I9495">
        <v>323830678.60000002</v>
      </c>
      <c r="J9495">
        <v>4176722.6329999999</v>
      </c>
      <c r="K9495">
        <v>361205.36249999999</v>
      </c>
      <c r="L9495">
        <v>0</v>
      </c>
    </row>
    <row r="9496" spans="1:12" x14ac:dyDescent="0.2">
      <c r="A9496">
        <v>368754.6581</v>
      </c>
      <c r="B9496">
        <v>4166230.6519999998</v>
      </c>
      <c r="C9496">
        <v>-76.487458709999999</v>
      </c>
      <c r="D9496">
        <v>37.633841660000002</v>
      </c>
      <c r="E9496">
        <v>3339</v>
      </c>
      <c r="F9496" t="s">
        <v>76</v>
      </c>
      <c r="G9496" t="s">
        <v>161</v>
      </c>
      <c r="H9496" t="s">
        <v>161</v>
      </c>
      <c r="I9496">
        <v>323830678.60000002</v>
      </c>
      <c r="J9496">
        <v>4176722.6329999999</v>
      </c>
      <c r="K9496">
        <v>361205.36249999999</v>
      </c>
      <c r="L9496">
        <v>0</v>
      </c>
    </row>
    <row r="9497" spans="1:12" x14ac:dyDescent="0.2">
      <c r="A9497">
        <v>368742.04879999999</v>
      </c>
      <c r="B9497">
        <v>4166548.7179999999</v>
      </c>
      <c r="C9497">
        <v>-76.487658719999999</v>
      </c>
      <c r="D9497">
        <v>37.636705769999999</v>
      </c>
      <c r="E9497">
        <v>3461</v>
      </c>
      <c r="F9497" t="s">
        <v>76</v>
      </c>
      <c r="G9497" t="s">
        <v>161</v>
      </c>
      <c r="H9497" t="s">
        <v>161</v>
      </c>
      <c r="I9497">
        <v>323830678.60000002</v>
      </c>
      <c r="J9497">
        <v>4176722.6329999999</v>
      </c>
      <c r="K9497">
        <v>361205.36249999999</v>
      </c>
      <c r="L9497">
        <v>0</v>
      </c>
    </row>
    <row r="9498" spans="1:12" x14ac:dyDescent="0.2">
      <c r="A9498">
        <v>368723.98</v>
      </c>
      <c r="B9498">
        <v>4166856.5460000001</v>
      </c>
      <c r="C9498">
        <v>-76.487918769999993</v>
      </c>
      <c r="D9498">
        <v>37.639476850000001</v>
      </c>
      <c r="E9498">
        <v>3562</v>
      </c>
      <c r="F9498" t="s">
        <v>76</v>
      </c>
      <c r="G9498" t="s">
        <v>161</v>
      </c>
      <c r="H9498" t="s">
        <v>161</v>
      </c>
      <c r="I9498">
        <v>323830678.60000002</v>
      </c>
      <c r="J9498">
        <v>4176722.6329999999</v>
      </c>
      <c r="K9498">
        <v>361205.36249999999</v>
      </c>
      <c r="L9498">
        <v>0</v>
      </c>
    </row>
    <row r="9499" spans="1:12" x14ac:dyDescent="0.2">
      <c r="A9499">
        <v>368631.63410000002</v>
      </c>
      <c r="B9499">
        <v>4167616.7250000001</v>
      </c>
      <c r="C9499">
        <v>-76.489101869999999</v>
      </c>
      <c r="D9499">
        <v>37.646313159999998</v>
      </c>
      <c r="E9499">
        <v>3622</v>
      </c>
      <c r="F9499" t="s">
        <v>76</v>
      </c>
      <c r="G9499" t="s">
        <v>161</v>
      </c>
      <c r="H9499" t="s">
        <v>161</v>
      </c>
      <c r="I9499">
        <v>323830678.60000002</v>
      </c>
      <c r="J9499">
        <v>4176722.6329999999</v>
      </c>
      <c r="K9499">
        <v>361205.36249999999</v>
      </c>
      <c r="L9499">
        <v>0</v>
      </c>
    </row>
    <row r="9500" spans="1:12" x14ac:dyDescent="0.2">
      <c r="A9500">
        <v>370399.90620000003</v>
      </c>
      <c r="B9500">
        <v>4163962.892</v>
      </c>
      <c r="C9500">
        <v>-76.468415989999997</v>
      </c>
      <c r="D9500">
        <v>37.613641579999999</v>
      </c>
      <c r="E9500">
        <v>2890</v>
      </c>
      <c r="F9500" t="s">
        <v>76</v>
      </c>
      <c r="G9500" t="s">
        <v>161</v>
      </c>
      <c r="H9500" t="s">
        <v>161</v>
      </c>
      <c r="I9500">
        <v>323830678.60000002</v>
      </c>
      <c r="J9500">
        <v>4176722.6329999999</v>
      </c>
      <c r="K9500">
        <v>361205.36249999999</v>
      </c>
      <c r="L9500">
        <v>0</v>
      </c>
    </row>
    <row r="9501" spans="1:12" x14ac:dyDescent="0.2">
      <c r="A9501">
        <v>370261.88500000001</v>
      </c>
      <c r="B9501">
        <v>4164693.429</v>
      </c>
      <c r="C9501">
        <v>-76.470108969999998</v>
      </c>
      <c r="D9501">
        <v>37.620204620000003</v>
      </c>
      <c r="E9501">
        <v>2975</v>
      </c>
      <c r="F9501" t="s">
        <v>76</v>
      </c>
      <c r="G9501" t="s">
        <v>161</v>
      </c>
      <c r="H9501" t="s">
        <v>161</v>
      </c>
      <c r="I9501">
        <v>323830678.60000002</v>
      </c>
      <c r="J9501">
        <v>4176722.6329999999</v>
      </c>
      <c r="K9501">
        <v>361205.36249999999</v>
      </c>
      <c r="L9501">
        <v>0</v>
      </c>
    </row>
    <row r="9502" spans="1:12" x14ac:dyDescent="0.2">
      <c r="A9502">
        <v>370184.44770000002</v>
      </c>
      <c r="B9502">
        <v>4165237.9070000001</v>
      </c>
      <c r="C9502">
        <v>-76.471082870000004</v>
      </c>
      <c r="D9502">
        <v>37.625099710000001</v>
      </c>
      <c r="E9502">
        <v>3059</v>
      </c>
      <c r="F9502" t="s">
        <v>76</v>
      </c>
      <c r="G9502" t="s">
        <v>161</v>
      </c>
      <c r="H9502" t="s">
        <v>161</v>
      </c>
      <c r="I9502">
        <v>323830678.60000002</v>
      </c>
      <c r="J9502">
        <v>4176722.6329999999</v>
      </c>
      <c r="K9502">
        <v>361205.36249999999</v>
      </c>
      <c r="L9502">
        <v>0</v>
      </c>
    </row>
    <row r="9503" spans="1:12" x14ac:dyDescent="0.2">
      <c r="A9503">
        <v>370146.70140000002</v>
      </c>
      <c r="B9503">
        <v>4165595.71</v>
      </c>
      <c r="C9503">
        <v>-76.471574059999995</v>
      </c>
      <c r="D9503">
        <v>37.628318350000001</v>
      </c>
      <c r="E9503">
        <v>3148</v>
      </c>
      <c r="F9503" t="s">
        <v>76</v>
      </c>
      <c r="G9503" t="s">
        <v>161</v>
      </c>
      <c r="H9503" t="s">
        <v>161</v>
      </c>
      <c r="I9503">
        <v>323830678.60000002</v>
      </c>
      <c r="J9503">
        <v>4176722.6329999999</v>
      </c>
      <c r="K9503">
        <v>361205.36249999999</v>
      </c>
      <c r="L9503">
        <v>0</v>
      </c>
    </row>
    <row r="9504" spans="1:12" x14ac:dyDescent="0.2">
      <c r="A9504">
        <v>370120.44990000001</v>
      </c>
      <c r="B9504">
        <v>4165953.8089999999</v>
      </c>
      <c r="C9504">
        <v>-76.471935110000004</v>
      </c>
      <c r="D9504">
        <v>37.631541290000001</v>
      </c>
      <c r="E9504">
        <v>3236</v>
      </c>
      <c r="F9504" t="s">
        <v>76</v>
      </c>
      <c r="G9504" t="s">
        <v>161</v>
      </c>
      <c r="H9504" t="s">
        <v>161</v>
      </c>
      <c r="I9504">
        <v>323830678.60000002</v>
      </c>
      <c r="J9504">
        <v>4176722.6329999999</v>
      </c>
      <c r="K9504">
        <v>361205.36249999999</v>
      </c>
      <c r="L9504">
        <v>0</v>
      </c>
    </row>
    <row r="9505" spans="1:12" x14ac:dyDescent="0.2">
      <c r="A9505">
        <v>370099.6079</v>
      </c>
      <c r="B9505">
        <v>4166311.7859999998</v>
      </c>
      <c r="C9505">
        <v>-76.472234889999996</v>
      </c>
      <c r="D9505">
        <v>37.634763890000002</v>
      </c>
      <c r="E9505">
        <v>3340</v>
      </c>
      <c r="F9505" t="s">
        <v>76</v>
      </c>
      <c r="G9505" t="s">
        <v>161</v>
      </c>
      <c r="H9505" t="s">
        <v>161</v>
      </c>
      <c r="I9505">
        <v>323830678.60000002</v>
      </c>
      <c r="J9505">
        <v>4176722.6329999999</v>
      </c>
      <c r="K9505">
        <v>361205.36249999999</v>
      </c>
      <c r="L9505">
        <v>0</v>
      </c>
    </row>
    <row r="9506" spans="1:12" x14ac:dyDescent="0.2">
      <c r="A9506">
        <v>370091.08539999998</v>
      </c>
      <c r="B9506">
        <v>4166672.2050000001</v>
      </c>
      <c r="C9506">
        <v>-76.472395550000002</v>
      </c>
      <c r="D9506">
        <v>37.638010229999999</v>
      </c>
      <c r="E9506">
        <v>3462</v>
      </c>
      <c r="F9506" t="s">
        <v>76</v>
      </c>
      <c r="G9506" t="s">
        <v>161</v>
      </c>
      <c r="H9506" t="s">
        <v>161</v>
      </c>
      <c r="I9506">
        <v>323830678.60000002</v>
      </c>
      <c r="J9506">
        <v>4176722.6329999999</v>
      </c>
      <c r="K9506">
        <v>361205.36249999999</v>
      </c>
      <c r="L9506">
        <v>0</v>
      </c>
    </row>
    <row r="9507" spans="1:12" x14ac:dyDescent="0.2">
      <c r="A9507">
        <v>370079.89870000002</v>
      </c>
      <c r="B9507">
        <v>4167033.3709999998</v>
      </c>
      <c r="C9507">
        <v>-76.472586550000003</v>
      </c>
      <c r="D9507">
        <v>37.641262920000003</v>
      </c>
      <c r="E9507">
        <v>3563</v>
      </c>
      <c r="F9507" t="s">
        <v>76</v>
      </c>
      <c r="G9507" t="s">
        <v>161</v>
      </c>
      <c r="H9507" t="s">
        <v>161</v>
      </c>
      <c r="I9507">
        <v>323830678.60000002</v>
      </c>
      <c r="J9507">
        <v>4176722.6329999999</v>
      </c>
      <c r="K9507">
        <v>361205.36249999999</v>
      </c>
      <c r="L9507">
        <v>0</v>
      </c>
    </row>
    <row r="9508" spans="1:12" x14ac:dyDescent="0.2">
      <c r="A9508">
        <v>369933.74839999998</v>
      </c>
      <c r="B9508">
        <v>4167800.6340000001</v>
      </c>
      <c r="C9508">
        <v>-76.474379260000006</v>
      </c>
      <c r="D9508">
        <v>37.648155619999997</v>
      </c>
      <c r="E9508">
        <v>3623</v>
      </c>
      <c r="F9508" t="s">
        <v>76</v>
      </c>
      <c r="G9508" t="s">
        <v>161</v>
      </c>
      <c r="H9508" t="s">
        <v>161</v>
      </c>
      <c r="I9508">
        <v>323830678.60000002</v>
      </c>
      <c r="J9508">
        <v>4176722.6329999999</v>
      </c>
      <c r="K9508">
        <v>361205.36249999999</v>
      </c>
      <c r="L9508">
        <v>0</v>
      </c>
    </row>
    <row r="9509" spans="1:12" x14ac:dyDescent="0.2">
      <c r="A9509">
        <v>371757.28639999998</v>
      </c>
      <c r="B9509">
        <v>4163798.264</v>
      </c>
      <c r="C9509">
        <v>-76.45301207</v>
      </c>
      <c r="D9509">
        <v>37.612348539999999</v>
      </c>
      <c r="E9509">
        <v>2891</v>
      </c>
      <c r="F9509" t="s">
        <v>76</v>
      </c>
      <c r="G9509" t="s">
        <v>161</v>
      </c>
      <c r="H9509" t="s">
        <v>161</v>
      </c>
      <c r="I9509">
        <v>323830678.60000002</v>
      </c>
      <c r="J9509">
        <v>4176722.6329999999</v>
      </c>
      <c r="K9509">
        <v>361205.36249999999</v>
      </c>
      <c r="L9509">
        <v>0</v>
      </c>
    </row>
    <row r="9510" spans="1:12" x14ac:dyDescent="0.2">
      <c r="A9510">
        <v>371585.73259999999</v>
      </c>
      <c r="B9510">
        <v>4164569.7009999999</v>
      </c>
      <c r="C9510">
        <v>-76.4550907</v>
      </c>
      <c r="D9510">
        <v>37.619275680000001</v>
      </c>
      <c r="E9510">
        <v>2976</v>
      </c>
      <c r="F9510" t="s">
        <v>76</v>
      </c>
      <c r="G9510" t="s">
        <v>161</v>
      </c>
      <c r="H9510" t="s">
        <v>161</v>
      </c>
      <c r="I9510">
        <v>323830678.60000002</v>
      </c>
      <c r="J9510">
        <v>4176722.6329999999</v>
      </c>
      <c r="K9510">
        <v>361205.36249999999</v>
      </c>
      <c r="L9510">
        <v>0</v>
      </c>
    </row>
    <row r="9511" spans="1:12" x14ac:dyDescent="0.2">
      <c r="A9511">
        <v>371497.83880000003</v>
      </c>
      <c r="B9511">
        <v>4165159.2620000001</v>
      </c>
      <c r="C9511">
        <v>-76.456189989999999</v>
      </c>
      <c r="D9511">
        <v>37.624575669999999</v>
      </c>
      <c r="E9511">
        <v>3060</v>
      </c>
      <c r="F9511" t="s">
        <v>76</v>
      </c>
      <c r="G9511" t="s">
        <v>161</v>
      </c>
      <c r="H9511" t="s">
        <v>161</v>
      </c>
      <c r="I9511">
        <v>323830678.60000002</v>
      </c>
      <c r="J9511">
        <v>4176722.6329999999</v>
      </c>
      <c r="K9511">
        <v>361205.36249999999</v>
      </c>
      <c r="L9511">
        <v>0</v>
      </c>
    </row>
    <row r="9512" spans="1:12" x14ac:dyDescent="0.2">
      <c r="A9512">
        <v>371459.10729999997</v>
      </c>
      <c r="B9512">
        <v>4165552.04</v>
      </c>
      <c r="C9512">
        <v>-76.456697849999998</v>
      </c>
      <c r="D9512">
        <v>37.6281094</v>
      </c>
      <c r="E9512">
        <v>3149</v>
      </c>
      <c r="F9512" t="s">
        <v>76</v>
      </c>
      <c r="G9512" t="s">
        <v>161</v>
      </c>
      <c r="H9512" t="s">
        <v>161</v>
      </c>
      <c r="I9512">
        <v>323830678.60000002</v>
      </c>
      <c r="J9512">
        <v>4176722.6329999999</v>
      </c>
      <c r="K9512">
        <v>361205.36249999999</v>
      </c>
      <c r="L9512">
        <v>0</v>
      </c>
    </row>
    <row r="9513" spans="1:12" x14ac:dyDescent="0.2">
      <c r="A9513">
        <v>371436.91350000002</v>
      </c>
      <c r="B9513">
        <v>4165951.139</v>
      </c>
      <c r="C9513">
        <v>-76.457019500000001</v>
      </c>
      <c r="D9513">
        <v>37.631702390000001</v>
      </c>
      <c r="E9513">
        <v>3237</v>
      </c>
      <c r="F9513" t="s">
        <v>76</v>
      </c>
      <c r="G9513" t="s">
        <v>161</v>
      </c>
      <c r="H9513" t="s">
        <v>161</v>
      </c>
      <c r="I9513">
        <v>323830678.60000002</v>
      </c>
      <c r="J9513">
        <v>4176722.6329999999</v>
      </c>
      <c r="K9513">
        <v>361205.36249999999</v>
      </c>
      <c r="L9513">
        <v>0</v>
      </c>
    </row>
    <row r="9514" spans="1:12" x14ac:dyDescent="0.2">
      <c r="A9514">
        <v>371423.55900000001</v>
      </c>
      <c r="B9514">
        <v>4166356.6779999998</v>
      </c>
      <c r="C9514">
        <v>-76.457242179999994</v>
      </c>
      <c r="D9514">
        <v>37.635354649999996</v>
      </c>
      <c r="E9514">
        <v>3341</v>
      </c>
      <c r="F9514" t="s">
        <v>76</v>
      </c>
      <c r="G9514" t="s">
        <v>161</v>
      </c>
      <c r="H9514" t="s">
        <v>161</v>
      </c>
      <c r="I9514">
        <v>323830678.60000002</v>
      </c>
      <c r="J9514">
        <v>4176722.6329999999</v>
      </c>
      <c r="K9514">
        <v>361205.36249999999</v>
      </c>
      <c r="L9514">
        <v>0</v>
      </c>
    </row>
    <row r="9515" spans="1:12" x14ac:dyDescent="0.2">
      <c r="A9515">
        <v>371427.74129999999</v>
      </c>
      <c r="B9515">
        <v>4166780.4360000002</v>
      </c>
      <c r="C9515">
        <v>-76.45726938</v>
      </c>
      <c r="D9515">
        <v>37.63917352</v>
      </c>
      <c r="E9515">
        <v>3463</v>
      </c>
      <c r="F9515" t="s">
        <v>76</v>
      </c>
      <c r="G9515" t="s">
        <v>161</v>
      </c>
      <c r="H9515" t="s">
        <v>161</v>
      </c>
      <c r="I9515">
        <v>323830678.60000002</v>
      </c>
      <c r="J9515">
        <v>4176722.6329999999</v>
      </c>
      <c r="K9515">
        <v>361205.36249999999</v>
      </c>
      <c r="L9515">
        <v>0</v>
      </c>
    </row>
    <row r="9516" spans="1:12" x14ac:dyDescent="0.2">
      <c r="A9516">
        <v>371431.48540000001</v>
      </c>
      <c r="B9516">
        <v>4167221.9819999998</v>
      </c>
      <c r="C9516">
        <v>-76.457304690000001</v>
      </c>
      <c r="D9516">
        <v>37.643152610000001</v>
      </c>
      <c r="E9516">
        <v>3564</v>
      </c>
      <c r="F9516" t="s">
        <v>76</v>
      </c>
      <c r="G9516" t="s">
        <v>161</v>
      </c>
      <c r="H9516" t="s">
        <v>161</v>
      </c>
      <c r="I9516">
        <v>323830678.60000002</v>
      </c>
      <c r="J9516">
        <v>4176722.6329999999</v>
      </c>
      <c r="K9516">
        <v>361205.36249999999</v>
      </c>
      <c r="L9516">
        <v>0</v>
      </c>
    </row>
    <row r="9517" spans="1:12" x14ac:dyDescent="0.2">
      <c r="A9517">
        <v>371221.74369999999</v>
      </c>
      <c r="B9517">
        <v>4167996.298</v>
      </c>
      <c r="C9517">
        <v>-76.459817939999994</v>
      </c>
      <c r="D9517">
        <v>37.650100199999997</v>
      </c>
      <c r="E9517">
        <v>3624</v>
      </c>
      <c r="F9517" t="s">
        <v>76</v>
      </c>
      <c r="G9517" t="s">
        <v>161</v>
      </c>
      <c r="H9517" t="s">
        <v>161</v>
      </c>
      <c r="I9517">
        <v>323830678.60000002</v>
      </c>
      <c r="J9517">
        <v>4176722.6329999999</v>
      </c>
      <c r="K9517">
        <v>361205.36249999999</v>
      </c>
      <c r="L9517">
        <v>0</v>
      </c>
    </row>
    <row r="9518" spans="1:12" x14ac:dyDescent="0.2">
      <c r="A9518">
        <v>372954.00329999998</v>
      </c>
      <c r="B9518">
        <v>4163251.281</v>
      </c>
      <c r="C9518">
        <v>-76.439361989999995</v>
      </c>
      <c r="D9518">
        <v>37.607586019999999</v>
      </c>
      <c r="E9518">
        <v>2892</v>
      </c>
      <c r="F9518" t="s">
        <v>76</v>
      </c>
      <c r="G9518" t="s">
        <v>161</v>
      </c>
      <c r="H9518" t="s">
        <v>161</v>
      </c>
      <c r="I9518">
        <v>323830678.60000002</v>
      </c>
      <c r="J9518">
        <v>4176722.6329999999</v>
      </c>
      <c r="K9518">
        <v>361205.36249999999</v>
      </c>
      <c r="L9518">
        <v>442.73019820000002</v>
      </c>
    </row>
    <row r="9519" spans="1:12" x14ac:dyDescent="0.2">
      <c r="A9519">
        <v>372809.64240000001</v>
      </c>
      <c r="B9519">
        <v>4164180.24</v>
      </c>
      <c r="C9519">
        <v>-76.441158599999994</v>
      </c>
      <c r="D9519">
        <v>37.615936570000002</v>
      </c>
      <c r="E9519">
        <v>2977</v>
      </c>
      <c r="F9519" t="s">
        <v>76</v>
      </c>
      <c r="G9519" t="s">
        <v>161</v>
      </c>
      <c r="H9519" t="s">
        <v>161</v>
      </c>
      <c r="I9519">
        <v>323830678.60000002</v>
      </c>
      <c r="J9519">
        <v>4176722.6329999999</v>
      </c>
      <c r="K9519">
        <v>361205.36249999999</v>
      </c>
      <c r="L9519">
        <v>0</v>
      </c>
    </row>
    <row r="9520" spans="1:12" x14ac:dyDescent="0.2">
      <c r="A9520">
        <v>372734.86859999999</v>
      </c>
      <c r="B9520">
        <v>4164842.7659999998</v>
      </c>
      <c r="C9520">
        <v>-76.442120919999994</v>
      </c>
      <c r="D9520">
        <v>37.621895989999999</v>
      </c>
      <c r="E9520">
        <v>3061</v>
      </c>
      <c r="F9520" t="s">
        <v>76</v>
      </c>
      <c r="G9520" t="s">
        <v>161</v>
      </c>
      <c r="H9520" t="s">
        <v>161</v>
      </c>
      <c r="I9520">
        <v>323830678.60000002</v>
      </c>
      <c r="J9520">
        <v>4176722.6329999999</v>
      </c>
      <c r="K9520">
        <v>361205.36249999999</v>
      </c>
      <c r="L9520">
        <v>0</v>
      </c>
    </row>
    <row r="9521" spans="1:12" x14ac:dyDescent="0.2">
      <c r="A9521">
        <v>372708.80129999999</v>
      </c>
      <c r="B9521">
        <v>4165281.0070000002</v>
      </c>
      <c r="C9521">
        <v>-76.442492540000003</v>
      </c>
      <c r="D9521">
        <v>37.625841200000004</v>
      </c>
      <c r="E9521">
        <v>3150</v>
      </c>
      <c r="F9521" t="s">
        <v>76</v>
      </c>
      <c r="G9521" t="s">
        <v>161</v>
      </c>
      <c r="H9521" t="s">
        <v>161</v>
      </c>
      <c r="I9521">
        <v>323830678.60000002</v>
      </c>
      <c r="J9521">
        <v>4176722.6329999999</v>
      </c>
      <c r="K9521">
        <v>361205.36249999999</v>
      </c>
      <c r="L9521">
        <v>0</v>
      </c>
    </row>
    <row r="9522" spans="1:12" x14ac:dyDescent="0.2">
      <c r="A9522">
        <v>372696.43459999998</v>
      </c>
      <c r="B9522">
        <v>4165729.4479999999</v>
      </c>
      <c r="C9522">
        <v>-76.442710759999997</v>
      </c>
      <c r="D9522">
        <v>37.629880219999997</v>
      </c>
      <c r="E9522">
        <v>3238</v>
      </c>
      <c r="F9522" t="s">
        <v>76</v>
      </c>
      <c r="G9522" t="s">
        <v>161</v>
      </c>
      <c r="H9522" t="s">
        <v>161</v>
      </c>
      <c r="I9522">
        <v>323830678.60000002</v>
      </c>
      <c r="J9522">
        <v>4176722.6329999999</v>
      </c>
      <c r="K9522">
        <v>361205.36249999999</v>
      </c>
      <c r="L9522">
        <v>0</v>
      </c>
    </row>
    <row r="9523" spans="1:12" x14ac:dyDescent="0.2">
      <c r="A9523">
        <v>372699.90700000001</v>
      </c>
      <c r="B9523">
        <v>4166187.6209999998</v>
      </c>
      <c r="C9523">
        <v>-76.442751250000001</v>
      </c>
      <c r="D9523">
        <v>37.634009110000001</v>
      </c>
      <c r="E9523">
        <v>3342</v>
      </c>
      <c r="F9523" t="s">
        <v>76</v>
      </c>
      <c r="G9523" t="s">
        <v>161</v>
      </c>
      <c r="H9523" t="s">
        <v>161</v>
      </c>
      <c r="I9523">
        <v>323830678.60000002</v>
      </c>
      <c r="J9523">
        <v>4176722.6329999999</v>
      </c>
      <c r="K9523">
        <v>361205.36249999999</v>
      </c>
      <c r="L9523">
        <v>0</v>
      </c>
    </row>
    <row r="9524" spans="1:12" x14ac:dyDescent="0.2">
      <c r="A9524">
        <v>372717.3798</v>
      </c>
      <c r="B9524">
        <v>4166674.9589999998</v>
      </c>
      <c r="C9524">
        <v>-76.442638189999997</v>
      </c>
      <c r="D9524">
        <v>37.638402739999997</v>
      </c>
      <c r="E9524">
        <v>3464</v>
      </c>
      <c r="F9524" t="s">
        <v>76</v>
      </c>
      <c r="G9524" t="s">
        <v>161</v>
      </c>
      <c r="H9524" t="s">
        <v>161</v>
      </c>
      <c r="I9524">
        <v>323830678.60000002</v>
      </c>
      <c r="J9524">
        <v>4176722.6329999999</v>
      </c>
      <c r="K9524">
        <v>361205.36249999999</v>
      </c>
      <c r="L9524">
        <v>0</v>
      </c>
    </row>
    <row r="9525" spans="1:12" x14ac:dyDescent="0.2">
      <c r="A9525">
        <v>372748.87550000002</v>
      </c>
      <c r="B9525">
        <v>4167190.6310000001</v>
      </c>
      <c r="C9525">
        <v>-76.442371170000001</v>
      </c>
      <c r="D9525">
        <v>37.643053610000003</v>
      </c>
      <c r="E9525">
        <v>3565</v>
      </c>
      <c r="F9525" t="s">
        <v>76</v>
      </c>
      <c r="G9525" t="s">
        <v>161</v>
      </c>
      <c r="H9525" t="s">
        <v>161</v>
      </c>
      <c r="I9525">
        <v>323830678.60000002</v>
      </c>
      <c r="J9525">
        <v>4176722.6329999999</v>
      </c>
      <c r="K9525">
        <v>361205.36249999999</v>
      </c>
      <c r="L9525">
        <v>0</v>
      </c>
    </row>
    <row r="9526" spans="1:12" x14ac:dyDescent="0.2">
      <c r="A9526">
        <v>373775.08799999999</v>
      </c>
      <c r="B9526">
        <v>4162304.9190000002</v>
      </c>
      <c r="C9526">
        <v>-76.429898960000003</v>
      </c>
      <c r="D9526">
        <v>37.599171720000001</v>
      </c>
      <c r="E9526">
        <v>2893</v>
      </c>
      <c r="F9526" t="s">
        <v>76</v>
      </c>
      <c r="G9526" t="s">
        <v>161</v>
      </c>
      <c r="H9526" t="s">
        <v>161</v>
      </c>
      <c r="I9526">
        <v>323830678.60000002</v>
      </c>
      <c r="J9526">
        <v>4176722.6329999999</v>
      </c>
      <c r="K9526">
        <v>361205.36249999999</v>
      </c>
      <c r="L9526">
        <v>0</v>
      </c>
    </row>
    <row r="9527" spans="1:12" x14ac:dyDescent="0.2">
      <c r="A9527">
        <v>373837.2366</v>
      </c>
      <c r="B9527">
        <v>4163477.781</v>
      </c>
      <c r="C9527">
        <v>-76.429397370000004</v>
      </c>
      <c r="D9527">
        <v>37.609748549999999</v>
      </c>
      <c r="E9527">
        <v>2978</v>
      </c>
      <c r="F9527" t="s">
        <v>76</v>
      </c>
      <c r="G9527" t="s">
        <v>161</v>
      </c>
      <c r="H9527" t="s">
        <v>161</v>
      </c>
      <c r="I9527">
        <v>323830678.60000002</v>
      </c>
      <c r="J9527">
        <v>4176722.6329999999</v>
      </c>
      <c r="K9527">
        <v>361205.36249999999</v>
      </c>
      <c r="L9527">
        <v>0</v>
      </c>
    </row>
    <row r="9528" spans="1:12" x14ac:dyDescent="0.2">
      <c r="A9528">
        <v>373836.66480000003</v>
      </c>
      <c r="B9528">
        <v>4164251.56</v>
      </c>
      <c r="C9528">
        <v>-76.429537339999996</v>
      </c>
      <c r="D9528">
        <v>37.616720749999999</v>
      </c>
      <c r="E9528">
        <v>3062</v>
      </c>
      <c r="F9528" t="s">
        <v>76</v>
      </c>
      <c r="G9528" t="s">
        <v>161</v>
      </c>
      <c r="H9528" t="s">
        <v>161</v>
      </c>
      <c r="I9528">
        <v>323830678.60000002</v>
      </c>
      <c r="J9528">
        <v>4176722.6329999999</v>
      </c>
      <c r="K9528">
        <v>361205.36249999999</v>
      </c>
      <c r="L9528">
        <v>0</v>
      </c>
    </row>
    <row r="9529" spans="1:12" x14ac:dyDescent="0.2">
      <c r="A9529">
        <v>373842.3444</v>
      </c>
      <c r="B9529">
        <v>4164742.335</v>
      </c>
      <c r="C9529">
        <v>-76.429557689999996</v>
      </c>
      <c r="D9529">
        <v>37.621143740000001</v>
      </c>
      <c r="E9529">
        <v>3151</v>
      </c>
      <c r="F9529" t="s">
        <v>76</v>
      </c>
      <c r="G9529" t="s">
        <v>161</v>
      </c>
      <c r="H9529" t="s">
        <v>161</v>
      </c>
      <c r="I9529">
        <v>323830678.60000002</v>
      </c>
      <c r="J9529">
        <v>4176722.6329999999</v>
      </c>
      <c r="K9529">
        <v>361205.36249999999</v>
      </c>
      <c r="L9529">
        <v>0</v>
      </c>
    </row>
    <row r="9530" spans="1:12" x14ac:dyDescent="0.2">
      <c r="A9530">
        <v>373849.3602</v>
      </c>
      <c r="B9530">
        <v>4165238.2650000001</v>
      </c>
      <c r="C9530">
        <v>-76.429563799999997</v>
      </c>
      <c r="D9530">
        <v>37.625613360000003</v>
      </c>
      <c r="E9530">
        <v>3239</v>
      </c>
      <c r="F9530" t="s">
        <v>76</v>
      </c>
      <c r="G9530" t="s">
        <v>161</v>
      </c>
      <c r="H9530" t="s">
        <v>161</v>
      </c>
      <c r="I9530">
        <v>323830678.60000002</v>
      </c>
      <c r="J9530">
        <v>4176722.6329999999</v>
      </c>
      <c r="K9530">
        <v>361205.36249999999</v>
      </c>
      <c r="L9530">
        <v>0</v>
      </c>
    </row>
    <row r="9531" spans="1:12" x14ac:dyDescent="0.2">
      <c r="A9531">
        <v>373874.77759999997</v>
      </c>
      <c r="B9531">
        <v>4165730.9010000001</v>
      </c>
      <c r="C9531">
        <v>-76.429360869999996</v>
      </c>
      <c r="D9531">
        <v>37.630055820000003</v>
      </c>
      <c r="E9531">
        <v>3343</v>
      </c>
      <c r="F9531" t="s">
        <v>76</v>
      </c>
      <c r="G9531" t="s">
        <v>161</v>
      </c>
      <c r="H9531" t="s">
        <v>161</v>
      </c>
      <c r="I9531">
        <v>323830678.60000002</v>
      </c>
      <c r="J9531">
        <v>4176722.6329999999</v>
      </c>
      <c r="K9531">
        <v>361205.36249999999</v>
      </c>
      <c r="L9531">
        <v>0</v>
      </c>
    </row>
    <row r="9532" spans="1:12" x14ac:dyDescent="0.2">
      <c r="A9532">
        <v>373916.55800000002</v>
      </c>
      <c r="B9532">
        <v>4166253.9190000002</v>
      </c>
      <c r="C9532">
        <v>-76.428977770000003</v>
      </c>
      <c r="D9532">
        <v>37.634774290000003</v>
      </c>
      <c r="E9532">
        <v>3465</v>
      </c>
      <c r="F9532" t="s">
        <v>76</v>
      </c>
      <c r="G9532" t="s">
        <v>161</v>
      </c>
      <c r="H9532" t="s">
        <v>161</v>
      </c>
      <c r="I9532">
        <v>323830678.60000002</v>
      </c>
      <c r="J9532">
        <v>4176722.6329999999</v>
      </c>
      <c r="K9532">
        <v>361205.36249999999</v>
      </c>
      <c r="L9532">
        <v>0</v>
      </c>
    </row>
    <row r="9533" spans="1:12" x14ac:dyDescent="0.2">
      <c r="A9533">
        <v>373976.03980000003</v>
      </c>
      <c r="B9533">
        <v>4166806.4240000001</v>
      </c>
      <c r="C9533">
        <v>-76.428399139999996</v>
      </c>
      <c r="D9533">
        <v>37.639760889999998</v>
      </c>
      <c r="E9533">
        <v>3566</v>
      </c>
      <c r="F9533" t="s">
        <v>76</v>
      </c>
      <c r="G9533" t="s">
        <v>161</v>
      </c>
      <c r="H9533" t="s">
        <v>161</v>
      </c>
      <c r="I9533">
        <v>323830678.60000002</v>
      </c>
      <c r="J9533">
        <v>4176722.6329999999</v>
      </c>
      <c r="K9533">
        <v>361205.36249999999</v>
      </c>
      <c r="L9533">
        <v>0</v>
      </c>
    </row>
    <row r="9534" spans="1:12" x14ac:dyDescent="0.2">
      <c r="A9534">
        <v>374600.52240000002</v>
      </c>
      <c r="B9534">
        <v>4161348.1239999998</v>
      </c>
      <c r="C9534">
        <v>-76.420387009999999</v>
      </c>
      <c r="D9534">
        <v>37.590663190000001</v>
      </c>
      <c r="E9534">
        <v>2894</v>
      </c>
      <c r="F9534" t="s">
        <v>76</v>
      </c>
      <c r="G9534" t="s">
        <v>161</v>
      </c>
      <c r="H9534" t="s">
        <v>161</v>
      </c>
      <c r="I9534">
        <v>323830678.60000002</v>
      </c>
      <c r="J9534">
        <v>4176722.6329999999</v>
      </c>
      <c r="K9534">
        <v>361205.36249999999</v>
      </c>
      <c r="L9534">
        <v>0</v>
      </c>
    </row>
    <row r="9535" spans="1:12" x14ac:dyDescent="0.2">
      <c r="A9535">
        <v>374787.82160000002</v>
      </c>
      <c r="B9535">
        <v>4162677.003</v>
      </c>
      <c r="C9535">
        <v>-76.418493429999998</v>
      </c>
      <c r="D9535">
        <v>37.602662899999999</v>
      </c>
      <c r="E9535">
        <v>2979</v>
      </c>
      <c r="F9535" t="s">
        <v>76</v>
      </c>
      <c r="G9535" t="s">
        <v>161</v>
      </c>
      <c r="H9535" t="s">
        <v>161</v>
      </c>
      <c r="I9535">
        <v>323830678.60000002</v>
      </c>
      <c r="J9535">
        <v>4176722.6329999999</v>
      </c>
      <c r="K9535">
        <v>361205.36249999999</v>
      </c>
      <c r="L9535">
        <v>0</v>
      </c>
    </row>
    <row r="9536" spans="1:12" x14ac:dyDescent="0.2">
      <c r="A9536">
        <v>374858.76079999999</v>
      </c>
      <c r="B9536">
        <v>4163534.7489999998</v>
      </c>
      <c r="C9536">
        <v>-76.417836730000005</v>
      </c>
      <c r="D9536">
        <v>37.61040148</v>
      </c>
      <c r="E9536">
        <v>3063</v>
      </c>
      <c r="F9536" t="s">
        <v>76</v>
      </c>
      <c r="G9536" t="s">
        <v>161</v>
      </c>
      <c r="H9536" t="s">
        <v>161</v>
      </c>
      <c r="I9536">
        <v>323830678.60000002</v>
      </c>
      <c r="J9536">
        <v>4176722.6329999999</v>
      </c>
      <c r="K9536">
        <v>361205.36249999999</v>
      </c>
      <c r="L9536">
        <v>0</v>
      </c>
    </row>
    <row r="9537" spans="1:12" x14ac:dyDescent="0.2">
      <c r="A9537">
        <v>374894.30820000003</v>
      </c>
      <c r="B9537">
        <v>4164064.9890000001</v>
      </c>
      <c r="C9537">
        <v>-76.417524799999995</v>
      </c>
      <c r="D9537">
        <v>37.615184159999998</v>
      </c>
      <c r="E9537">
        <v>3152</v>
      </c>
      <c r="F9537" t="s">
        <v>76</v>
      </c>
      <c r="G9537" t="s">
        <v>161</v>
      </c>
      <c r="H9537" t="s">
        <v>161</v>
      </c>
      <c r="I9537">
        <v>323830678.60000002</v>
      </c>
      <c r="J9537">
        <v>4176722.6329999999</v>
      </c>
      <c r="K9537">
        <v>361205.36249999999</v>
      </c>
      <c r="L9537">
        <v>0</v>
      </c>
    </row>
    <row r="9538" spans="1:12" x14ac:dyDescent="0.2">
      <c r="A9538">
        <v>374921.43079999997</v>
      </c>
      <c r="B9538">
        <v>4164581.801</v>
      </c>
      <c r="C9538">
        <v>-76.417305979999995</v>
      </c>
      <c r="D9538">
        <v>37.619844700000002</v>
      </c>
      <c r="E9538">
        <v>3240</v>
      </c>
      <c r="F9538" t="s">
        <v>76</v>
      </c>
      <c r="G9538" t="s">
        <v>161</v>
      </c>
      <c r="H9538" t="s">
        <v>161</v>
      </c>
      <c r="I9538">
        <v>323830678.60000002</v>
      </c>
      <c r="J9538">
        <v>4176722.6329999999</v>
      </c>
      <c r="K9538">
        <v>361205.36249999999</v>
      </c>
      <c r="L9538">
        <v>0</v>
      </c>
    </row>
    <row r="9539" spans="1:12" x14ac:dyDescent="0.2">
      <c r="A9539">
        <v>374958.60859999998</v>
      </c>
      <c r="B9539">
        <v>4165074.4419999998</v>
      </c>
      <c r="C9539">
        <v>-76.416969089999995</v>
      </c>
      <c r="D9539">
        <v>37.624288810000003</v>
      </c>
      <c r="E9539">
        <v>3344</v>
      </c>
      <c r="F9539" t="s">
        <v>76</v>
      </c>
      <c r="G9539" t="s">
        <v>161</v>
      </c>
      <c r="H9539" t="s">
        <v>161</v>
      </c>
      <c r="I9539">
        <v>323830678.60000002</v>
      </c>
      <c r="J9539">
        <v>4176722.6329999999</v>
      </c>
      <c r="K9539">
        <v>361205.36249999999</v>
      </c>
      <c r="L9539">
        <v>0</v>
      </c>
    </row>
    <row r="9540" spans="1:12" x14ac:dyDescent="0.2">
      <c r="A9540">
        <v>374979.70779999997</v>
      </c>
      <c r="B9540">
        <v>4165585.6379999998</v>
      </c>
      <c r="C9540">
        <v>-76.416817510000001</v>
      </c>
      <c r="D9540">
        <v>37.62889792</v>
      </c>
      <c r="E9540">
        <v>3466</v>
      </c>
      <c r="F9540" t="s">
        <v>76</v>
      </c>
      <c r="G9540" t="s">
        <v>161</v>
      </c>
      <c r="H9540" t="s">
        <v>161</v>
      </c>
      <c r="I9540">
        <v>323830678.60000002</v>
      </c>
      <c r="J9540">
        <v>4176722.6329999999</v>
      </c>
      <c r="K9540">
        <v>361205.36249999999</v>
      </c>
      <c r="L9540">
        <v>0</v>
      </c>
    </row>
    <row r="9541" spans="1:12" x14ac:dyDescent="0.2">
      <c r="A9541">
        <v>375030.46049999999</v>
      </c>
      <c r="B9541">
        <v>4166086.6510000001</v>
      </c>
      <c r="C9541">
        <v>-76.416328199999995</v>
      </c>
      <c r="D9541">
        <v>37.6334193</v>
      </c>
      <c r="E9541">
        <v>3567</v>
      </c>
      <c r="F9541" t="s">
        <v>76</v>
      </c>
      <c r="G9541" t="s">
        <v>161</v>
      </c>
      <c r="H9541" t="s">
        <v>161</v>
      </c>
      <c r="I9541">
        <v>323830678.60000002</v>
      </c>
      <c r="J9541">
        <v>4176722.6329999999</v>
      </c>
      <c r="K9541">
        <v>361205.36249999999</v>
      </c>
      <c r="L9541">
        <v>0</v>
      </c>
    </row>
    <row r="9542" spans="1:12" x14ac:dyDescent="0.2">
      <c r="A9542">
        <v>375644.07530000003</v>
      </c>
      <c r="B9542">
        <v>4160611.4890000001</v>
      </c>
      <c r="C9542">
        <v>-76.408444979999999</v>
      </c>
      <c r="D9542">
        <v>37.58416716</v>
      </c>
      <c r="E9542">
        <v>2895</v>
      </c>
      <c r="F9542" t="s">
        <v>76</v>
      </c>
      <c r="G9542" t="s">
        <v>161</v>
      </c>
      <c r="H9542" t="s">
        <v>161</v>
      </c>
      <c r="I9542">
        <v>323830678.60000002</v>
      </c>
      <c r="J9542">
        <v>4176722.6329999999</v>
      </c>
      <c r="K9542">
        <v>361205.36249999999</v>
      </c>
      <c r="L9542">
        <v>0</v>
      </c>
    </row>
    <row r="9543" spans="1:12" x14ac:dyDescent="0.2">
      <c r="A9543">
        <v>375809.63789999997</v>
      </c>
      <c r="B9543">
        <v>4161963.73</v>
      </c>
      <c r="C9543">
        <v>-76.406799730000003</v>
      </c>
      <c r="D9543">
        <v>37.596374300000001</v>
      </c>
      <c r="E9543">
        <v>2980</v>
      </c>
      <c r="F9543" t="s">
        <v>76</v>
      </c>
      <c r="G9543" t="s">
        <v>161</v>
      </c>
      <c r="H9543" t="s">
        <v>161</v>
      </c>
      <c r="I9543">
        <v>323830678.60000002</v>
      </c>
      <c r="J9543">
        <v>4176722.6329999999</v>
      </c>
      <c r="K9543">
        <v>361205.36249999999</v>
      </c>
      <c r="L9543">
        <v>0</v>
      </c>
    </row>
    <row r="9544" spans="1:12" x14ac:dyDescent="0.2">
      <c r="A9544">
        <v>375901.33250000002</v>
      </c>
      <c r="B9544">
        <v>4162866.1519999998</v>
      </c>
      <c r="C9544">
        <v>-76.405914350000003</v>
      </c>
      <c r="D9544">
        <v>37.604518200000001</v>
      </c>
      <c r="E9544">
        <v>3064</v>
      </c>
      <c r="F9544" t="s">
        <v>76</v>
      </c>
      <c r="G9544" t="s">
        <v>161</v>
      </c>
      <c r="H9544" t="s">
        <v>161</v>
      </c>
      <c r="I9544">
        <v>323830678.60000002</v>
      </c>
      <c r="J9544">
        <v>4176722.6329999999</v>
      </c>
      <c r="K9544">
        <v>361205.36249999999</v>
      </c>
      <c r="L9544">
        <v>0</v>
      </c>
    </row>
    <row r="9545" spans="1:12" x14ac:dyDescent="0.2">
      <c r="A9545">
        <v>375951.53739999997</v>
      </c>
      <c r="B9545">
        <v>4163426.3220000002</v>
      </c>
      <c r="C9545">
        <v>-76.405440729999995</v>
      </c>
      <c r="D9545">
        <v>37.609572550000003</v>
      </c>
      <c r="E9545">
        <v>3153</v>
      </c>
      <c r="F9545" t="s">
        <v>76</v>
      </c>
      <c r="G9545" t="s">
        <v>161</v>
      </c>
      <c r="H9545" t="s">
        <v>161</v>
      </c>
      <c r="I9545">
        <v>323830678.60000002</v>
      </c>
      <c r="J9545">
        <v>4176722.6329999999</v>
      </c>
      <c r="K9545">
        <v>361205.36249999999</v>
      </c>
      <c r="L9545">
        <v>0</v>
      </c>
    </row>
    <row r="9546" spans="1:12" x14ac:dyDescent="0.2">
      <c r="A9546">
        <v>376003.23599999998</v>
      </c>
      <c r="B9546">
        <v>4163958.69</v>
      </c>
      <c r="C9546">
        <v>-76.404945409999996</v>
      </c>
      <c r="D9546">
        <v>37.614376569999997</v>
      </c>
      <c r="E9546">
        <v>3241</v>
      </c>
      <c r="F9546" t="s">
        <v>76</v>
      </c>
      <c r="G9546" t="s">
        <v>161</v>
      </c>
      <c r="H9546" t="s">
        <v>161</v>
      </c>
      <c r="I9546">
        <v>323830678.60000002</v>
      </c>
      <c r="J9546">
        <v>4176722.6329999999</v>
      </c>
      <c r="K9546">
        <v>361205.36249999999</v>
      </c>
      <c r="L9546">
        <v>0</v>
      </c>
    </row>
    <row r="9547" spans="1:12" x14ac:dyDescent="0.2">
      <c r="A9547">
        <v>376048.90870000003</v>
      </c>
      <c r="B9547">
        <v>4164466.6359999999</v>
      </c>
      <c r="C9547">
        <v>-76.404514169999999</v>
      </c>
      <c r="D9547">
        <v>37.618959719999999</v>
      </c>
      <c r="E9547">
        <v>3345</v>
      </c>
      <c r="F9547" t="s">
        <v>76</v>
      </c>
      <c r="G9547" t="s">
        <v>161</v>
      </c>
      <c r="H9547" t="s">
        <v>161</v>
      </c>
      <c r="I9547">
        <v>323830678.60000002</v>
      </c>
      <c r="J9547">
        <v>4176722.6329999999</v>
      </c>
      <c r="K9547">
        <v>361205.36249999999</v>
      </c>
      <c r="L9547">
        <v>0</v>
      </c>
    </row>
    <row r="9548" spans="1:12" x14ac:dyDescent="0.2">
      <c r="A9548">
        <v>376085.24080000003</v>
      </c>
      <c r="B9548">
        <v>4164944.7779999999</v>
      </c>
      <c r="C9548">
        <v>-76.404183639999999</v>
      </c>
      <c r="D9548">
        <v>37.623273040000001</v>
      </c>
      <c r="E9548">
        <v>3467</v>
      </c>
      <c r="F9548" t="s">
        <v>76</v>
      </c>
      <c r="G9548" t="s">
        <v>161</v>
      </c>
      <c r="H9548" t="s">
        <v>161</v>
      </c>
      <c r="I9548">
        <v>323830678.60000002</v>
      </c>
      <c r="J9548">
        <v>4176722.6329999999</v>
      </c>
      <c r="K9548">
        <v>361205.36249999999</v>
      </c>
      <c r="L9548">
        <v>0</v>
      </c>
    </row>
    <row r="9549" spans="1:12" x14ac:dyDescent="0.2">
      <c r="A9549">
        <v>376120.60239999997</v>
      </c>
      <c r="B9549">
        <v>4165389.84</v>
      </c>
      <c r="C9549">
        <v>-76.403858479999997</v>
      </c>
      <c r="D9549">
        <v>37.627288159999999</v>
      </c>
      <c r="E9549">
        <v>3568</v>
      </c>
      <c r="F9549" t="s">
        <v>76</v>
      </c>
      <c r="G9549" t="s">
        <v>161</v>
      </c>
      <c r="H9549" t="s">
        <v>161</v>
      </c>
      <c r="I9549">
        <v>323830678.60000002</v>
      </c>
      <c r="J9549">
        <v>4176722.6329999999</v>
      </c>
      <c r="K9549">
        <v>361205.36249999999</v>
      </c>
      <c r="L9549">
        <v>0</v>
      </c>
    </row>
    <row r="9550" spans="1:12" x14ac:dyDescent="0.2">
      <c r="A9550">
        <v>376818.01309999998</v>
      </c>
      <c r="B9550">
        <v>4160112.2039999999</v>
      </c>
      <c r="C9550">
        <v>-76.395068719999998</v>
      </c>
      <c r="D9550">
        <v>37.579826060000002</v>
      </c>
      <c r="E9550">
        <v>2896</v>
      </c>
      <c r="F9550" t="s">
        <v>76</v>
      </c>
      <c r="G9550" t="s">
        <v>161</v>
      </c>
      <c r="H9550" t="s">
        <v>161</v>
      </c>
      <c r="I9550">
        <v>323830678.60000002</v>
      </c>
      <c r="J9550">
        <v>4176722.6329999999</v>
      </c>
      <c r="K9550">
        <v>361205.36249999999</v>
      </c>
      <c r="L9550">
        <v>0</v>
      </c>
    </row>
    <row r="9551" spans="1:12" x14ac:dyDescent="0.2">
      <c r="A9551">
        <v>376916.80330000003</v>
      </c>
      <c r="B9551">
        <v>4161416.8909999998</v>
      </c>
      <c r="C9551">
        <v>-76.394169480000002</v>
      </c>
      <c r="D9551">
        <v>37.59159562</v>
      </c>
      <c r="E9551">
        <v>2981</v>
      </c>
      <c r="F9551" t="s">
        <v>76</v>
      </c>
      <c r="G9551" t="s">
        <v>161</v>
      </c>
      <c r="H9551" t="s">
        <v>161</v>
      </c>
      <c r="I9551">
        <v>323830678.60000002</v>
      </c>
      <c r="J9551">
        <v>4176722.6329999999</v>
      </c>
      <c r="K9551">
        <v>361205.36249999999</v>
      </c>
      <c r="L9551">
        <v>0</v>
      </c>
    </row>
    <row r="9552" spans="1:12" x14ac:dyDescent="0.2">
      <c r="A9552">
        <v>376994.84210000001</v>
      </c>
      <c r="B9552">
        <v>4162328.99</v>
      </c>
      <c r="C9552">
        <v>-76.393439049999998</v>
      </c>
      <c r="D9552">
        <v>37.599824849999997</v>
      </c>
      <c r="E9552">
        <v>3065</v>
      </c>
      <c r="F9552" t="s">
        <v>76</v>
      </c>
      <c r="G9552" t="s">
        <v>161</v>
      </c>
      <c r="H9552" t="s">
        <v>161</v>
      </c>
      <c r="I9552">
        <v>323830678.60000002</v>
      </c>
      <c r="J9552">
        <v>4176722.6329999999</v>
      </c>
      <c r="K9552">
        <v>361205.36249999999</v>
      </c>
      <c r="L9552">
        <v>0</v>
      </c>
    </row>
    <row r="9553" spans="1:12" x14ac:dyDescent="0.2">
      <c r="A9553">
        <v>377044.74160000001</v>
      </c>
      <c r="B9553">
        <v>4162911.551</v>
      </c>
      <c r="C9553">
        <v>-76.39297182</v>
      </c>
      <c r="D9553">
        <v>37.605080880000003</v>
      </c>
      <c r="E9553">
        <v>3154</v>
      </c>
      <c r="F9553" t="s">
        <v>76</v>
      </c>
      <c r="G9553" t="s">
        <v>161</v>
      </c>
      <c r="H9553" t="s">
        <v>161</v>
      </c>
      <c r="I9553">
        <v>323830678.60000002</v>
      </c>
      <c r="J9553">
        <v>4176722.6329999999</v>
      </c>
      <c r="K9553">
        <v>361205.36249999999</v>
      </c>
      <c r="L9553">
        <v>0</v>
      </c>
    </row>
    <row r="9554" spans="1:12" x14ac:dyDescent="0.2">
      <c r="A9554">
        <v>377109.6079</v>
      </c>
      <c r="B9554">
        <v>4163486.1260000002</v>
      </c>
      <c r="C9554">
        <v>-76.392333669999999</v>
      </c>
      <c r="D9554">
        <v>37.610266950000003</v>
      </c>
      <c r="E9554">
        <v>3242</v>
      </c>
      <c r="F9554" t="s">
        <v>76</v>
      </c>
      <c r="G9554" t="s">
        <v>161</v>
      </c>
      <c r="H9554" t="s">
        <v>161</v>
      </c>
      <c r="I9554">
        <v>323830678.60000002</v>
      </c>
      <c r="J9554">
        <v>4176722.6329999999</v>
      </c>
      <c r="K9554">
        <v>361205.36249999999</v>
      </c>
      <c r="L9554">
        <v>0</v>
      </c>
    </row>
    <row r="9555" spans="1:12" x14ac:dyDescent="0.2">
      <c r="A9555">
        <v>377164.46840000001</v>
      </c>
      <c r="B9555">
        <v>4164062.327</v>
      </c>
      <c r="C9555">
        <v>-76.39180906</v>
      </c>
      <c r="D9555">
        <v>37.615466329999997</v>
      </c>
      <c r="E9555">
        <v>3346</v>
      </c>
      <c r="F9555" t="s">
        <v>76</v>
      </c>
      <c r="G9555" t="s">
        <v>161</v>
      </c>
      <c r="H9555" t="s">
        <v>161</v>
      </c>
      <c r="I9555">
        <v>323830678.60000002</v>
      </c>
      <c r="J9555">
        <v>4176722.6329999999</v>
      </c>
      <c r="K9555">
        <v>361205.36249999999</v>
      </c>
      <c r="L9555">
        <v>0</v>
      </c>
    </row>
    <row r="9556" spans="1:12" x14ac:dyDescent="0.2">
      <c r="A9556">
        <v>377254.00209999998</v>
      </c>
      <c r="B9556">
        <v>4164627.0639999998</v>
      </c>
      <c r="C9556">
        <v>-76.390889659999999</v>
      </c>
      <c r="D9556">
        <v>37.620567029999997</v>
      </c>
      <c r="E9556">
        <v>3468</v>
      </c>
      <c r="F9556" t="s">
        <v>76</v>
      </c>
      <c r="G9556" t="s">
        <v>161</v>
      </c>
      <c r="H9556" t="s">
        <v>161</v>
      </c>
      <c r="I9556">
        <v>323830678.60000002</v>
      </c>
      <c r="J9556">
        <v>4176722.6329999999</v>
      </c>
      <c r="K9556">
        <v>361205.36249999999</v>
      </c>
      <c r="L9556">
        <v>0</v>
      </c>
    </row>
    <row r="9557" spans="1:12" x14ac:dyDescent="0.2">
      <c r="A9557">
        <v>377336.43479999999</v>
      </c>
      <c r="B9557">
        <v>4165185.3480000002</v>
      </c>
      <c r="C9557">
        <v>-76.390049520000005</v>
      </c>
      <c r="D9557">
        <v>37.625608640000003</v>
      </c>
      <c r="E9557">
        <v>3569</v>
      </c>
      <c r="F9557" t="s">
        <v>76</v>
      </c>
      <c r="G9557" t="s">
        <v>161</v>
      </c>
      <c r="H9557" t="s">
        <v>161</v>
      </c>
      <c r="I9557">
        <v>323830678.60000002</v>
      </c>
      <c r="J9557">
        <v>4176722.6329999999</v>
      </c>
      <c r="K9557">
        <v>361205.36249999999</v>
      </c>
      <c r="L9557">
        <v>0</v>
      </c>
    </row>
    <row r="9558" spans="1:12" x14ac:dyDescent="0.2">
      <c r="A9558">
        <v>378045.67580000003</v>
      </c>
      <c r="B9558">
        <v>4159805.8259999999</v>
      </c>
      <c r="C9558">
        <v>-76.381117829999994</v>
      </c>
      <c r="D9558">
        <v>37.577228789999999</v>
      </c>
      <c r="E9558">
        <v>2897</v>
      </c>
      <c r="F9558" t="s">
        <v>76</v>
      </c>
      <c r="G9558" t="s">
        <v>161</v>
      </c>
      <c r="H9558" t="s">
        <v>161</v>
      </c>
      <c r="I9558">
        <v>323830678.60000002</v>
      </c>
      <c r="J9558">
        <v>4176722.6329999999</v>
      </c>
      <c r="K9558">
        <v>361205.36249999999</v>
      </c>
      <c r="L9558">
        <v>0</v>
      </c>
    </row>
    <row r="9559" spans="1:12" x14ac:dyDescent="0.2">
      <c r="A9559">
        <v>378082.54249999998</v>
      </c>
      <c r="B9559">
        <v>4161021.645</v>
      </c>
      <c r="C9559">
        <v>-76.380902809999995</v>
      </c>
      <c r="D9559">
        <v>37.588189309999997</v>
      </c>
      <c r="E9559">
        <v>2982</v>
      </c>
      <c r="F9559" t="s">
        <v>76</v>
      </c>
      <c r="G9559" t="s">
        <v>161</v>
      </c>
      <c r="H9559" t="s">
        <v>161</v>
      </c>
      <c r="I9559">
        <v>323830678.60000002</v>
      </c>
      <c r="J9559">
        <v>4176722.6329999999</v>
      </c>
      <c r="K9559">
        <v>361205.36249999999</v>
      </c>
      <c r="L9559">
        <v>0</v>
      </c>
    </row>
    <row r="9560" spans="1:12" x14ac:dyDescent="0.2">
      <c r="A9560">
        <v>378123.6151</v>
      </c>
      <c r="B9560">
        <v>4161907.59</v>
      </c>
      <c r="C9560">
        <v>-76.38058522</v>
      </c>
      <c r="D9560">
        <v>37.596177920000002</v>
      </c>
      <c r="E9560">
        <v>3066</v>
      </c>
      <c r="F9560" t="s">
        <v>76</v>
      </c>
      <c r="G9560" t="s">
        <v>161</v>
      </c>
      <c r="H9560" t="s">
        <v>161</v>
      </c>
      <c r="I9560">
        <v>323830678.60000002</v>
      </c>
      <c r="J9560">
        <v>4176722.6329999999</v>
      </c>
      <c r="K9560">
        <v>361205.36249999999</v>
      </c>
      <c r="L9560">
        <v>0</v>
      </c>
    </row>
    <row r="9561" spans="1:12" x14ac:dyDescent="0.2">
      <c r="A9561">
        <v>378160.00589999999</v>
      </c>
      <c r="B9561">
        <v>4162482.7969999998</v>
      </c>
      <c r="C9561">
        <v>-76.380268869999995</v>
      </c>
      <c r="D9561">
        <v>37.601365870000002</v>
      </c>
      <c r="E9561">
        <v>3155</v>
      </c>
      <c r="F9561" t="s">
        <v>76</v>
      </c>
      <c r="G9561" t="s">
        <v>161</v>
      </c>
      <c r="H9561" t="s">
        <v>161</v>
      </c>
      <c r="I9561">
        <v>323830678.60000002</v>
      </c>
      <c r="J9561">
        <v>4176722.6329999999</v>
      </c>
      <c r="K9561">
        <v>361205.36249999999</v>
      </c>
      <c r="L9561">
        <v>0</v>
      </c>
    </row>
    <row r="9562" spans="1:12" x14ac:dyDescent="0.2">
      <c r="A9562">
        <v>378191.27049999998</v>
      </c>
      <c r="B9562">
        <v>4163062.3229999999</v>
      </c>
      <c r="C9562">
        <v>-76.380011260000003</v>
      </c>
      <c r="D9562">
        <v>37.606592059999997</v>
      </c>
      <c r="E9562">
        <v>3243</v>
      </c>
      <c r="F9562" t="s">
        <v>76</v>
      </c>
      <c r="G9562" t="s">
        <v>161</v>
      </c>
      <c r="H9562" t="s">
        <v>161</v>
      </c>
      <c r="I9562">
        <v>323830678.60000002</v>
      </c>
      <c r="J9562">
        <v>4176722.6329999999</v>
      </c>
      <c r="K9562">
        <v>361205.36249999999</v>
      </c>
      <c r="L9562">
        <v>0</v>
      </c>
    </row>
    <row r="9563" spans="1:12" x14ac:dyDescent="0.2">
      <c r="A9563">
        <v>378237.17349999998</v>
      </c>
      <c r="B9563">
        <v>4163638.6570000001</v>
      </c>
      <c r="C9563">
        <v>-76.379587290000003</v>
      </c>
      <c r="D9563">
        <v>37.611791400000001</v>
      </c>
      <c r="E9563">
        <v>3347</v>
      </c>
      <c r="F9563" t="s">
        <v>76</v>
      </c>
      <c r="G9563" t="s">
        <v>161</v>
      </c>
      <c r="H9563" t="s">
        <v>161</v>
      </c>
      <c r="I9563">
        <v>323830678.60000002</v>
      </c>
      <c r="J9563">
        <v>4176722.6329999999</v>
      </c>
      <c r="K9563">
        <v>361205.36249999999</v>
      </c>
      <c r="L9563">
        <v>0</v>
      </c>
    </row>
    <row r="9564" spans="1:12" x14ac:dyDescent="0.2">
      <c r="A9564">
        <v>378288.34370000003</v>
      </c>
      <c r="B9564">
        <v>4164222.07</v>
      </c>
      <c r="C9564">
        <v>-76.379104780000006</v>
      </c>
      <c r="D9564">
        <v>37.617055239999999</v>
      </c>
      <c r="E9564">
        <v>3469</v>
      </c>
      <c r="F9564" t="s">
        <v>76</v>
      </c>
      <c r="G9564" t="s">
        <v>161</v>
      </c>
      <c r="H9564" t="s">
        <v>161</v>
      </c>
      <c r="I9564">
        <v>323830678.60000002</v>
      </c>
      <c r="J9564">
        <v>4176722.6329999999</v>
      </c>
      <c r="K9564">
        <v>361205.36249999999</v>
      </c>
      <c r="L9564">
        <v>0</v>
      </c>
    </row>
    <row r="9565" spans="1:12" x14ac:dyDescent="0.2">
      <c r="A9565">
        <v>378371.15740000003</v>
      </c>
      <c r="B9565">
        <v>4164802.281</v>
      </c>
      <c r="C9565">
        <v>-76.378263200000006</v>
      </c>
      <c r="D9565">
        <v>37.622294410000002</v>
      </c>
      <c r="E9565">
        <v>3570</v>
      </c>
      <c r="F9565" t="s">
        <v>76</v>
      </c>
      <c r="G9565" t="s">
        <v>161</v>
      </c>
      <c r="H9565" t="s">
        <v>161</v>
      </c>
      <c r="I9565">
        <v>323830678.60000002</v>
      </c>
      <c r="J9565">
        <v>4176722.6329999999</v>
      </c>
      <c r="K9565">
        <v>361205.36249999999</v>
      </c>
      <c r="L9565">
        <v>0</v>
      </c>
    </row>
    <row r="9566" spans="1:12" x14ac:dyDescent="0.2">
      <c r="A9566">
        <v>379290.43040000001</v>
      </c>
      <c r="B9566">
        <v>4159589.2969999998</v>
      </c>
      <c r="C9566">
        <v>-76.366989160000003</v>
      </c>
      <c r="D9566">
        <v>37.575441720000001</v>
      </c>
      <c r="E9566">
        <v>2898</v>
      </c>
      <c r="F9566" t="s">
        <v>76</v>
      </c>
      <c r="G9566" t="s">
        <v>161</v>
      </c>
      <c r="H9566" t="s">
        <v>161</v>
      </c>
      <c r="I9566">
        <v>323830678.60000002</v>
      </c>
      <c r="J9566">
        <v>4176722.6329999999</v>
      </c>
      <c r="K9566">
        <v>361205.36249999999</v>
      </c>
      <c r="L9566">
        <v>0</v>
      </c>
    </row>
    <row r="9567" spans="1:12" x14ac:dyDescent="0.2">
      <c r="A9567">
        <v>379278.2415</v>
      </c>
      <c r="B9567">
        <v>4160724.3930000002</v>
      </c>
      <c r="C9567">
        <v>-76.367314230000005</v>
      </c>
      <c r="D9567">
        <v>37.585668439999999</v>
      </c>
      <c r="E9567">
        <v>2983</v>
      </c>
      <c r="F9567" t="s">
        <v>76</v>
      </c>
      <c r="G9567" t="s">
        <v>161</v>
      </c>
      <c r="H9567" t="s">
        <v>161</v>
      </c>
      <c r="I9567">
        <v>323830678.60000002</v>
      </c>
      <c r="J9567">
        <v>4176722.6329999999</v>
      </c>
      <c r="K9567">
        <v>361205.36249999999</v>
      </c>
      <c r="L9567">
        <v>0</v>
      </c>
    </row>
    <row r="9568" spans="1:12" x14ac:dyDescent="0.2">
      <c r="A9568">
        <v>379291.49589999998</v>
      </c>
      <c r="B9568">
        <v>4161576.307</v>
      </c>
      <c r="C9568">
        <v>-76.367304599999997</v>
      </c>
      <c r="D9568">
        <v>37.593346740000001</v>
      </c>
      <c r="E9568">
        <v>3067</v>
      </c>
      <c r="F9568" t="s">
        <v>76</v>
      </c>
      <c r="G9568" t="s">
        <v>161</v>
      </c>
      <c r="H9568" t="s">
        <v>161</v>
      </c>
      <c r="I9568">
        <v>323830678.60000002</v>
      </c>
      <c r="J9568">
        <v>4176722.6329999999</v>
      </c>
      <c r="K9568">
        <v>361205.36249999999</v>
      </c>
      <c r="L9568">
        <v>0</v>
      </c>
    </row>
    <row r="9569" spans="1:12" x14ac:dyDescent="0.2">
      <c r="A9569">
        <v>379311.26040000003</v>
      </c>
      <c r="B9569">
        <v>4162131.4130000002</v>
      </c>
      <c r="C9569">
        <v>-76.367172310000001</v>
      </c>
      <c r="D9569">
        <v>37.598351370000003</v>
      </c>
      <c r="E9569">
        <v>3156</v>
      </c>
      <c r="F9569" t="s">
        <v>76</v>
      </c>
      <c r="G9569" t="s">
        <v>161</v>
      </c>
      <c r="H9569" t="s">
        <v>161</v>
      </c>
      <c r="I9569">
        <v>323830678.60000002</v>
      </c>
      <c r="J9569">
        <v>4176722.6329999999</v>
      </c>
      <c r="K9569">
        <v>361205.36249999999</v>
      </c>
      <c r="L9569">
        <v>0</v>
      </c>
    </row>
    <row r="9570" spans="1:12" x14ac:dyDescent="0.2">
      <c r="A9570">
        <v>379346.16749999998</v>
      </c>
      <c r="B9570">
        <v>4162679.0180000002</v>
      </c>
      <c r="C9570">
        <v>-76.36686727</v>
      </c>
      <c r="D9570">
        <v>37.603290379999997</v>
      </c>
      <c r="E9570">
        <v>3244</v>
      </c>
      <c r="F9570" t="s">
        <v>76</v>
      </c>
      <c r="G9570" t="s">
        <v>161</v>
      </c>
      <c r="H9570" t="s">
        <v>161</v>
      </c>
      <c r="I9570">
        <v>323830678.60000002</v>
      </c>
      <c r="J9570">
        <v>4176722.6329999999</v>
      </c>
      <c r="K9570">
        <v>361205.36249999999</v>
      </c>
      <c r="L9570">
        <v>0</v>
      </c>
    </row>
    <row r="9571" spans="1:12" x14ac:dyDescent="0.2">
      <c r="A9571">
        <v>379382.3431</v>
      </c>
      <c r="B9571">
        <v>4163221.5890000002</v>
      </c>
      <c r="C9571">
        <v>-76.366546999999997</v>
      </c>
      <c r="D9571">
        <v>37.608184199999997</v>
      </c>
      <c r="E9571">
        <v>3348</v>
      </c>
      <c r="F9571" t="s">
        <v>76</v>
      </c>
      <c r="G9571" t="s">
        <v>161</v>
      </c>
      <c r="H9571" t="s">
        <v>161</v>
      </c>
      <c r="I9571">
        <v>323830678.60000002</v>
      </c>
      <c r="J9571">
        <v>4176722.6329999999</v>
      </c>
      <c r="K9571">
        <v>361205.36249999999</v>
      </c>
      <c r="L9571">
        <v>0</v>
      </c>
    </row>
    <row r="9572" spans="1:12" x14ac:dyDescent="0.2">
      <c r="A9572">
        <v>379414.49859999999</v>
      </c>
      <c r="B9572">
        <v>4163745.59</v>
      </c>
      <c r="C9572">
        <v>-76.366269180000003</v>
      </c>
      <c r="D9572">
        <v>37.612910149999998</v>
      </c>
      <c r="E9572">
        <v>3470</v>
      </c>
      <c r="F9572" t="s">
        <v>76</v>
      </c>
      <c r="G9572" t="s">
        <v>161</v>
      </c>
      <c r="H9572" t="s">
        <v>161</v>
      </c>
      <c r="I9572">
        <v>323830678.60000002</v>
      </c>
      <c r="J9572">
        <v>4176722.6329999999</v>
      </c>
      <c r="K9572">
        <v>361205.36249999999</v>
      </c>
      <c r="L9572">
        <v>0</v>
      </c>
    </row>
    <row r="9573" spans="1:12" x14ac:dyDescent="0.2">
      <c r="A9573">
        <v>379449.10759999999</v>
      </c>
      <c r="B9573">
        <v>4164250.59</v>
      </c>
      <c r="C9573">
        <v>-76.36596041</v>
      </c>
      <c r="D9573">
        <v>37.617465209999999</v>
      </c>
      <c r="E9573">
        <v>3571</v>
      </c>
      <c r="F9573" t="s">
        <v>76</v>
      </c>
      <c r="G9573" t="s">
        <v>161</v>
      </c>
      <c r="H9573" t="s">
        <v>161</v>
      </c>
      <c r="I9573">
        <v>323830678.60000002</v>
      </c>
      <c r="J9573">
        <v>4176722.6329999999</v>
      </c>
      <c r="K9573">
        <v>361205.36249999999</v>
      </c>
      <c r="L9573">
        <v>323.04204549999997</v>
      </c>
    </row>
    <row r="9574" spans="1:12" x14ac:dyDescent="0.2">
      <c r="A9574">
        <v>380525.85440000001</v>
      </c>
      <c r="B9574">
        <v>4159326.406</v>
      </c>
      <c r="C9574">
        <v>-76.352959179999999</v>
      </c>
      <c r="D9574">
        <v>37.573233969999997</v>
      </c>
      <c r="E9574">
        <v>2899</v>
      </c>
      <c r="F9574" t="s">
        <v>76</v>
      </c>
      <c r="G9574" t="s">
        <v>161</v>
      </c>
      <c r="H9574" t="s">
        <v>161</v>
      </c>
      <c r="I9574">
        <v>323830678.60000002</v>
      </c>
      <c r="J9574">
        <v>4176722.6329999999</v>
      </c>
      <c r="K9574">
        <v>361205.36249999999</v>
      </c>
      <c r="L9574">
        <v>0</v>
      </c>
    </row>
    <row r="9575" spans="1:12" x14ac:dyDescent="0.2">
      <c r="A9575">
        <v>380480.03019999998</v>
      </c>
      <c r="B9575">
        <v>4160467.389</v>
      </c>
      <c r="C9575">
        <v>-76.353664129999999</v>
      </c>
      <c r="D9575">
        <v>37.583509450000001</v>
      </c>
      <c r="E9575">
        <v>2984</v>
      </c>
      <c r="F9575" t="s">
        <v>76</v>
      </c>
      <c r="G9575" t="s">
        <v>161</v>
      </c>
      <c r="H9575" t="s">
        <v>161</v>
      </c>
      <c r="I9575">
        <v>323830678.60000002</v>
      </c>
      <c r="J9575">
        <v>4176722.6329999999</v>
      </c>
      <c r="K9575">
        <v>361205.36249999999</v>
      </c>
      <c r="L9575">
        <v>0</v>
      </c>
    </row>
    <row r="9576" spans="1:12" x14ac:dyDescent="0.2">
      <c r="A9576">
        <v>380479.98959999997</v>
      </c>
      <c r="B9576">
        <v>4161324.2379999999</v>
      </c>
      <c r="C9576">
        <v>-76.353804449999998</v>
      </c>
      <c r="D9576">
        <v>37.591230510000003</v>
      </c>
      <c r="E9576">
        <v>3068</v>
      </c>
      <c r="F9576" t="s">
        <v>76</v>
      </c>
      <c r="G9576" t="s">
        <v>161</v>
      </c>
      <c r="H9576" t="s">
        <v>161</v>
      </c>
      <c r="I9576">
        <v>323830678.60000002</v>
      </c>
      <c r="J9576">
        <v>4176722.6329999999</v>
      </c>
      <c r="K9576">
        <v>361205.36249999999</v>
      </c>
      <c r="L9576">
        <v>0</v>
      </c>
    </row>
    <row r="9577" spans="1:12" x14ac:dyDescent="0.2">
      <c r="A9577">
        <v>380493.64270000003</v>
      </c>
      <c r="B9577">
        <v>4161886.8280000002</v>
      </c>
      <c r="C9577">
        <v>-76.353741690000007</v>
      </c>
      <c r="D9577">
        <v>37.596301799999999</v>
      </c>
      <c r="E9577">
        <v>3157</v>
      </c>
      <c r="F9577" t="s">
        <v>76</v>
      </c>
      <c r="G9577" t="s">
        <v>161</v>
      </c>
      <c r="H9577" t="s">
        <v>161</v>
      </c>
      <c r="I9577">
        <v>323830678.60000002</v>
      </c>
      <c r="J9577">
        <v>4176722.6329999999</v>
      </c>
      <c r="K9577">
        <v>361205.36249999999</v>
      </c>
      <c r="L9577">
        <v>0</v>
      </c>
    </row>
    <row r="9578" spans="1:12" x14ac:dyDescent="0.2">
      <c r="A9578">
        <v>380514.43900000001</v>
      </c>
      <c r="B9578">
        <v>4162448.2549999999</v>
      </c>
      <c r="C9578">
        <v>-76.353597829999998</v>
      </c>
      <c r="D9578">
        <v>37.601363509999999</v>
      </c>
      <c r="E9578">
        <v>3245</v>
      </c>
      <c r="F9578" t="s">
        <v>76</v>
      </c>
      <c r="G9578" t="s">
        <v>161</v>
      </c>
      <c r="H9578" t="s">
        <v>161</v>
      </c>
      <c r="I9578">
        <v>323830678.60000002</v>
      </c>
      <c r="J9578">
        <v>4176722.6329999999</v>
      </c>
      <c r="K9578">
        <v>361205.36249999999</v>
      </c>
      <c r="L9578">
        <v>0</v>
      </c>
    </row>
    <row r="9579" spans="1:12" x14ac:dyDescent="0.2">
      <c r="A9579">
        <v>380548.44400000002</v>
      </c>
      <c r="B9579">
        <v>4163008.1830000002</v>
      </c>
      <c r="C9579">
        <v>-76.353304120000004</v>
      </c>
      <c r="D9579">
        <v>37.606413430000003</v>
      </c>
      <c r="E9579">
        <v>3349</v>
      </c>
      <c r="F9579" t="s">
        <v>76</v>
      </c>
      <c r="G9579" t="s">
        <v>161</v>
      </c>
      <c r="H9579" t="s">
        <v>161</v>
      </c>
      <c r="I9579">
        <v>323830678.60000002</v>
      </c>
      <c r="J9579">
        <v>4176722.6329999999</v>
      </c>
      <c r="K9579">
        <v>361205.36249999999</v>
      </c>
      <c r="L9579">
        <v>0</v>
      </c>
    </row>
    <row r="9580" spans="1:12" x14ac:dyDescent="0.2">
      <c r="A9580">
        <v>380593.56349999999</v>
      </c>
      <c r="B9580">
        <v>4163559.1579999998</v>
      </c>
      <c r="C9580">
        <v>-76.352883019999993</v>
      </c>
      <c r="D9580">
        <v>37.611384110000003</v>
      </c>
      <c r="E9580">
        <v>3471</v>
      </c>
      <c r="F9580" t="s">
        <v>76</v>
      </c>
      <c r="G9580" t="s">
        <v>161</v>
      </c>
      <c r="H9580" t="s">
        <v>161</v>
      </c>
      <c r="I9580">
        <v>323830678.60000002</v>
      </c>
      <c r="J9580">
        <v>4176722.6329999999</v>
      </c>
      <c r="K9580">
        <v>361205.36249999999</v>
      </c>
      <c r="L9580">
        <v>0</v>
      </c>
    </row>
    <row r="9581" spans="1:12" x14ac:dyDescent="0.2">
      <c r="A9581">
        <v>380628.80219999998</v>
      </c>
      <c r="B9581">
        <v>4164102.3489999999</v>
      </c>
      <c r="C9581">
        <v>-76.352572530000003</v>
      </c>
      <c r="D9581">
        <v>37.616283369999998</v>
      </c>
      <c r="E9581">
        <v>3572</v>
      </c>
      <c r="F9581" t="s">
        <v>76</v>
      </c>
      <c r="G9581" t="s">
        <v>161</v>
      </c>
      <c r="H9581" t="s">
        <v>161</v>
      </c>
      <c r="I9581">
        <v>323830678.60000002</v>
      </c>
      <c r="J9581">
        <v>4176722.6329999999</v>
      </c>
      <c r="K9581">
        <v>361205.36249999999</v>
      </c>
      <c r="L9581">
        <v>15.79074879</v>
      </c>
    </row>
    <row r="9582" spans="1:12" x14ac:dyDescent="0.2">
      <c r="A9582">
        <v>381706.40580000001</v>
      </c>
      <c r="B9582">
        <v>4158969.6239999998</v>
      </c>
      <c r="C9582">
        <v>-76.33953606</v>
      </c>
      <c r="D9582">
        <v>37.570171420000001</v>
      </c>
      <c r="E9582">
        <v>2900</v>
      </c>
      <c r="F9582" t="s">
        <v>76</v>
      </c>
      <c r="G9582" t="s">
        <v>161</v>
      </c>
      <c r="H9582" t="s">
        <v>161</v>
      </c>
      <c r="I9582">
        <v>323830678.60000002</v>
      </c>
      <c r="J9582">
        <v>4176722.6329999999</v>
      </c>
      <c r="K9582">
        <v>361205.36249999999</v>
      </c>
      <c r="L9582">
        <v>61.878707169999998</v>
      </c>
    </row>
    <row r="9583" spans="1:12" x14ac:dyDescent="0.2">
      <c r="A9583">
        <v>381664.55550000002</v>
      </c>
      <c r="B9583">
        <v>4160205.199</v>
      </c>
      <c r="C9583">
        <v>-76.34020941</v>
      </c>
      <c r="D9583">
        <v>37.581299909999998</v>
      </c>
      <c r="E9583">
        <v>2985</v>
      </c>
      <c r="F9583" t="s">
        <v>76</v>
      </c>
      <c r="G9583" t="s">
        <v>161</v>
      </c>
      <c r="H9583" t="s">
        <v>161</v>
      </c>
      <c r="I9583">
        <v>323830678.60000002</v>
      </c>
      <c r="J9583">
        <v>4176722.6329999999</v>
      </c>
      <c r="K9583">
        <v>361205.36249999999</v>
      </c>
      <c r="L9583">
        <v>0</v>
      </c>
    </row>
    <row r="9584" spans="1:12" x14ac:dyDescent="0.2">
      <c r="A9584">
        <v>381663.77630000003</v>
      </c>
      <c r="B9584">
        <v>4161110.1770000001</v>
      </c>
      <c r="C9584">
        <v>-76.340364460000004</v>
      </c>
      <c r="D9584">
        <v>37.589454619999998</v>
      </c>
      <c r="E9584">
        <v>3069</v>
      </c>
      <c r="F9584" t="s">
        <v>76</v>
      </c>
      <c r="G9584" t="s">
        <v>161</v>
      </c>
      <c r="H9584" t="s">
        <v>161</v>
      </c>
      <c r="I9584">
        <v>323830678.60000002</v>
      </c>
      <c r="J9584">
        <v>4176722.6329999999</v>
      </c>
      <c r="K9584">
        <v>361205.36249999999</v>
      </c>
      <c r="L9584">
        <v>0</v>
      </c>
    </row>
    <row r="9585" spans="1:12" x14ac:dyDescent="0.2">
      <c r="A9585">
        <v>381679.96549999999</v>
      </c>
      <c r="B9585">
        <v>4161705.48</v>
      </c>
      <c r="C9585">
        <v>-76.340277349999994</v>
      </c>
      <c r="D9585">
        <v>37.594821019999998</v>
      </c>
      <c r="E9585">
        <v>3158</v>
      </c>
      <c r="F9585" t="s">
        <v>76</v>
      </c>
      <c r="G9585" t="s">
        <v>161</v>
      </c>
      <c r="H9585" t="s">
        <v>161</v>
      </c>
      <c r="I9585">
        <v>323830678.60000002</v>
      </c>
      <c r="J9585">
        <v>4176722.6329999999</v>
      </c>
      <c r="K9585">
        <v>361205.36249999999</v>
      </c>
      <c r="L9585">
        <v>0</v>
      </c>
    </row>
    <row r="9586" spans="1:12" x14ac:dyDescent="0.2">
      <c r="A9586">
        <v>381706.00459999999</v>
      </c>
      <c r="B9586">
        <v>4162295.9470000002</v>
      </c>
      <c r="C9586">
        <v>-76.340077910000005</v>
      </c>
      <c r="D9586">
        <v>37.600145079999997</v>
      </c>
      <c r="E9586">
        <v>3246</v>
      </c>
      <c r="F9586" t="s">
        <v>76</v>
      </c>
      <c r="G9586" t="s">
        <v>161</v>
      </c>
      <c r="H9586" t="s">
        <v>161</v>
      </c>
      <c r="I9586">
        <v>323830678.60000002</v>
      </c>
      <c r="J9586">
        <v>4176722.6329999999</v>
      </c>
      <c r="K9586">
        <v>361205.36249999999</v>
      </c>
      <c r="L9586">
        <v>0</v>
      </c>
    </row>
    <row r="9587" spans="1:12" x14ac:dyDescent="0.2">
      <c r="A9587">
        <v>381741.20659999998</v>
      </c>
      <c r="B9587">
        <v>4162881.088</v>
      </c>
      <c r="C9587">
        <v>-76.339773800000003</v>
      </c>
      <c r="D9587">
        <v>37.605422339999997</v>
      </c>
      <c r="E9587">
        <v>3350</v>
      </c>
      <c r="F9587" t="s">
        <v>76</v>
      </c>
      <c r="G9587" t="s">
        <v>161</v>
      </c>
      <c r="H9587" t="s">
        <v>161</v>
      </c>
      <c r="I9587">
        <v>323830678.60000002</v>
      </c>
      <c r="J9587">
        <v>4176722.6329999999</v>
      </c>
      <c r="K9587">
        <v>361205.36249999999</v>
      </c>
      <c r="L9587">
        <v>0</v>
      </c>
    </row>
    <row r="9588" spans="1:12" x14ac:dyDescent="0.2">
      <c r="A9588">
        <v>381781.92670000001</v>
      </c>
      <c r="B9588">
        <v>4163467.946</v>
      </c>
      <c r="C9588">
        <v>-76.339407429999994</v>
      </c>
      <c r="D9588">
        <v>37.61071578</v>
      </c>
      <c r="E9588">
        <v>3472</v>
      </c>
      <c r="F9588" t="s">
        <v>76</v>
      </c>
      <c r="G9588" t="s">
        <v>161</v>
      </c>
      <c r="H9588" t="s">
        <v>161</v>
      </c>
      <c r="I9588">
        <v>323830678.60000002</v>
      </c>
      <c r="J9588">
        <v>4176722.6329999999</v>
      </c>
      <c r="K9588">
        <v>361205.36249999999</v>
      </c>
      <c r="L9588">
        <v>0</v>
      </c>
    </row>
    <row r="9589" spans="1:12" x14ac:dyDescent="0.2">
      <c r="A9589">
        <v>381833.30239999999</v>
      </c>
      <c r="B9589">
        <v>4164055.5260000001</v>
      </c>
      <c r="C9589">
        <v>-76.338920439999995</v>
      </c>
      <c r="D9589">
        <v>37.616017069999998</v>
      </c>
      <c r="E9589">
        <v>3573</v>
      </c>
      <c r="F9589" t="s">
        <v>76</v>
      </c>
      <c r="G9589" t="s">
        <v>161</v>
      </c>
      <c r="H9589" t="s">
        <v>161</v>
      </c>
      <c r="I9589">
        <v>323830678.60000002</v>
      </c>
      <c r="J9589">
        <v>4176722.6329999999</v>
      </c>
      <c r="K9589">
        <v>361205.36249999999</v>
      </c>
      <c r="L9589">
        <v>0</v>
      </c>
    </row>
    <row r="9590" spans="1:12" x14ac:dyDescent="0.2">
      <c r="A9590">
        <v>382857.60979999998</v>
      </c>
      <c r="B9590">
        <v>4158585.8930000002</v>
      </c>
      <c r="C9590">
        <v>-76.32644191</v>
      </c>
      <c r="D9590">
        <v>37.566860759999997</v>
      </c>
      <c r="E9590">
        <v>2901</v>
      </c>
      <c r="F9590" t="s">
        <v>76</v>
      </c>
      <c r="G9590" t="s">
        <v>161</v>
      </c>
      <c r="H9590" t="s">
        <v>161</v>
      </c>
      <c r="I9590">
        <v>323830678.60000002</v>
      </c>
      <c r="J9590">
        <v>4176722.6329999999</v>
      </c>
      <c r="K9590">
        <v>361205.36249999999</v>
      </c>
      <c r="L9590">
        <v>67.612498110000004</v>
      </c>
    </row>
    <row r="9591" spans="1:12" x14ac:dyDescent="0.2">
      <c r="A9591">
        <v>382826.70439999999</v>
      </c>
      <c r="B9591">
        <v>4159937.5079999999</v>
      </c>
      <c r="C9591">
        <v>-76.327007910000006</v>
      </c>
      <c r="D9591">
        <v>37.5790364</v>
      </c>
      <c r="E9591">
        <v>2986</v>
      </c>
      <c r="F9591" t="s">
        <v>76</v>
      </c>
      <c r="G9591" t="s">
        <v>161</v>
      </c>
      <c r="H9591" t="s">
        <v>161</v>
      </c>
      <c r="I9591">
        <v>323830678.60000002</v>
      </c>
      <c r="J9591">
        <v>4176722.6329999999</v>
      </c>
      <c r="K9591">
        <v>361205.36249999999</v>
      </c>
      <c r="L9591">
        <v>0</v>
      </c>
    </row>
    <row r="9592" spans="1:12" x14ac:dyDescent="0.2">
      <c r="A9592">
        <v>382831.5441</v>
      </c>
      <c r="B9592">
        <v>4160911.4909999999</v>
      </c>
      <c r="C9592">
        <v>-76.327108929999994</v>
      </c>
      <c r="D9592">
        <v>37.587813699999998</v>
      </c>
      <c r="E9592">
        <v>3070</v>
      </c>
      <c r="F9592" t="s">
        <v>76</v>
      </c>
      <c r="G9592" t="s">
        <v>161</v>
      </c>
      <c r="H9592" t="s">
        <v>161</v>
      </c>
      <c r="I9592">
        <v>323830678.60000002</v>
      </c>
      <c r="J9592">
        <v>4176722.6329999999</v>
      </c>
      <c r="K9592">
        <v>361205.36249999999</v>
      </c>
      <c r="L9592">
        <v>0</v>
      </c>
    </row>
    <row r="9593" spans="1:12" x14ac:dyDescent="0.2">
      <c r="A9593">
        <v>382852.63449999999</v>
      </c>
      <c r="B9593">
        <v>4161549.3760000002</v>
      </c>
      <c r="C9593">
        <v>-76.326972170000005</v>
      </c>
      <c r="D9593">
        <v>37.593564430000001</v>
      </c>
      <c r="E9593">
        <v>3159</v>
      </c>
      <c r="F9593" t="s">
        <v>76</v>
      </c>
      <c r="G9593" t="s">
        <v>161</v>
      </c>
      <c r="H9593" t="s">
        <v>161</v>
      </c>
      <c r="I9593">
        <v>323830678.60000002</v>
      </c>
      <c r="J9593">
        <v>4176722.6329999999</v>
      </c>
      <c r="K9593">
        <v>361205.36249999999</v>
      </c>
      <c r="L9593">
        <v>0</v>
      </c>
    </row>
    <row r="9594" spans="1:12" x14ac:dyDescent="0.2">
      <c r="A9594">
        <v>382885.1863</v>
      </c>
      <c r="B9594">
        <v>4162181.0049999999</v>
      </c>
      <c r="C9594">
        <v>-76.326704609999993</v>
      </c>
      <c r="D9594">
        <v>37.59926024</v>
      </c>
      <c r="E9594">
        <v>3247</v>
      </c>
      <c r="F9594" t="s">
        <v>76</v>
      </c>
      <c r="G9594" t="s">
        <v>161</v>
      </c>
      <c r="H9594" t="s">
        <v>161</v>
      </c>
      <c r="I9594">
        <v>323830678.60000002</v>
      </c>
      <c r="J9594">
        <v>4176722.6329999999</v>
      </c>
      <c r="K9594">
        <v>361205.36249999999</v>
      </c>
      <c r="L9594">
        <v>0</v>
      </c>
    </row>
    <row r="9595" spans="1:12" x14ac:dyDescent="0.2">
      <c r="A9595">
        <v>382930.27100000001</v>
      </c>
      <c r="B9595">
        <v>4162806.1809999999</v>
      </c>
      <c r="C9595">
        <v>-76.32629403</v>
      </c>
      <c r="D9595">
        <v>37.604899500000002</v>
      </c>
      <c r="E9595">
        <v>3351</v>
      </c>
      <c r="F9595" t="s">
        <v>76</v>
      </c>
      <c r="G9595" t="s">
        <v>161</v>
      </c>
      <c r="H9595" t="s">
        <v>161</v>
      </c>
      <c r="I9595">
        <v>323830678.60000002</v>
      </c>
      <c r="J9595">
        <v>4176722.6329999999</v>
      </c>
      <c r="K9595">
        <v>361205.36249999999</v>
      </c>
      <c r="L9595">
        <v>0</v>
      </c>
    </row>
    <row r="9596" spans="1:12" x14ac:dyDescent="0.2">
      <c r="A9596">
        <v>382982.7757</v>
      </c>
      <c r="B9596">
        <v>4163425.1630000002</v>
      </c>
      <c r="C9596">
        <v>-76.325798359999993</v>
      </c>
      <c r="D9596">
        <v>37.610483879999997</v>
      </c>
      <c r="E9596">
        <v>3473</v>
      </c>
      <c r="F9596" t="s">
        <v>76</v>
      </c>
      <c r="G9596" t="s">
        <v>161</v>
      </c>
      <c r="H9596" t="s">
        <v>161</v>
      </c>
      <c r="I9596">
        <v>323830678.60000002</v>
      </c>
      <c r="J9596">
        <v>4176722.6329999999</v>
      </c>
      <c r="K9596">
        <v>361205.36249999999</v>
      </c>
      <c r="L9596">
        <v>0</v>
      </c>
    </row>
    <row r="9597" spans="1:12" x14ac:dyDescent="0.2">
      <c r="A9597">
        <v>383047.23989999999</v>
      </c>
      <c r="B9597">
        <v>4164037.773</v>
      </c>
      <c r="C9597">
        <v>-76.325166129999999</v>
      </c>
      <c r="D9597">
        <v>37.616012359999999</v>
      </c>
      <c r="E9597">
        <v>3574</v>
      </c>
      <c r="F9597" t="s">
        <v>76</v>
      </c>
      <c r="G9597" t="s">
        <v>161</v>
      </c>
      <c r="H9597" t="s">
        <v>161</v>
      </c>
      <c r="I9597">
        <v>323830678.60000002</v>
      </c>
      <c r="J9597">
        <v>4176722.6329999999</v>
      </c>
      <c r="K9597">
        <v>361205.36249999999</v>
      </c>
      <c r="L9597">
        <v>0</v>
      </c>
    </row>
    <row r="9598" spans="1:12" x14ac:dyDescent="0.2">
      <c r="A9598">
        <v>384002.11050000001</v>
      </c>
      <c r="B9598">
        <v>4158279.6179999998</v>
      </c>
      <c r="C9598">
        <v>-76.313437019999995</v>
      </c>
      <c r="D9598">
        <v>37.564245739999997</v>
      </c>
      <c r="E9598">
        <v>2902</v>
      </c>
      <c r="F9598" t="s">
        <v>76</v>
      </c>
      <c r="G9598" t="s">
        <v>161</v>
      </c>
      <c r="H9598" t="s">
        <v>161</v>
      </c>
      <c r="I9598">
        <v>323830678.60000002</v>
      </c>
      <c r="J9598">
        <v>4176722.6329999999</v>
      </c>
      <c r="K9598">
        <v>361205.36249999999</v>
      </c>
      <c r="L9598">
        <v>0</v>
      </c>
    </row>
    <row r="9599" spans="1:12" x14ac:dyDescent="0.2">
      <c r="A9599">
        <v>383965.73710000003</v>
      </c>
      <c r="B9599">
        <v>4159697.1</v>
      </c>
      <c r="C9599">
        <v>-76.314073210000004</v>
      </c>
      <c r="D9599">
        <v>37.577014339999998</v>
      </c>
      <c r="E9599">
        <v>2987</v>
      </c>
      <c r="F9599" t="s">
        <v>76</v>
      </c>
      <c r="G9599" t="s">
        <v>161</v>
      </c>
      <c r="H9599" t="s">
        <v>161</v>
      </c>
      <c r="I9599">
        <v>323830678.60000002</v>
      </c>
      <c r="J9599">
        <v>4176722.6329999999</v>
      </c>
      <c r="K9599">
        <v>361205.36249999999</v>
      </c>
      <c r="L9599">
        <v>0</v>
      </c>
    </row>
    <row r="9600" spans="1:12" x14ac:dyDescent="0.2">
      <c r="A9600">
        <v>383975.88799999998</v>
      </c>
      <c r="B9600">
        <v>4160734.2370000002</v>
      </c>
      <c r="C9600">
        <v>-76.314122569999995</v>
      </c>
      <c r="D9600">
        <v>37.586361439999997</v>
      </c>
      <c r="E9600">
        <v>3071</v>
      </c>
      <c r="F9600" t="s">
        <v>76</v>
      </c>
      <c r="G9600" t="s">
        <v>161</v>
      </c>
      <c r="H9600" t="s">
        <v>161</v>
      </c>
      <c r="I9600">
        <v>323830678.60000002</v>
      </c>
      <c r="J9600">
        <v>4176722.6329999999</v>
      </c>
      <c r="K9600">
        <v>361205.36249999999</v>
      </c>
      <c r="L9600">
        <v>0</v>
      </c>
    </row>
    <row r="9601" spans="1:12" x14ac:dyDescent="0.2">
      <c r="A9601">
        <v>384003.23180000001</v>
      </c>
      <c r="B9601">
        <v>4161416.966</v>
      </c>
      <c r="C9601">
        <v>-76.313921100000002</v>
      </c>
      <c r="D9601">
        <v>37.592517059999999</v>
      </c>
      <c r="E9601">
        <v>3160</v>
      </c>
      <c r="F9601" t="s">
        <v>76</v>
      </c>
      <c r="G9601" t="s">
        <v>161</v>
      </c>
      <c r="H9601" t="s">
        <v>161</v>
      </c>
      <c r="I9601">
        <v>323830678.60000002</v>
      </c>
      <c r="J9601">
        <v>4176722.6329999999</v>
      </c>
      <c r="K9601">
        <v>361205.36249999999</v>
      </c>
      <c r="L9601">
        <v>0</v>
      </c>
    </row>
    <row r="9602" spans="1:12" x14ac:dyDescent="0.2">
      <c r="A9602">
        <v>384046.06780000002</v>
      </c>
      <c r="B9602">
        <v>4162094.73</v>
      </c>
      <c r="C9602">
        <v>-76.313543379999999</v>
      </c>
      <c r="D9602">
        <v>37.598629889999998</v>
      </c>
      <c r="E9602">
        <v>3248</v>
      </c>
      <c r="F9602" t="s">
        <v>76</v>
      </c>
      <c r="G9602" t="s">
        <v>161</v>
      </c>
      <c r="H9602" t="s">
        <v>161</v>
      </c>
      <c r="I9602">
        <v>323830678.60000002</v>
      </c>
      <c r="J9602">
        <v>4176722.6329999999</v>
      </c>
      <c r="K9602">
        <v>361205.36249999999</v>
      </c>
      <c r="L9602">
        <v>0</v>
      </c>
    </row>
    <row r="9603" spans="1:12" x14ac:dyDescent="0.2">
      <c r="A9603">
        <v>384101.56020000001</v>
      </c>
      <c r="B9603">
        <v>4162767.6170000001</v>
      </c>
      <c r="C9603">
        <v>-76.313021480000003</v>
      </c>
      <c r="D9603">
        <v>37.604700360000002</v>
      </c>
      <c r="E9603">
        <v>3352</v>
      </c>
      <c r="F9603" t="s">
        <v>76</v>
      </c>
      <c r="G9603" t="s">
        <v>161</v>
      </c>
      <c r="H9603" t="s">
        <v>161</v>
      </c>
      <c r="I9603">
        <v>323830678.60000002</v>
      </c>
      <c r="J9603">
        <v>4176722.6329999999</v>
      </c>
      <c r="K9603">
        <v>361205.36249999999</v>
      </c>
      <c r="L9603">
        <v>0</v>
      </c>
    </row>
    <row r="9604" spans="1:12" x14ac:dyDescent="0.2">
      <c r="A9604">
        <v>384170.1851</v>
      </c>
      <c r="B9604">
        <v>4163435.6830000002</v>
      </c>
      <c r="C9604">
        <v>-76.312349999999995</v>
      </c>
      <c r="D9604">
        <v>37.610729040000002</v>
      </c>
      <c r="E9604">
        <v>3474</v>
      </c>
      <c r="F9604" t="s">
        <v>76</v>
      </c>
      <c r="G9604" t="s">
        <v>161</v>
      </c>
      <c r="H9604" t="s">
        <v>161</v>
      </c>
      <c r="I9604">
        <v>323830678.60000002</v>
      </c>
      <c r="J9604">
        <v>4176722.6329999999</v>
      </c>
      <c r="K9604">
        <v>361205.36249999999</v>
      </c>
      <c r="L9604">
        <v>0</v>
      </c>
    </row>
    <row r="9605" spans="1:12" x14ac:dyDescent="0.2">
      <c r="A9605">
        <v>384245.78379999998</v>
      </c>
      <c r="B9605">
        <v>4164098.8790000002</v>
      </c>
      <c r="C9605">
        <v>-76.311598649999993</v>
      </c>
      <c r="D9605">
        <v>37.616714709999997</v>
      </c>
      <c r="E9605">
        <v>3575</v>
      </c>
      <c r="F9605" t="s">
        <v>76</v>
      </c>
      <c r="G9605" t="s">
        <v>161</v>
      </c>
      <c r="H9605" t="s">
        <v>161</v>
      </c>
      <c r="I9605">
        <v>323830678.60000002</v>
      </c>
      <c r="J9605">
        <v>4176722.6329999999</v>
      </c>
      <c r="K9605">
        <v>361205.36249999999</v>
      </c>
      <c r="L9605">
        <v>0</v>
      </c>
    </row>
    <row r="9606" spans="1:12" x14ac:dyDescent="0.2">
      <c r="A9606">
        <v>385099.95539999998</v>
      </c>
      <c r="B9606">
        <v>4158120.412</v>
      </c>
      <c r="C9606">
        <v>-76.300984189999994</v>
      </c>
      <c r="D9606">
        <v>37.562948730000002</v>
      </c>
      <c r="E9606">
        <v>2903</v>
      </c>
      <c r="F9606" t="s">
        <v>76</v>
      </c>
      <c r="G9606" t="s">
        <v>161</v>
      </c>
      <c r="H9606" t="s">
        <v>161</v>
      </c>
      <c r="I9606">
        <v>323830678.60000002</v>
      </c>
      <c r="J9606">
        <v>4176722.6329999999</v>
      </c>
      <c r="K9606">
        <v>361205.36249999999</v>
      </c>
      <c r="L9606">
        <v>0</v>
      </c>
    </row>
    <row r="9607" spans="1:12" x14ac:dyDescent="0.2">
      <c r="A9607">
        <v>385042.39059999998</v>
      </c>
      <c r="B9607">
        <v>4159542.5490000001</v>
      </c>
      <c r="C9607">
        <v>-76.301858890000005</v>
      </c>
      <c r="D9607">
        <v>37.575756740000003</v>
      </c>
      <c r="E9607">
        <v>2988</v>
      </c>
      <c r="F9607" t="s">
        <v>76</v>
      </c>
      <c r="G9607" t="s">
        <v>161</v>
      </c>
      <c r="H9607" t="s">
        <v>161</v>
      </c>
      <c r="I9607">
        <v>323830678.60000002</v>
      </c>
      <c r="J9607">
        <v>4176722.6329999999</v>
      </c>
      <c r="K9607">
        <v>361205.36249999999</v>
      </c>
      <c r="L9607">
        <v>0</v>
      </c>
    </row>
    <row r="9608" spans="1:12" x14ac:dyDescent="0.2">
      <c r="A9608">
        <v>385045.11050000001</v>
      </c>
      <c r="B9608">
        <v>4160604.517</v>
      </c>
      <c r="C9608">
        <v>-76.301994759999999</v>
      </c>
      <c r="D9608">
        <v>37.585326700000003</v>
      </c>
      <c r="E9608">
        <v>3072</v>
      </c>
      <c r="F9608" t="s">
        <v>76</v>
      </c>
      <c r="G9608" t="s">
        <v>161</v>
      </c>
      <c r="H9608" t="s">
        <v>161</v>
      </c>
      <c r="I9608">
        <v>323830678.60000002</v>
      </c>
      <c r="J9608">
        <v>4176722.6329999999</v>
      </c>
      <c r="K9608">
        <v>361205.36249999999</v>
      </c>
      <c r="L9608">
        <v>0</v>
      </c>
    </row>
    <row r="9609" spans="1:12" x14ac:dyDescent="0.2">
      <c r="A9609">
        <v>385071.9903</v>
      </c>
      <c r="B9609">
        <v>4161307.02</v>
      </c>
      <c r="C9609">
        <v>-76.301800650000004</v>
      </c>
      <c r="D9609">
        <v>37.591660449999999</v>
      </c>
      <c r="E9609">
        <v>3161</v>
      </c>
      <c r="F9609" t="s">
        <v>76</v>
      </c>
      <c r="G9609" t="s">
        <v>161</v>
      </c>
      <c r="H9609" t="s">
        <v>161</v>
      </c>
      <c r="I9609">
        <v>323830678.60000002</v>
      </c>
      <c r="J9609">
        <v>4176722.6329999999</v>
      </c>
      <c r="K9609">
        <v>361205.36249999999</v>
      </c>
      <c r="L9609">
        <v>0</v>
      </c>
    </row>
    <row r="9610" spans="1:12" x14ac:dyDescent="0.2">
      <c r="A9610">
        <v>385113.6421</v>
      </c>
      <c r="B9610">
        <v>4162006.9929999998</v>
      </c>
      <c r="C9610">
        <v>-76.301438840000003</v>
      </c>
      <c r="D9610">
        <v>37.597973240000002</v>
      </c>
      <c r="E9610">
        <v>3249</v>
      </c>
      <c r="F9610" t="s">
        <v>76</v>
      </c>
      <c r="G9610" t="s">
        <v>161</v>
      </c>
      <c r="H9610" t="s">
        <v>161</v>
      </c>
      <c r="I9610">
        <v>323830678.60000002</v>
      </c>
      <c r="J9610">
        <v>4176722.6329999999</v>
      </c>
      <c r="K9610">
        <v>361205.36249999999</v>
      </c>
      <c r="L9610">
        <v>0</v>
      </c>
    </row>
    <row r="9611" spans="1:12" x14ac:dyDescent="0.2">
      <c r="A9611">
        <v>385170.6556</v>
      </c>
      <c r="B9611">
        <v>4162704.4369999999</v>
      </c>
      <c r="C9611">
        <v>-76.300902579999999</v>
      </c>
      <c r="D9611">
        <v>37.604265150000003</v>
      </c>
      <c r="E9611">
        <v>3353</v>
      </c>
      <c r="F9611" t="s">
        <v>76</v>
      </c>
      <c r="G9611" t="s">
        <v>161</v>
      </c>
      <c r="H9611" t="s">
        <v>161</v>
      </c>
      <c r="I9611">
        <v>323830678.60000002</v>
      </c>
      <c r="J9611">
        <v>4176722.6329999999</v>
      </c>
      <c r="K9611">
        <v>361205.36249999999</v>
      </c>
      <c r="L9611">
        <v>0</v>
      </c>
    </row>
    <row r="9612" spans="1:12" x14ac:dyDescent="0.2">
      <c r="A9612">
        <v>385237.8077</v>
      </c>
      <c r="B9612">
        <v>4163401.9920000001</v>
      </c>
      <c r="C9612">
        <v>-76.300251430000003</v>
      </c>
      <c r="D9612">
        <v>37.610559330000001</v>
      </c>
      <c r="E9612">
        <v>3475</v>
      </c>
      <c r="F9612" t="s">
        <v>76</v>
      </c>
      <c r="G9612" t="s">
        <v>161</v>
      </c>
      <c r="H9612" t="s">
        <v>161</v>
      </c>
      <c r="I9612">
        <v>323830678.60000002</v>
      </c>
      <c r="J9612">
        <v>4176722.6329999999</v>
      </c>
      <c r="K9612">
        <v>361205.36249999999</v>
      </c>
      <c r="L9612">
        <v>0</v>
      </c>
    </row>
    <row r="9613" spans="1:12" x14ac:dyDescent="0.2">
      <c r="A9613">
        <v>385315.04599999997</v>
      </c>
      <c r="B9613">
        <v>4164099.4730000002</v>
      </c>
      <c r="C9613">
        <v>-76.299485910000001</v>
      </c>
      <c r="D9613">
        <v>37.616854080000003</v>
      </c>
      <c r="E9613">
        <v>3576</v>
      </c>
      <c r="F9613" t="s">
        <v>76</v>
      </c>
      <c r="G9613" t="s">
        <v>161</v>
      </c>
      <c r="H9613" t="s">
        <v>161</v>
      </c>
      <c r="I9613">
        <v>323830678.60000002</v>
      </c>
      <c r="J9613">
        <v>4176722.6329999999</v>
      </c>
      <c r="K9613">
        <v>361205.36249999999</v>
      </c>
      <c r="L9613">
        <v>0</v>
      </c>
    </row>
    <row r="9614" spans="1:12" x14ac:dyDescent="0.2">
      <c r="A9614">
        <v>386127.98930000002</v>
      </c>
      <c r="B9614">
        <v>4158002.898</v>
      </c>
      <c r="C9614">
        <v>-76.289328479999995</v>
      </c>
      <c r="D9614">
        <v>37.562017449999999</v>
      </c>
      <c r="E9614">
        <v>2904</v>
      </c>
      <c r="F9614" t="s">
        <v>76</v>
      </c>
      <c r="G9614" t="s">
        <v>161</v>
      </c>
      <c r="H9614" t="s">
        <v>161</v>
      </c>
      <c r="I9614">
        <v>323830678.60000002</v>
      </c>
      <c r="J9614">
        <v>4176722.6329999999</v>
      </c>
      <c r="K9614">
        <v>361205.36249999999</v>
      </c>
      <c r="L9614">
        <v>0</v>
      </c>
    </row>
    <row r="9615" spans="1:12" x14ac:dyDescent="0.2">
      <c r="A9615">
        <v>386061.24959999998</v>
      </c>
      <c r="B9615">
        <v>4159420.1639999999</v>
      </c>
      <c r="C9615">
        <v>-76.290304289999995</v>
      </c>
      <c r="D9615">
        <v>37.574780570000001</v>
      </c>
      <c r="E9615">
        <v>2989</v>
      </c>
      <c r="F9615" t="s">
        <v>76</v>
      </c>
      <c r="G9615" t="s">
        <v>161</v>
      </c>
      <c r="H9615" t="s">
        <v>161</v>
      </c>
      <c r="I9615">
        <v>323830678.60000002</v>
      </c>
      <c r="J9615">
        <v>4176722.6329999999</v>
      </c>
      <c r="K9615">
        <v>361205.36249999999</v>
      </c>
      <c r="L9615">
        <v>0</v>
      </c>
    </row>
    <row r="9616" spans="1:12" x14ac:dyDescent="0.2">
      <c r="A9616">
        <v>386056.41409999999</v>
      </c>
      <c r="B9616">
        <v>4160478.2340000002</v>
      </c>
      <c r="C9616">
        <v>-76.290523620000002</v>
      </c>
      <c r="D9616">
        <v>37.584314499999998</v>
      </c>
      <c r="E9616">
        <v>3073</v>
      </c>
      <c r="F9616" t="s">
        <v>76</v>
      </c>
      <c r="G9616" t="s">
        <v>161</v>
      </c>
      <c r="H9616" t="s">
        <v>161</v>
      </c>
      <c r="I9616">
        <v>323830678.60000002</v>
      </c>
      <c r="J9616">
        <v>4176722.6329999999</v>
      </c>
      <c r="K9616">
        <v>361205.36249999999</v>
      </c>
      <c r="L9616">
        <v>0</v>
      </c>
    </row>
    <row r="9617" spans="1:12" x14ac:dyDescent="0.2">
      <c r="A9617">
        <v>386075.69510000001</v>
      </c>
      <c r="B9617">
        <v>4161178.2629999998</v>
      </c>
      <c r="C9617">
        <v>-76.290414209999994</v>
      </c>
      <c r="D9617">
        <v>37.590625029999998</v>
      </c>
      <c r="E9617">
        <v>3162</v>
      </c>
      <c r="F9617" t="s">
        <v>76</v>
      </c>
      <c r="G9617" t="s">
        <v>161</v>
      </c>
      <c r="H9617" t="s">
        <v>161</v>
      </c>
      <c r="I9617">
        <v>323830678.60000002</v>
      </c>
      <c r="J9617">
        <v>4176722.6329999999</v>
      </c>
      <c r="K9617">
        <v>361205.36249999999</v>
      </c>
      <c r="L9617">
        <v>0</v>
      </c>
    </row>
    <row r="9618" spans="1:12" x14ac:dyDescent="0.2">
      <c r="A9618">
        <v>386108.5993</v>
      </c>
      <c r="B9618">
        <v>4161874.6009999998</v>
      </c>
      <c r="C9618">
        <v>-76.290149940000006</v>
      </c>
      <c r="D9618">
        <v>37.596903959999999</v>
      </c>
      <c r="E9618">
        <v>3250</v>
      </c>
      <c r="F9618" t="s">
        <v>76</v>
      </c>
      <c r="G9618" t="s">
        <v>161</v>
      </c>
      <c r="H9618" t="s">
        <v>161</v>
      </c>
      <c r="I9618">
        <v>323830678.60000002</v>
      </c>
      <c r="J9618">
        <v>4176722.6329999999</v>
      </c>
      <c r="K9618">
        <v>361205.36249999999</v>
      </c>
      <c r="L9618">
        <v>0</v>
      </c>
    </row>
    <row r="9619" spans="1:12" x14ac:dyDescent="0.2">
      <c r="A9619">
        <v>386156.53330000001</v>
      </c>
      <c r="B9619">
        <v>4162567</v>
      </c>
      <c r="C9619">
        <v>-76.289714790000005</v>
      </c>
      <c r="D9619">
        <v>37.603149260000002</v>
      </c>
      <c r="E9619">
        <v>3354</v>
      </c>
      <c r="F9619" t="s">
        <v>76</v>
      </c>
      <c r="G9619" t="s">
        <v>161</v>
      </c>
      <c r="H9619" t="s">
        <v>161</v>
      </c>
      <c r="I9619">
        <v>323830678.60000002</v>
      </c>
      <c r="J9619">
        <v>4176722.6329999999</v>
      </c>
      <c r="K9619">
        <v>361205.36249999999</v>
      </c>
      <c r="L9619">
        <v>0</v>
      </c>
    </row>
    <row r="9620" spans="1:12" x14ac:dyDescent="0.2">
      <c r="A9620">
        <v>386214.27120000002</v>
      </c>
      <c r="B9620">
        <v>4163259.3859999999</v>
      </c>
      <c r="C9620">
        <v>-76.289168529999998</v>
      </c>
      <c r="D9620">
        <v>37.609395640000002</v>
      </c>
      <c r="E9620">
        <v>3476</v>
      </c>
      <c r="F9620" t="s">
        <v>76</v>
      </c>
      <c r="G9620" t="s">
        <v>161</v>
      </c>
      <c r="H9620" t="s">
        <v>161</v>
      </c>
      <c r="I9620">
        <v>323830678.60000002</v>
      </c>
      <c r="J9620">
        <v>4176722.6329999999</v>
      </c>
      <c r="K9620">
        <v>361205.36249999999</v>
      </c>
      <c r="L9620">
        <v>0</v>
      </c>
    </row>
    <row r="9621" spans="1:12" x14ac:dyDescent="0.2">
      <c r="A9621">
        <v>386281.4755</v>
      </c>
      <c r="B9621">
        <v>4163951.898</v>
      </c>
      <c r="C9621">
        <v>-76.288514980000002</v>
      </c>
      <c r="D9621">
        <v>37.615644330000002</v>
      </c>
      <c r="E9621">
        <v>3577</v>
      </c>
      <c r="F9621" t="s">
        <v>76</v>
      </c>
      <c r="G9621" t="s">
        <v>161</v>
      </c>
      <c r="H9621" t="s">
        <v>161</v>
      </c>
      <c r="I9621">
        <v>323830678.60000002</v>
      </c>
      <c r="J9621">
        <v>4176722.6329999999</v>
      </c>
      <c r="K9621">
        <v>361205.36249999999</v>
      </c>
      <c r="L9621">
        <v>16.334044779999999</v>
      </c>
    </row>
    <row r="9622" spans="1:12" x14ac:dyDescent="0.2">
      <c r="A9622">
        <v>327130.95809999999</v>
      </c>
      <c r="B9622">
        <v>4216795.7309999997</v>
      </c>
      <c r="C9622">
        <v>-76.971070220000001</v>
      </c>
      <c r="D9622">
        <v>38.082433829999999</v>
      </c>
      <c r="E9622">
        <v>3299</v>
      </c>
      <c r="F9622" t="s">
        <v>76</v>
      </c>
      <c r="G9622" t="s">
        <v>162</v>
      </c>
      <c r="H9622" t="s">
        <v>162</v>
      </c>
      <c r="I9622">
        <v>19536529.73</v>
      </c>
      <c r="J9622">
        <v>4211095.8210000005</v>
      </c>
      <c r="K9622">
        <v>331069.94959999999</v>
      </c>
      <c r="L9622">
        <v>0</v>
      </c>
    </row>
    <row r="9623" spans="1:12" x14ac:dyDescent="0.2">
      <c r="A9623">
        <v>327257.50799999997</v>
      </c>
      <c r="B9623">
        <v>4217031.0130000003</v>
      </c>
      <c r="C9623">
        <v>-76.969684950000001</v>
      </c>
      <c r="D9623">
        <v>38.08457731</v>
      </c>
      <c r="E9623">
        <v>3421</v>
      </c>
      <c r="F9623" t="s">
        <v>76</v>
      </c>
      <c r="G9623" t="s">
        <v>162</v>
      </c>
      <c r="H9623" t="s">
        <v>162</v>
      </c>
      <c r="I9623">
        <v>19536529.73</v>
      </c>
      <c r="J9623">
        <v>4211095.8210000005</v>
      </c>
      <c r="K9623">
        <v>331069.94959999999</v>
      </c>
      <c r="L9623">
        <v>0</v>
      </c>
    </row>
    <row r="9624" spans="1:12" x14ac:dyDescent="0.2">
      <c r="A9624">
        <v>327411.78169999999</v>
      </c>
      <c r="B9624">
        <v>4217230.7920000004</v>
      </c>
      <c r="C9624">
        <v>-76.967975069999994</v>
      </c>
      <c r="D9624">
        <v>38.086406269999998</v>
      </c>
      <c r="E9624">
        <v>3522</v>
      </c>
      <c r="F9624" t="s">
        <v>76</v>
      </c>
      <c r="G9624" t="s">
        <v>162</v>
      </c>
      <c r="H9624" t="s">
        <v>162</v>
      </c>
      <c r="I9624">
        <v>19536529.73</v>
      </c>
      <c r="J9624">
        <v>4211095.8210000005</v>
      </c>
      <c r="K9624">
        <v>331069.94959999999</v>
      </c>
      <c r="L9624">
        <v>0</v>
      </c>
    </row>
    <row r="9625" spans="1:12" x14ac:dyDescent="0.2">
      <c r="A9625">
        <v>329188.0356</v>
      </c>
      <c r="B9625">
        <v>4216094.7699999996</v>
      </c>
      <c r="C9625">
        <v>-76.94746026</v>
      </c>
      <c r="D9625">
        <v>38.076510859999999</v>
      </c>
      <c r="E9625">
        <v>3300</v>
      </c>
      <c r="F9625" t="s">
        <v>76</v>
      </c>
      <c r="G9625" t="s">
        <v>162</v>
      </c>
      <c r="H9625" t="s">
        <v>162</v>
      </c>
      <c r="I9625">
        <v>19536529.73</v>
      </c>
      <c r="J9625">
        <v>4211095.8210000005</v>
      </c>
      <c r="K9625">
        <v>331069.94959999999</v>
      </c>
      <c r="L9625">
        <v>0</v>
      </c>
    </row>
    <row r="9626" spans="1:12" x14ac:dyDescent="0.2">
      <c r="A9626">
        <v>329429.9656</v>
      </c>
      <c r="B9626">
        <v>4216317.7529999996</v>
      </c>
      <c r="C9626">
        <v>-76.944756650000002</v>
      </c>
      <c r="D9626">
        <v>38.078565070000003</v>
      </c>
      <c r="E9626">
        <v>3422</v>
      </c>
      <c r="F9626" t="s">
        <v>76</v>
      </c>
      <c r="G9626" t="s">
        <v>162</v>
      </c>
      <c r="H9626" t="s">
        <v>162</v>
      </c>
      <c r="I9626">
        <v>19536529.73</v>
      </c>
      <c r="J9626">
        <v>4211095.8210000005</v>
      </c>
      <c r="K9626">
        <v>331069.94959999999</v>
      </c>
      <c r="L9626">
        <v>0</v>
      </c>
    </row>
    <row r="9627" spans="1:12" x14ac:dyDescent="0.2">
      <c r="A9627">
        <v>329709.37469999999</v>
      </c>
      <c r="B9627">
        <v>4216461.091</v>
      </c>
      <c r="C9627">
        <v>-76.941606800000002</v>
      </c>
      <c r="D9627">
        <v>38.079908869999997</v>
      </c>
      <c r="E9627">
        <v>3523</v>
      </c>
      <c r="F9627" t="s">
        <v>76</v>
      </c>
      <c r="G9627" t="s">
        <v>162</v>
      </c>
      <c r="H9627" t="s">
        <v>162</v>
      </c>
      <c r="I9627">
        <v>19536529.73</v>
      </c>
      <c r="J9627">
        <v>4211095.8210000005</v>
      </c>
      <c r="K9627">
        <v>331069.94959999999</v>
      </c>
      <c r="L9627">
        <v>0</v>
      </c>
    </row>
    <row r="9628" spans="1:12" x14ac:dyDescent="0.2">
      <c r="A9628">
        <v>330776.29119999998</v>
      </c>
      <c r="B9628">
        <v>4214671.0539999995</v>
      </c>
      <c r="C9628">
        <v>-76.929024819999995</v>
      </c>
      <c r="D9628">
        <v>38.063985109999997</v>
      </c>
      <c r="E9628">
        <v>3301</v>
      </c>
      <c r="F9628" t="s">
        <v>76</v>
      </c>
      <c r="G9628" t="s">
        <v>162</v>
      </c>
      <c r="H9628" t="s">
        <v>162</v>
      </c>
      <c r="I9628">
        <v>19536529.73</v>
      </c>
      <c r="J9628">
        <v>4211095.8210000005</v>
      </c>
      <c r="K9628">
        <v>331069.94959999999</v>
      </c>
      <c r="L9628">
        <v>157.60626830000001</v>
      </c>
    </row>
    <row r="9629" spans="1:12" x14ac:dyDescent="0.2">
      <c r="A9629">
        <v>331051.05190000002</v>
      </c>
      <c r="B9629">
        <v>4214810.3119999999</v>
      </c>
      <c r="C9629">
        <v>-76.925927279999996</v>
      </c>
      <c r="D9629">
        <v>38.065290859999998</v>
      </c>
      <c r="E9629">
        <v>3423</v>
      </c>
      <c r="F9629" t="s">
        <v>76</v>
      </c>
      <c r="G9629" t="s">
        <v>162</v>
      </c>
      <c r="H9629" t="s">
        <v>162</v>
      </c>
      <c r="I9629">
        <v>19536529.73</v>
      </c>
      <c r="J9629">
        <v>4211095.8210000005</v>
      </c>
      <c r="K9629">
        <v>331069.94959999999</v>
      </c>
      <c r="L9629">
        <v>0</v>
      </c>
    </row>
    <row r="9630" spans="1:12" x14ac:dyDescent="0.2">
      <c r="A9630">
        <v>331312.66729999997</v>
      </c>
      <c r="B9630">
        <v>4214944.3530000001</v>
      </c>
      <c r="C9630">
        <v>-76.922978169999993</v>
      </c>
      <c r="D9630">
        <v>38.066547079999999</v>
      </c>
      <c r="E9630">
        <v>3524</v>
      </c>
      <c r="F9630" t="s">
        <v>76</v>
      </c>
      <c r="G9630" t="s">
        <v>162</v>
      </c>
      <c r="H9630" t="s">
        <v>162</v>
      </c>
      <c r="I9630">
        <v>19536529.73</v>
      </c>
      <c r="J9630">
        <v>4211095.8210000005</v>
      </c>
      <c r="K9630">
        <v>331069.94959999999</v>
      </c>
      <c r="L9630">
        <v>0</v>
      </c>
    </row>
    <row r="9631" spans="1:12" x14ac:dyDescent="0.2">
      <c r="A9631">
        <v>331626.10070000001</v>
      </c>
      <c r="B9631">
        <v>4212139.2879999997</v>
      </c>
      <c r="C9631">
        <v>-76.918746999999996</v>
      </c>
      <c r="D9631">
        <v>38.041338150000001</v>
      </c>
      <c r="E9631">
        <v>3302</v>
      </c>
      <c r="F9631" t="s">
        <v>76</v>
      </c>
      <c r="G9631" t="s">
        <v>162</v>
      </c>
      <c r="H9631" t="s">
        <v>162</v>
      </c>
      <c r="I9631">
        <v>19536529.73</v>
      </c>
      <c r="J9631">
        <v>4211095.8210000005</v>
      </c>
      <c r="K9631">
        <v>331069.94959999999</v>
      </c>
      <c r="L9631">
        <v>0</v>
      </c>
    </row>
    <row r="9632" spans="1:12" x14ac:dyDescent="0.2">
      <c r="A9632">
        <v>331853.30469999998</v>
      </c>
      <c r="B9632">
        <v>4212358.0130000003</v>
      </c>
      <c r="C9632">
        <v>-76.916210539999994</v>
      </c>
      <c r="D9632">
        <v>38.043350609999997</v>
      </c>
      <c r="E9632">
        <v>3424</v>
      </c>
      <c r="F9632" t="s">
        <v>76</v>
      </c>
      <c r="G9632" t="s">
        <v>162</v>
      </c>
      <c r="H9632" t="s">
        <v>162</v>
      </c>
      <c r="I9632">
        <v>19536529.73</v>
      </c>
      <c r="J9632">
        <v>4211095.8210000005</v>
      </c>
      <c r="K9632">
        <v>331069.94959999999</v>
      </c>
      <c r="L9632">
        <v>0</v>
      </c>
    </row>
    <row r="9633" spans="1:12" x14ac:dyDescent="0.2">
      <c r="A9633">
        <v>332090.48149999999</v>
      </c>
      <c r="B9633">
        <v>4212404.8159999996</v>
      </c>
      <c r="C9633">
        <v>-76.913520020000007</v>
      </c>
      <c r="D9633">
        <v>38.043816219999997</v>
      </c>
      <c r="E9633">
        <v>3525</v>
      </c>
      <c r="F9633" t="s">
        <v>76</v>
      </c>
      <c r="G9633" t="s">
        <v>162</v>
      </c>
      <c r="H9633" t="s">
        <v>162</v>
      </c>
      <c r="I9633">
        <v>19536529.73</v>
      </c>
      <c r="J9633">
        <v>4211095.8210000005</v>
      </c>
      <c r="K9633">
        <v>331069.94959999999</v>
      </c>
      <c r="L9633">
        <v>0</v>
      </c>
    </row>
    <row r="9634" spans="1:12" x14ac:dyDescent="0.2">
      <c r="A9634">
        <v>331491.63909999997</v>
      </c>
      <c r="B9634">
        <v>4209492.5789999999</v>
      </c>
      <c r="C9634">
        <v>-76.919656029999999</v>
      </c>
      <c r="D9634">
        <v>38.017472159999997</v>
      </c>
      <c r="E9634">
        <v>3111</v>
      </c>
      <c r="F9634" t="s">
        <v>76</v>
      </c>
      <c r="G9634" t="s">
        <v>162</v>
      </c>
      <c r="H9634" t="s">
        <v>162</v>
      </c>
      <c r="I9634">
        <v>19536529.73</v>
      </c>
      <c r="J9634">
        <v>4211095.8210000005</v>
      </c>
      <c r="K9634">
        <v>331069.94959999999</v>
      </c>
      <c r="L9634">
        <v>0</v>
      </c>
    </row>
    <row r="9635" spans="1:12" x14ac:dyDescent="0.2">
      <c r="A9635">
        <v>331845.57579999999</v>
      </c>
      <c r="B9635">
        <v>4209806.6289999997</v>
      </c>
      <c r="C9635">
        <v>-76.915699709999998</v>
      </c>
      <c r="D9635">
        <v>38.020366809999999</v>
      </c>
      <c r="E9635">
        <v>3199</v>
      </c>
      <c r="F9635" t="s">
        <v>76</v>
      </c>
      <c r="G9635" t="s">
        <v>162</v>
      </c>
      <c r="H9635" t="s">
        <v>162</v>
      </c>
      <c r="I9635">
        <v>19536529.73</v>
      </c>
      <c r="J9635">
        <v>4211095.8210000005</v>
      </c>
      <c r="K9635">
        <v>331069.94959999999</v>
      </c>
      <c r="L9635">
        <v>0</v>
      </c>
    </row>
    <row r="9636" spans="1:12" x14ac:dyDescent="0.2">
      <c r="A9636">
        <v>332165.72700000001</v>
      </c>
      <c r="B9636">
        <v>4209978.6550000003</v>
      </c>
      <c r="C9636">
        <v>-76.912094539999998</v>
      </c>
      <c r="D9636">
        <v>38.021975750000003</v>
      </c>
      <c r="E9636">
        <v>3303</v>
      </c>
      <c r="F9636" t="s">
        <v>76</v>
      </c>
      <c r="G9636" t="s">
        <v>162</v>
      </c>
      <c r="H9636" t="s">
        <v>162</v>
      </c>
      <c r="I9636">
        <v>19536529.73</v>
      </c>
      <c r="J9636">
        <v>4211095.8210000005</v>
      </c>
      <c r="K9636">
        <v>331069.94959999999</v>
      </c>
      <c r="L9636">
        <v>0</v>
      </c>
    </row>
    <row r="9637" spans="1:12" x14ac:dyDescent="0.2">
      <c r="A9637">
        <v>332466.18400000001</v>
      </c>
      <c r="B9637">
        <v>4209961.7620000001</v>
      </c>
      <c r="C9637">
        <v>-76.908669309999993</v>
      </c>
      <c r="D9637">
        <v>38.02187919</v>
      </c>
      <c r="E9637">
        <v>3425</v>
      </c>
      <c r="F9637" t="s">
        <v>76</v>
      </c>
      <c r="G9637" t="s">
        <v>162</v>
      </c>
      <c r="H9637" t="s">
        <v>162</v>
      </c>
      <c r="I9637">
        <v>19536529.73</v>
      </c>
      <c r="J9637">
        <v>4211095.8210000005</v>
      </c>
      <c r="K9637">
        <v>331069.94959999999</v>
      </c>
      <c r="L9637">
        <v>0</v>
      </c>
    </row>
    <row r="9638" spans="1:12" x14ac:dyDescent="0.2">
      <c r="A9638">
        <v>332674.96130000002</v>
      </c>
      <c r="B9638">
        <v>4210151.7520000003</v>
      </c>
      <c r="C9638">
        <v>-76.906336339999996</v>
      </c>
      <c r="D9638">
        <v>38.02362917</v>
      </c>
      <c r="E9638">
        <v>3526</v>
      </c>
      <c r="F9638" t="s">
        <v>76</v>
      </c>
      <c r="G9638" t="s">
        <v>162</v>
      </c>
      <c r="H9638" t="s">
        <v>162</v>
      </c>
      <c r="I9638">
        <v>19536529.73</v>
      </c>
      <c r="J9638">
        <v>4211095.8210000005</v>
      </c>
      <c r="K9638">
        <v>331069.94959999999</v>
      </c>
      <c r="L9638">
        <v>0</v>
      </c>
    </row>
    <row r="9639" spans="1:12" x14ac:dyDescent="0.2">
      <c r="A9639">
        <v>332014.83870000002</v>
      </c>
      <c r="B9639">
        <v>4207442.54</v>
      </c>
      <c r="C9639">
        <v>-76.913218639999997</v>
      </c>
      <c r="D9639">
        <v>37.999102860000001</v>
      </c>
      <c r="E9639">
        <v>3112</v>
      </c>
      <c r="F9639" t="s">
        <v>76</v>
      </c>
      <c r="G9639" t="s">
        <v>162</v>
      </c>
      <c r="H9639" t="s">
        <v>162</v>
      </c>
      <c r="I9639">
        <v>19536529.73</v>
      </c>
      <c r="J9639">
        <v>4211095.8210000005</v>
      </c>
      <c r="K9639">
        <v>331069.94959999999</v>
      </c>
      <c r="L9639">
        <v>0</v>
      </c>
    </row>
    <row r="9640" spans="1:12" x14ac:dyDescent="0.2">
      <c r="A9640">
        <v>332358.57250000001</v>
      </c>
      <c r="B9640">
        <v>4207711.1229999997</v>
      </c>
      <c r="C9640">
        <v>-76.909368540000003</v>
      </c>
      <c r="D9640">
        <v>38.001585830000003</v>
      </c>
      <c r="E9640">
        <v>3200</v>
      </c>
      <c r="F9640" t="s">
        <v>76</v>
      </c>
      <c r="G9640" t="s">
        <v>162</v>
      </c>
      <c r="H9640" t="s">
        <v>162</v>
      </c>
      <c r="I9640">
        <v>19536529.73</v>
      </c>
      <c r="J9640">
        <v>4211095.8210000005</v>
      </c>
      <c r="K9640">
        <v>331069.94959999999</v>
      </c>
      <c r="L9640">
        <v>0</v>
      </c>
    </row>
    <row r="9641" spans="1:12" x14ac:dyDescent="0.2">
      <c r="A9641">
        <v>332594.0306</v>
      </c>
      <c r="B9641">
        <v>4207790.6370000001</v>
      </c>
      <c r="C9641">
        <v>-76.906706689999993</v>
      </c>
      <c r="D9641">
        <v>38.002345589999997</v>
      </c>
      <c r="E9641">
        <v>3304</v>
      </c>
      <c r="F9641" t="s">
        <v>76</v>
      </c>
      <c r="G9641" t="s">
        <v>162</v>
      </c>
      <c r="H9641" t="s">
        <v>162</v>
      </c>
      <c r="I9641">
        <v>19536529.73</v>
      </c>
      <c r="J9641">
        <v>4211095.8210000005</v>
      </c>
      <c r="K9641">
        <v>331069.94959999999</v>
      </c>
      <c r="L9641">
        <v>0</v>
      </c>
    </row>
    <row r="9642" spans="1:12" x14ac:dyDescent="0.2">
      <c r="A9642">
        <v>332846.45480000001</v>
      </c>
      <c r="B9642">
        <v>4207875.2230000002</v>
      </c>
      <c r="C9642">
        <v>-76.903852819999997</v>
      </c>
      <c r="D9642">
        <v>38.003154100000003</v>
      </c>
      <c r="E9642">
        <v>3426</v>
      </c>
      <c r="F9642" t="s">
        <v>76</v>
      </c>
      <c r="G9642" t="s">
        <v>162</v>
      </c>
      <c r="H9642" t="s">
        <v>162</v>
      </c>
      <c r="I9642">
        <v>19536529.73</v>
      </c>
      <c r="J9642">
        <v>4211095.8210000005</v>
      </c>
      <c r="K9642">
        <v>331069.94959999999</v>
      </c>
      <c r="L9642">
        <v>0</v>
      </c>
    </row>
    <row r="9643" spans="1:12" x14ac:dyDescent="0.2">
      <c r="A9643">
        <v>333095.9057</v>
      </c>
      <c r="B9643">
        <v>4207866.3650000002</v>
      </c>
      <c r="C9643">
        <v>-76.901010990000003</v>
      </c>
      <c r="D9643">
        <v>38.003120269999997</v>
      </c>
      <c r="E9643">
        <v>3527</v>
      </c>
      <c r="F9643" t="s">
        <v>76</v>
      </c>
      <c r="G9643" t="s">
        <v>162</v>
      </c>
      <c r="H9643" t="s">
        <v>162</v>
      </c>
      <c r="I9643">
        <v>19536529.73</v>
      </c>
      <c r="J9643">
        <v>4211095.8210000005</v>
      </c>
      <c r="K9643">
        <v>331069.94959999999</v>
      </c>
      <c r="L9643">
        <v>0</v>
      </c>
    </row>
    <row r="9644" spans="1:12" x14ac:dyDescent="0.2">
      <c r="A9644">
        <v>285119.5281</v>
      </c>
      <c r="B9644">
        <v>4242424.88</v>
      </c>
      <c r="C9644">
        <v>-77.457470720000003</v>
      </c>
      <c r="D9644">
        <v>38.30420033</v>
      </c>
      <c r="E9644">
        <v>3392</v>
      </c>
      <c r="F9644" t="s">
        <v>76</v>
      </c>
      <c r="G9644" t="s">
        <v>163</v>
      </c>
      <c r="H9644" t="s">
        <v>163</v>
      </c>
      <c r="I9644">
        <v>36503309.960000001</v>
      </c>
      <c r="J9644">
        <v>4225665.625</v>
      </c>
      <c r="K9644">
        <v>313226.75319999998</v>
      </c>
      <c r="L9644">
        <v>21.827842870000001</v>
      </c>
    </row>
    <row r="9645" spans="1:12" x14ac:dyDescent="0.2">
      <c r="A9645">
        <v>286133.43609999999</v>
      </c>
      <c r="B9645">
        <v>4240539.2589999996</v>
      </c>
      <c r="C9645">
        <v>-77.445314760000002</v>
      </c>
      <c r="D9645">
        <v>38.28746409</v>
      </c>
      <c r="E9645">
        <v>3393</v>
      </c>
      <c r="F9645" t="s">
        <v>76</v>
      </c>
      <c r="G9645" t="s">
        <v>163</v>
      </c>
      <c r="H9645" t="s">
        <v>163</v>
      </c>
      <c r="I9645">
        <v>36503309.960000001</v>
      </c>
      <c r="J9645">
        <v>4225665.625</v>
      </c>
      <c r="K9645">
        <v>313226.75319999998</v>
      </c>
      <c r="L9645">
        <v>219.40065319999999</v>
      </c>
    </row>
    <row r="9646" spans="1:12" x14ac:dyDescent="0.2">
      <c r="A9646">
        <v>287328.78619999997</v>
      </c>
      <c r="B9646">
        <v>4238792.835</v>
      </c>
      <c r="C9646">
        <v>-77.431133959999997</v>
      </c>
      <c r="D9646">
        <v>38.27202269</v>
      </c>
      <c r="E9646">
        <v>3394</v>
      </c>
      <c r="F9646" t="s">
        <v>76</v>
      </c>
      <c r="G9646" t="s">
        <v>163</v>
      </c>
      <c r="H9646" t="s">
        <v>163</v>
      </c>
      <c r="I9646">
        <v>36503309.960000001</v>
      </c>
      <c r="J9646">
        <v>4225665.625</v>
      </c>
      <c r="K9646">
        <v>313226.75319999998</v>
      </c>
      <c r="L9646">
        <v>156.81254060000001</v>
      </c>
    </row>
    <row r="9647" spans="1:12" x14ac:dyDescent="0.2">
      <c r="A9647">
        <v>288782.9743</v>
      </c>
      <c r="B9647">
        <v>4237222.6629999997</v>
      </c>
      <c r="C9647">
        <v>-77.414055959999999</v>
      </c>
      <c r="D9647">
        <v>38.258227300000001</v>
      </c>
      <c r="E9647">
        <v>3395</v>
      </c>
      <c r="F9647" t="s">
        <v>76</v>
      </c>
      <c r="G9647" t="s">
        <v>163</v>
      </c>
      <c r="H9647" t="s">
        <v>163</v>
      </c>
      <c r="I9647">
        <v>36503309.960000001</v>
      </c>
      <c r="J9647">
        <v>4225665.625</v>
      </c>
      <c r="K9647">
        <v>313226.75319999998</v>
      </c>
      <c r="L9647">
        <v>207.71836400000001</v>
      </c>
    </row>
    <row r="9648" spans="1:12" x14ac:dyDescent="0.2">
      <c r="A9648">
        <v>290705.1067</v>
      </c>
      <c r="B9648">
        <v>4236335.0149999997</v>
      </c>
      <c r="C9648">
        <v>-77.391842999999994</v>
      </c>
      <c r="D9648">
        <v>38.250684120000003</v>
      </c>
      <c r="E9648">
        <v>3396</v>
      </c>
      <c r="F9648" t="s">
        <v>76</v>
      </c>
      <c r="G9648" t="s">
        <v>163</v>
      </c>
      <c r="H9648" t="s">
        <v>163</v>
      </c>
      <c r="I9648">
        <v>36503309.960000001</v>
      </c>
      <c r="J9648">
        <v>4225665.625</v>
      </c>
      <c r="K9648">
        <v>313226.75319999998</v>
      </c>
      <c r="L9648">
        <v>328.94014040000002</v>
      </c>
    </row>
    <row r="9649" spans="1:12" x14ac:dyDescent="0.2">
      <c r="A9649">
        <v>292454.60869999998</v>
      </c>
      <c r="B9649">
        <v>4235758.68</v>
      </c>
      <c r="C9649">
        <v>-77.371696659999998</v>
      </c>
      <c r="D9649">
        <v>38.245900040000002</v>
      </c>
      <c r="E9649">
        <v>3397</v>
      </c>
      <c r="F9649" t="s">
        <v>76</v>
      </c>
      <c r="G9649" t="s">
        <v>163</v>
      </c>
      <c r="H9649" t="s">
        <v>163</v>
      </c>
      <c r="I9649">
        <v>36503309.960000001</v>
      </c>
      <c r="J9649">
        <v>4225665.625</v>
      </c>
      <c r="K9649">
        <v>313226.75319999998</v>
      </c>
      <c r="L9649">
        <v>103.09327279999999</v>
      </c>
    </row>
    <row r="9650" spans="1:12" x14ac:dyDescent="0.2">
      <c r="A9650">
        <v>294031.90789999999</v>
      </c>
      <c r="B9650">
        <v>4235907.34</v>
      </c>
      <c r="C9650">
        <v>-77.35372959</v>
      </c>
      <c r="D9650">
        <v>38.247601490000001</v>
      </c>
      <c r="E9650">
        <v>3398</v>
      </c>
      <c r="F9650" t="s">
        <v>76</v>
      </c>
      <c r="G9650" t="s">
        <v>163</v>
      </c>
      <c r="H9650" t="s">
        <v>163</v>
      </c>
      <c r="I9650">
        <v>36503309.960000001</v>
      </c>
      <c r="J9650">
        <v>4225665.625</v>
      </c>
      <c r="K9650">
        <v>313226.75319999998</v>
      </c>
      <c r="L9650">
        <v>0</v>
      </c>
    </row>
    <row r="9651" spans="1:12" x14ac:dyDescent="0.2">
      <c r="A9651">
        <v>295746.04609999998</v>
      </c>
      <c r="B9651">
        <v>4235877.2189999996</v>
      </c>
      <c r="C9651">
        <v>-77.334147430000002</v>
      </c>
      <c r="D9651">
        <v>38.247721380000002</v>
      </c>
      <c r="E9651">
        <v>3399</v>
      </c>
      <c r="F9651" t="s">
        <v>76</v>
      </c>
      <c r="G9651" t="s">
        <v>163</v>
      </c>
      <c r="H9651" t="s">
        <v>163</v>
      </c>
      <c r="I9651">
        <v>36503309.960000001</v>
      </c>
      <c r="J9651">
        <v>4225665.625</v>
      </c>
      <c r="K9651">
        <v>313226.75319999998</v>
      </c>
      <c r="L9651">
        <v>0</v>
      </c>
    </row>
    <row r="9652" spans="1:12" x14ac:dyDescent="0.2">
      <c r="A9652">
        <v>297899.2647</v>
      </c>
      <c r="B9652">
        <v>4235240.2429999998</v>
      </c>
      <c r="C9652">
        <v>-77.309378129999999</v>
      </c>
      <c r="D9652">
        <v>38.242471999999999</v>
      </c>
      <c r="E9652">
        <v>3400</v>
      </c>
      <c r="F9652" t="s">
        <v>76</v>
      </c>
      <c r="G9652" t="s">
        <v>163</v>
      </c>
      <c r="H9652" t="s">
        <v>163</v>
      </c>
      <c r="I9652">
        <v>36503309.960000001</v>
      </c>
      <c r="J9652">
        <v>4225665.625</v>
      </c>
      <c r="K9652">
        <v>313226.75319999998</v>
      </c>
      <c r="L9652">
        <v>421.44386950000001</v>
      </c>
    </row>
    <row r="9653" spans="1:12" x14ac:dyDescent="0.2">
      <c r="A9653">
        <v>299336.39279999997</v>
      </c>
      <c r="B9653">
        <v>4234076.29</v>
      </c>
      <c r="C9653">
        <v>-77.292639129999998</v>
      </c>
      <c r="D9653">
        <v>38.232312159999999</v>
      </c>
      <c r="E9653">
        <v>3401</v>
      </c>
      <c r="F9653" t="s">
        <v>76</v>
      </c>
      <c r="G9653" t="s">
        <v>163</v>
      </c>
      <c r="H9653" t="s">
        <v>163</v>
      </c>
      <c r="I9653">
        <v>36503309.960000001</v>
      </c>
      <c r="J9653">
        <v>4225665.625</v>
      </c>
      <c r="K9653">
        <v>313226.75319999998</v>
      </c>
      <c r="L9653">
        <v>0</v>
      </c>
    </row>
    <row r="9654" spans="1:12" x14ac:dyDescent="0.2">
      <c r="A9654">
        <v>300048.01390000002</v>
      </c>
      <c r="B9654">
        <v>4233150.4840000002</v>
      </c>
      <c r="C9654">
        <v>-77.284253739999997</v>
      </c>
      <c r="D9654">
        <v>38.224133440000003</v>
      </c>
      <c r="E9654">
        <v>3402</v>
      </c>
      <c r="F9654" t="s">
        <v>76</v>
      </c>
      <c r="G9654" t="s">
        <v>163</v>
      </c>
      <c r="H9654" t="s">
        <v>163</v>
      </c>
      <c r="I9654">
        <v>36503309.960000001</v>
      </c>
      <c r="J9654">
        <v>4225665.625</v>
      </c>
      <c r="K9654">
        <v>313226.75319999998</v>
      </c>
      <c r="L9654">
        <v>0</v>
      </c>
    </row>
    <row r="9655" spans="1:12" x14ac:dyDescent="0.2">
      <c r="A9655">
        <v>300864.04070000001</v>
      </c>
      <c r="B9655">
        <v>4234552.8049999997</v>
      </c>
      <c r="C9655">
        <v>-77.275331850000001</v>
      </c>
      <c r="D9655">
        <v>38.236942929999998</v>
      </c>
      <c r="E9655">
        <v>3403</v>
      </c>
      <c r="F9655" t="s">
        <v>76</v>
      </c>
      <c r="G9655" t="s">
        <v>163</v>
      </c>
      <c r="H9655" t="s">
        <v>163</v>
      </c>
      <c r="I9655">
        <v>36503309.960000001</v>
      </c>
      <c r="J9655">
        <v>4225665.625</v>
      </c>
      <c r="K9655">
        <v>313226.75319999998</v>
      </c>
      <c r="L9655">
        <v>0</v>
      </c>
    </row>
    <row r="9656" spans="1:12" x14ac:dyDescent="0.2">
      <c r="A9656">
        <v>302041.886</v>
      </c>
      <c r="B9656">
        <v>4235938.1169999996</v>
      </c>
      <c r="C9656">
        <v>-77.262270270000002</v>
      </c>
      <c r="D9656">
        <v>38.249678410000001</v>
      </c>
      <c r="E9656">
        <v>3404</v>
      </c>
      <c r="F9656" t="s">
        <v>76</v>
      </c>
      <c r="G9656" t="s">
        <v>163</v>
      </c>
      <c r="H9656" t="s">
        <v>163</v>
      </c>
      <c r="I9656">
        <v>36503309.960000001</v>
      </c>
      <c r="J9656">
        <v>4225665.625</v>
      </c>
      <c r="K9656">
        <v>313226.75319999998</v>
      </c>
      <c r="L9656">
        <v>0</v>
      </c>
    </row>
    <row r="9657" spans="1:12" x14ac:dyDescent="0.2">
      <c r="A9657">
        <v>304222.28850000002</v>
      </c>
      <c r="B9657">
        <v>4235518.602</v>
      </c>
      <c r="C9657">
        <v>-77.237254359999994</v>
      </c>
      <c r="D9657">
        <v>38.246377989999999</v>
      </c>
      <c r="E9657">
        <v>3405</v>
      </c>
      <c r="F9657" t="s">
        <v>76</v>
      </c>
      <c r="G9657" t="s">
        <v>163</v>
      </c>
      <c r="H9657" t="s">
        <v>163</v>
      </c>
      <c r="I9657">
        <v>36503309.960000001</v>
      </c>
      <c r="J9657">
        <v>4225665.625</v>
      </c>
      <c r="K9657">
        <v>313226.75319999998</v>
      </c>
      <c r="L9657">
        <v>0</v>
      </c>
    </row>
    <row r="9658" spans="1:12" x14ac:dyDescent="0.2">
      <c r="A9658">
        <v>304323.47519999999</v>
      </c>
      <c r="B9658">
        <v>4234339.7209999999</v>
      </c>
      <c r="C9658">
        <v>-77.235773530000003</v>
      </c>
      <c r="D9658">
        <v>38.235783439999999</v>
      </c>
      <c r="E9658">
        <v>3406</v>
      </c>
      <c r="F9658" t="s">
        <v>76</v>
      </c>
      <c r="G9658" t="s">
        <v>163</v>
      </c>
      <c r="H9658" t="s">
        <v>163</v>
      </c>
      <c r="I9658">
        <v>36503309.960000001</v>
      </c>
      <c r="J9658">
        <v>4225665.625</v>
      </c>
      <c r="K9658">
        <v>313226.75319999998</v>
      </c>
      <c r="L9658">
        <v>55.771130360000001</v>
      </c>
    </row>
    <row r="9659" spans="1:12" x14ac:dyDescent="0.2">
      <c r="A9659">
        <v>303311.51020000002</v>
      </c>
      <c r="B9659">
        <v>4232442.9890000001</v>
      </c>
      <c r="C9659">
        <v>-77.246802160000001</v>
      </c>
      <c r="D9659">
        <v>38.218481449999999</v>
      </c>
      <c r="E9659">
        <v>3407</v>
      </c>
      <c r="F9659" t="s">
        <v>76</v>
      </c>
      <c r="G9659" t="s">
        <v>163</v>
      </c>
      <c r="H9659" t="s">
        <v>163</v>
      </c>
      <c r="I9659">
        <v>36503309.960000001</v>
      </c>
      <c r="J9659">
        <v>4225665.625</v>
      </c>
      <c r="K9659">
        <v>313226.75319999998</v>
      </c>
      <c r="L9659">
        <v>81.841853720000003</v>
      </c>
    </row>
    <row r="9660" spans="1:12" x14ac:dyDescent="0.2">
      <c r="A9660">
        <v>302953.11979999999</v>
      </c>
      <c r="B9660">
        <v>4230293.9189999998</v>
      </c>
      <c r="C9660">
        <v>-77.250296939999998</v>
      </c>
      <c r="D9660">
        <v>38.199049359999997</v>
      </c>
      <c r="E9660">
        <v>3408</v>
      </c>
      <c r="F9660" t="s">
        <v>76</v>
      </c>
      <c r="G9660" t="s">
        <v>163</v>
      </c>
      <c r="H9660" t="s">
        <v>163</v>
      </c>
      <c r="I9660">
        <v>36503309.960000001</v>
      </c>
      <c r="J9660">
        <v>4225665.625</v>
      </c>
      <c r="K9660">
        <v>313226.75319999998</v>
      </c>
      <c r="L9660">
        <v>0</v>
      </c>
    </row>
    <row r="9661" spans="1:12" x14ac:dyDescent="0.2">
      <c r="A9661">
        <v>303480.36330000003</v>
      </c>
      <c r="B9661">
        <v>4229146.4440000001</v>
      </c>
      <c r="C9661">
        <v>-77.243962749999994</v>
      </c>
      <c r="D9661">
        <v>38.188830799999998</v>
      </c>
      <c r="E9661">
        <v>3409</v>
      </c>
      <c r="F9661" t="s">
        <v>76</v>
      </c>
      <c r="G9661" t="s">
        <v>163</v>
      </c>
      <c r="H9661" t="s">
        <v>163</v>
      </c>
      <c r="I9661">
        <v>36503309.960000001</v>
      </c>
      <c r="J9661">
        <v>4225665.625</v>
      </c>
      <c r="K9661">
        <v>313226.75319999998</v>
      </c>
      <c r="L9661">
        <v>3.6918472059999998</v>
      </c>
    </row>
    <row r="9662" spans="1:12" x14ac:dyDescent="0.2">
      <c r="A9662">
        <v>305146.3149</v>
      </c>
      <c r="B9662">
        <v>4229499.1730000004</v>
      </c>
      <c r="C9662">
        <v>-77.225050039999999</v>
      </c>
      <c r="D9662">
        <v>38.192369329999998</v>
      </c>
      <c r="E9662">
        <v>3410</v>
      </c>
      <c r="F9662" t="s">
        <v>76</v>
      </c>
      <c r="G9662" t="s">
        <v>163</v>
      </c>
      <c r="H9662" t="s">
        <v>163</v>
      </c>
      <c r="I9662">
        <v>36503309.960000001</v>
      </c>
      <c r="J9662">
        <v>4225665.625</v>
      </c>
      <c r="K9662">
        <v>313226.75319999998</v>
      </c>
      <c r="L9662">
        <v>308.32103899999998</v>
      </c>
    </row>
    <row r="9663" spans="1:12" x14ac:dyDescent="0.2">
      <c r="A9663">
        <v>306880.52179999999</v>
      </c>
      <c r="B9663">
        <v>4229178.62</v>
      </c>
      <c r="C9663">
        <v>-77.205173509999995</v>
      </c>
      <c r="D9663">
        <v>38.189855989999998</v>
      </c>
      <c r="E9663">
        <v>3411</v>
      </c>
      <c r="F9663" t="s">
        <v>76</v>
      </c>
      <c r="G9663" t="s">
        <v>163</v>
      </c>
      <c r="H9663" t="s">
        <v>163</v>
      </c>
      <c r="I9663">
        <v>36503309.960000001</v>
      </c>
      <c r="J9663">
        <v>4225665.625</v>
      </c>
      <c r="K9663">
        <v>313226.75319999998</v>
      </c>
      <c r="L9663">
        <v>0</v>
      </c>
    </row>
    <row r="9664" spans="1:12" x14ac:dyDescent="0.2">
      <c r="A9664">
        <v>308686.08490000002</v>
      </c>
      <c r="B9664">
        <v>4227294.5650000004</v>
      </c>
      <c r="C9664">
        <v>-77.184063379999998</v>
      </c>
      <c r="D9664">
        <v>38.17327341</v>
      </c>
      <c r="E9664">
        <v>3412</v>
      </c>
      <c r="F9664" t="s">
        <v>76</v>
      </c>
      <c r="G9664" t="s">
        <v>163</v>
      </c>
      <c r="H9664" t="s">
        <v>163</v>
      </c>
      <c r="I9664">
        <v>36503309.960000001</v>
      </c>
      <c r="J9664">
        <v>4225665.625</v>
      </c>
      <c r="K9664">
        <v>313226.75319999998</v>
      </c>
      <c r="L9664">
        <v>0</v>
      </c>
    </row>
    <row r="9665" spans="1:12" x14ac:dyDescent="0.2">
      <c r="A9665">
        <v>310734.84669999999</v>
      </c>
      <c r="B9665">
        <v>4226527.324</v>
      </c>
      <c r="C9665">
        <v>-77.160485820000005</v>
      </c>
      <c r="D9665">
        <v>38.166796060000003</v>
      </c>
      <c r="E9665">
        <v>3413</v>
      </c>
      <c r="F9665" t="s">
        <v>76</v>
      </c>
      <c r="G9665" t="s">
        <v>163</v>
      </c>
      <c r="H9665" t="s">
        <v>163</v>
      </c>
      <c r="I9665">
        <v>36503309.960000001</v>
      </c>
      <c r="J9665">
        <v>4225665.625</v>
      </c>
      <c r="K9665">
        <v>313226.75319999998</v>
      </c>
      <c r="L9665">
        <v>0</v>
      </c>
    </row>
    <row r="9666" spans="1:12" x14ac:dyDescent="0.2">
      <c r="A9666">
        <v>313197.68089999998</v>
      </c>
      <c r="B9666">
        <v>4224754.1109999996</v>
      </c>
      <c r="C9666">
        <v>-77.131925069999994</v>
      </c>
      <c r="D9666">
        <v>38.151339530000001</v>
      </c>
      <c r="E9666">
        <v>3292</v>
      </c>
      <c r="F9666" t="s">
        <v>76</v>
      </c>
      <c r="G9666" t="s">
        <v>163</v>
      </c>
      <c r="H9666" t="s">
        <v>163</v>
      </c>
      <c r="I9666">
        <v>36503309.960000001</v>
      </c>
      <c r="J9666">
        <v>4225665.625</v>
      </c>
      <c r="K9666">
        <v>313226.75319999998</v>
      </c>
      <c r="L9666">
        <v>239.338244</v>
      </c>
    </row>
    <row r="9667" spans="1:12" x14ac:dyDescent="0.2">
      <c r="A9667">
        <v>313437.10830000002</v>
      </c>
      <c r="B9667">
        <v>4225013.1519999998</v>
      </c>
      <c r="C9667">
        <v>-77.129262150000002</v>
      </c>
      <c r="D9667">
        <v>38.153722129999998</v>
      </c>
      <c r="E9667">
        <v>3414</v>
      </c>
      <c r="F9667" t="s">
        <v>76</v>
      </c>
      <c r="G9667" t="s">
        <v>163</v>
      </c>
      <c r="H9667" t="s">
        <v>163</v>
      </c>
      <c r="I9667">
        <v>36503309.960000001</v>
      </c>
      <c r="J9667">
        <v>4225665.625</v>
      </c>
      <c r="K9667">
        <v>313226.75319999998</v>
      </c>
      <c r="L9667">
        <v>0</v>
      </c>
    </row>
    <row r="9668" spans="1:12" x14ac:dyDescent="0.2">
      <c r="A9668">
        <v>313503.28999999998</v>
      </c>
      <c r="B9668">
        <v>4225585.2130000005</v>
      </c>
      <c r="C9668">
        <v>-77.128657129999993</v>
      </c>
      <c r="D9668">
        <v>38.15888803</v>
      </c>
      <c r="E9668">
        <v>3515</v>
      </c>
      <c r="F9668" t="s">
        <v>76</v>
      </c>
      <c r="G9668" t="s">
        <v>163</v>
      </c>
      <c r="H9668" t="s">
        <v>163</v>
      </c>
      <c r="I9668">
        <v>36503309.960000001</v>
      </c>
      <c r="J9668">
        <v>4225665.625</v>
      </c>
      <c r="K9668">
        <v>313226.75319999998</v>
      </c>
      <c r="L9668">
        <v>0</v>
      </c>
    </row>
    <row r="9669" spans="1:12" x14ac:dyDescent="0.2">
      <c r="A9669">
        <v>315146.94750000001</v>
      </c>
      <c r="B9669">
        <v>4224259.9210000001</v>
      </c>
      <c r="C9669">
        <v>-77.109564349999999</v>
      </c>
      <c r="D9669">
        <v>38.147290210000001</v>
      </c>
      <c r="E9669">
        <v>3293</v>
      </c>
      <c r="F9669" t="s">
        <v>76</v>
      </c>
      <c r="G9669" t="s">
        <v>163</v>
      </c>
      <c r="H9669" t="s">
        <v>163</v>
      </c>
      <c r="I9669">
        <v>36503309.960000001</v>
      </c>
      <c r="J9669">
        <v>4225665.625</v>
      </c>
      <c r="K9669">
        <v>313226.75319999998</v>
      </c>
      <c r="L9669">
        <v>0</v>
      </c>
    </row>
    <row r="9670" spans="1:12" x14ac:dyDescent="0.2">
      <c r="A9670">
        <v>315136.27350000001</v>
      </c>
      <c r="B9670">
        <v>4224695.5829999996</v>
      </c>
      <c r="C9670">
        <v>-77.109799150000001</v>
      </c>
      <c r="D9670">
        <v>38.151211830000001</v>
      </c>
      <c r="E9670">
        <v>3415</v>
      </c>
      <c r="F9670" t="s">
        <v>76</v>
      </c>
      <c r="G9670" t="s">
        <v>163</v>
      </c>
      <c r="H9670" t="s">
        <v>163</v>
      </c>
      <c r="I9670">
        <v>36503309.960000001</v>
      </c>
      <c r="J9670">
        <v>4225665.625</v>
      </c>
      <c r="K9670">
        <v>313226.75319999998</v>
      </c>
      <c r="L9670">
        <v>0</v>
      </c>
    </row>
    <row r="9671" spans="1:12" x14ac:dyDescent="0.2">
      <c r="A9671">
        <v>315187.40610000002</v>
      </c>
      <c r="B9671">
        <v>4225177.1260000002</v>
      </c>
      <c r="C9671">
        <v>-77.109340919999994</v>
      </c>
      <c r="D9671">
        <v>38.155559349999997</v>
      </c>
      <c r="E9671">
        <v>3516</v>
      </c>
      <c r="F9671" t="s">
        <v>76</v>
      </c>
      <c r="G9671" t="s">
        <v>163</v>
      </c>
      <c r="H9671" t="s">
        <v>163</v>
      </c>
      <c r="I9671">
        <v>36503309.960000001</v>
      </c>
      <c r="J9671">
        <v>4225665.625</v>
      </c>
      <c r="K9671">
        <v>313226.75319999998</v>
      </c>
      <c r="L9671">
        <v>0</v>
      </c>
    </row>
    <row r="9672" spans="1:12" x14ac:dyDescent="0.2">
      <c r="A9672">
        <v>317848.92609999998</v>
      </c>
      <c r="B9672">
        <v>4224858.7220000001</v>
      </c>
      <c r="C9672">
        <v>-77.078901060000007</v>
      </c>
      <c r="D9672">
        <v>38.153233100000001</v>
      </c>
      <c r="E9672">
        <v>3294</v>
      </c>
      <c r="F9672" t="s">
        <v>76</v>
      </c>
      <c r="G9672" t="s">
        <v>163</v>
      </c>
      <c r="H9672" t="s">
        <v>163</v>
      </c>
      <c r="I9672">
        <v>36503309.960000001</v>
      </c>
      <c r="J9672">
        <v>4225665.625</v>
      </c>
      <c r="K9672">
        <v>313226.75319999998</v>
      </c>
      <c r="L9672">
        <v>93.513728099999994</v>
      </c>
    </row>
    <row r="9673" spans="1:12" x14ac:dyDescent="0.2">
      <c r="A9673">
        <v>317896.03519999998</v>
      </c>
      <c r="B9673">
        <v>4225242.17</v>
      </c>
      <c r="C9673">
        <v>-77.078461790000006</v>
      </c>
      <c r="D9673">
        <v>38.156696220000001</v>
      </c>
      <c r="E9673">
        <v>3416</v>
      </c>
      <c r="F9673" t="s">
        <v>76</v>
      </c>
      <c r="G9673" t="s">
        <v>163</v>
      </c>
      <c r="H9673" t="s">
        <v>163</v>
      </c>
      <c r="I9673">
        <v>36503309.960000001</v>
      </c>
      <c r="J9673">
        <v>4225665.625</v>
      </c>
      <c r="K9673">
        <v>313226.75319999998</v>
      </c>
      <c r="L9673">
        <v>100.548997</v>
      </c>
    </row>
    <row r="9674" spans="1:12" x14ac:dyDescent="0.2">
      <c r="A9674">
        <v>318080.92229999998</v>
      </c>
      <c r="B9674">
        <v>4225589.9919999996</v>
      </c>
      <c r="C9674">
        <v>-77.076441720000005</v>
      </c>
      <c r="D9674">
        <v>38.159866280000003</v>
      </c>
      <c r="E9674">
        <v>3517</v>
      </c>
      <c r="F9674" t="s">
        <v>76</v>
      </c>
      <c r="G9674" t="s">
        <v>163</v>
      </c>
      <c r="H9674" t="s">
        <v>163</v>
      </c>
      <c r="I9674">
        <v>36503309.960000001</v>
      </c>
      <c r="J9674">
        <v>4225665.625</v>
      </c>
      <c r="K9674">
        <v>313226.75319999998</v>
      </c>
      <c r="L9674">
        <v>421.72366299999999</v>
      </c>
    </row>
    <row r="9675" spans="1:12" x14ac:dyDescent="0.2">
      <c r="A9675">
        <v>319739.09590000001</v>
      </c>
      <c r="B9675">
        <v>4222443.0449999999</v>
      </c>
      <c r="C9675">
        <v>-77.056730189999996</v>
      </c>
      <c r="D9675">
        <v>38.131855229999999</v>
      </c>
      <c r="E9675">
        <v>3295</v>
      </c>
      <c r="F9675" t="s">
        <v>76</v>
      </c>
      <c r="G9675" t="s">
        <v>163</v>
      </c>
      <c r="H9675" t="s">
        <v>163</v>
      </c>
      <c r="I9675">
        <v>36503309.960000001</v>
      </c>
      <c r="J9675">
        <v>4225665.625</v>
      </c>
      <c r="K9675">
        <v>313226.75319999998</v>
      </c>
      <c r="L9675">
        <v>61.279363539999999</v>
      </c>
    </row>
    <row r="9676" spans="1:12" x14ac:dyDescent="0.2">
      <c r="A9676">
        <v>319919.72830000002</v>
      </c>
      <c r="B9676">
        <v>4222792.7589999996</v>
      </c>
      <c r="C9676">
        <v>-77.054758789999994</v>
      </c>
      <c r="D9676">
        <v>38.135041119999997</v>
      </c>
      <c r="E9676">
        <v>3417</v>
      </c>
      <c r="F9676" t="s">
        <v>76</v>
      </c>
      <c r="G9676" t="s">
        <v>163</v>
      </c>
      <c r="H9676" t="s">
        <v>163</v>
      </c>
      <c r="I9676">
        <v>36503309.960000001</v>
      </c>
      <c r="J9676">
        <v>4225665.625</v>
      </c>
      <c r="K9676">
        <v>313226.75319999998</v>
      </c>
      <c r="L9676">
        <v>0</v>
      </c>
    </row>
    <row r="9677" spans="1:12" x14ac:dyDescent="0.2">
      <c r="A9677">
        <v>320113.60230000003</v>
      </c>
      <c r="B9677">
        <v>4223085.2139999997</v>
      </c>
      <c r="C9677">
        <v>-77.052621759999994</v>
      </c>
      <c r="D9677">
        <v>38.137713900000001</v>
      </c>
      <c r="E9677">
        <v>3518</v>
      </c>
      <c r="F9677" t="s">
        <v>76</v>
      </c>
      <c r="G9677" t="s">
        <v>163</v>
      </c>
      <c r="H9677" t="s">
        <v>163</v>
      </c>
      <c r="I9677">
        <v>36503309.960000001</v>
      </c>
      <c r="J9677">
        <v>4225665.625</v>
      </c>
      <c r="K9677">
        <v>313226.75319999998</v>
      </c>
      <c r="L9677">
        <v>0</v>
      </c>
    </row>
    <row r="9678" spans="1:12" x14ac:dyDescent="0.2">
      <c r="A9678">
        <v>320921.00550000003</v>
      </c>
      <c r="B9678">
        <v>4218950.8830000004</v>
      </c>
      <c r="C9678">
        <v>-77.042376279999999</v>
      </c>
      <c r="D9678">
        <v>38.100636690000002</v>
      </c>
      <c r="E9678">
        <v>3296</v>
      </c>
      <c r="F9678" t="s">
        <v>76</v>
      </c>
      <c r="G9678" t="s">
        <v>163</v>
      </c>
      <c r="H9678" t="s">
        <v>163</v>
      </c>
      <c r="I9678">
        <v>36503309.960000001</v>
      </c>
      <c r="J9678">
        <v>4225665.625</v>
      </c>
      <c r="K9678">
        <v>313226.75319999998</v>
      </c>
      <c r="L9678">
        <v>15.99227385</v>
      </c>
    </row>
    <row r="9679" spans="1:12" x14ac:dyDescent="0.2">
      <c r="A9679">
        <v>321021.10969999997</v>
      </c>
      <c r="B9679">
        <v>4219175.6619999995</v>
      </c>
      <c r="C9679">
        <v>-77.041291610000002</v>
      </c>
      <c r="D9679">
        <v>38.102681099999998</v>
      </c>
      <c r="E9679">
        <v>3418</v>
      </c>
      <c r="F9679" t="s">
        <v>76</v>
      </c>
      <c r="G9679" t="s">
        <v>163</v>
      </c>
      <c r="H9679" t="s">
        <v>163</v>
      </c>
      <c r="I9679">
        <v>36503309.960000001</v>
      </c>
      <c r="J9679">
        <v>4225665.625</v>
      </c>
      <c r="K9679">
        <v>313226.75319999998</v>
      </c>
      <c r="L9679">
        <v>0</v>
      </c>
    </row>
    <row r="9680" spans="1:12" x14ac:dyDescent="0.2">
      <c r="A9680">
        <v>321253.68310000002</v>
      </c>
      <c r="B9680">
        <v>4219234.1789999995</v>
      </c>
      <c r="C9680">
        <v>-77.038655270000007</v>
      </c>
      <c r="D9680">
        <v>38.103254210000003</v>
      </c>
      <c r="E9680">
        <v>3519</v>
      </c>
      <c r="F9680" t="s">
        <v>76</v>
      </c>
      <c r="G9680" t="s">
        <v>163</v>
      </c>
      <c r="H9680" t="s">
        <v>163</v>
      </c>
      <c r="I9680">
        <v>36503309.960000001</v>
      </c>
      <c r="J9680">
        <v>4225665.625</v>
      </c>
      <c r="K9680">
        <v>313226.75319999998</v>
      </c>
      <c r="L9680">
        <v>0</v>
      </c>
    </row>
    <row r="9681" spans="1:12" x14ac:dyDescent="0.2">
      <c r="A9681">
        <v>323234.38620000001</v>
      </c>
      <c r="B9681">
        <v>4218500.4510000004</v>
      </c>
      <c r="C9681">
        <v>-77.015896080000005</v>
      </c>
      <c r="D9681">
        <v>38.097035120000001</v>
      </c>
      <c r="E9681">
        <v>3297</v>
      </c>
      <c r="F9681" t="s">
        <v>76</v>
      </c>
      <c r="G9681" t="s">
        <v>163</v>
      </c>
      <c r="H9681" t="s">
        <v>163</v>
      </c>
      <c r="I9681">
        <v>36503309.960000001</v>
      </c>
      <c r="J9681">
        <v>4225665.625</v>
      </c>
      <c r="K9681">
        <v>313226.75319999998</v>
      </c>
      <c r="L9681">
        <v>111.02471610000001</v>
      </c>
    </row>
    <row r="9682" spans="1:12" x14ac:dyDescent="0.2">
      <c r="A9682">
        <v>323359.89689999999</v>
      </c>
      <c r="B9682">
        <v>4218847.3080000002</v>
      </c>
      <c r="C9682">
        <v>-77.014551330000003</v>
      </c>
      <c r="D9682">
        <v>38.100183860000001</v>
      </c>
      <c r="E9682">
        <v>3419</v>
      </c>
      <c r="F9682" t="s">
        <v>76</v>
      </c>
      <c r="G9682" t="s">
        <v>163</v>
      </c>
      <c r="H9682" t="s">
        <v>163</v>
      </c>
      <c r="I9682">
        <v>36503309.960000001</v>
      </c>
      <c r="J9682">
        <v>4225665.625</v>
      </c>
      <c r="K9682">
        <v>313226.75319999998</v>
      </c>
      <c r="L9682">
        <v>0</v>
      </c>
    </row>
    <row r="9683" spans="1:12" x14ac:dyDescent="0.2">
      <c r="A9683">
        <v>323319.4215</v>
      </c>
      <c r="B9683">
        <v>4219052.1900000004</v>
      </c>
      <c r="C9683">
        <v>-77.015063380000001</v>
      </c>
      <c r="D9683">
        <v>38.102021350000001</v>
      </c>
      <c r="E9683">
        <v>3520</v>
      </c>
      <c r="F9683" t="s">
        <v>76</v>
      </c>
      <c r="G9683" t="s">
        <v>163</v>
      </c>
      <c r="H9683" t="s">
        <v>163</v>
      </c>
      <c r="I9683">
        <v>36503309.960000001</v>
      </c>
      <c r="J9683">
        <v>4225665.625</v>
      </c>
      <c r="K9683">
        <v>313226.75319999998</v>
      </c>
      <c r="L9683">
        <v>120.3280065</v>
      </c>
    </row>
    <row r="9684" spans="1:12" x14ac:dyDescent="0.2">
      <c r="A9684">
        <v>325340.44199999998</v>
      </c>
      <c r="B9684">
        <v>4218295.5329999998</v>
      </c>
      <c r="C9684">
        <v>-76.991841239999999</v>
      </c>
      <c r="D9684">
        <v>38.095598889999998</v>
      </c>
      <c r="E9684">
        <v>3298</v>
      </c>
      <c r="F9684" t="s">
        <v>76</v>
      </c>
      <c r="G9684" t="s">
        <v>163</v>
      </c>
      <c r="H9684" t="s">
        <v>163</v>
      </c>
      <c r="I9684">
        <v>36503309.960000001</v>
      </c>
      <c r="J9684">
        <v>4225665.625</v>
      </c>
      <c r="K9684">
        <v>313226.75319999998</v>
      </c>
      <c r="L9684">
        <v>0</v>
      </c>
    </row>
    <row r="9685" spans="1:12" x14ac:dyDescent="0.2">
      <c r="A9685">
        <v>325490.3308</v>
      </c>
      <c r="B9685">
        <v>4218427.75</v>
      </c>
      <c r="C9685">
        <v>-76.990165140000002</v>
      </c>
      <c r="D9685">
        <v>38.096818759999998</v>
      </c>
      <c r="E9685">
        <v>3420</v>
      </c>
      <c r="F9685" t="s">
        <v>76</v>
      </c>
      <c r="G9685" t="s">
        <v>163</v>
      </c>
      <c r="H9685" t="s">
        <v>163</v>
      </c>
      <c r="I9685">
        <v>36503309.960000001</v>
      </c>
      <c r="J9685">
        <v>4225665.625</v>
      </c>
      <c r="K9685">
        <v>313226.75319999998</v>
      </c>
      <c r="L9685">
        <v>0</v>
      </c>
    </row>
    <row r="9686" spans="1:12" x14ac:dyDescent="0.2">
      <c r="A9686">
        <v>325552.09289999999</v>
      </c>
      <c r="B9686">
        <v>4218701.1220000004</v>
      </c>
      <c r="C9686">
        <v>-76.989527960000004</v>
      </c>
      <c r="D9686">
        <v>38.099293029999998</v>
      </c>
      <c r="E9686">
        <v>3521</v>
      </c>
      <c r="F9686" t="s">
        <v>76</v>
      </c>
      <c r="G9686" t="s">
        <v>163</v>
      </c>
      <c r="H9686" t="s">
        <v>163</v>
      </c>
      <c r="I9686">
        <v>36503309.960000001</v>
      </c>
      <c r="J9686">
        <v>4225665.625</v>
      </c>
      <c r="K9686">
        <v>313226.75319999998</v>
      </c>
      <c r="L9686">
        <v>0</v>
      </c>
    </row>
    <row r="9687" spans="1:12" x14ac:dyDescent="0.2">
      <c r="A9687">
        <v>406107.98389999999</v>
      </c>
      <c r="B9687">
        <v>4358976.79</v>
      </c>
      <c r="C9687">
        <v>-76.090073669999995</v>
      </c>
      <c r="D9687">
        <v>39.375162680000003</v>
      </c>
      <c r="E9687">
        <v>10691</v>
      </c>
      <c r="F9687" t="s">
        <v>73</v>
      </c>
      <c r="G9687" t="s">
        <v>164</v>
      </c>
      <c r="H9687" t="s">
        <v>164</v>
      </c>
      <c r="I9687">
        <v>33085712.18</v>
      </c>
      <c r="J9687">
        <v>4358511.8669999996</v>
      </c>
      <c r="K9687">
        <v>415456.09039999999</v>
      </c>
      <c r="L9687">
        <v>0</v>
      </c>
    </row>
    <row r="9688" spans="1:12" x14ac:dyDescent="0.2">
      <c r="A9688">
        <v>406764.7267</v>
      </c>
      <c r="B9688">
        <v>4358691.5010000002</v>
      </c>
      <c r="C9688">
        <v>-76.08241056</v>
      </c>
      <c r="D9688">
        <v>39.372663629999998</v>
      </c>
      <c r="E9688">
        <v>10692</v>
      </c>
      <c r="F9688" t="s">
        <v>73</v>
      </c>
      <c r="G9688" t="s">
        <v>164</v>
      </c>
      <c r="H9688" t="s">
        <v>164</v>
      </c>
      <c r="I9688">
        <v>33085712.18</v>
      </c>
      <c r="J9688">
        <v>4358511.8669999996</v>
      </c>
      <c r="K9688">
        <v>415456.09039999999</v>
      </c>
      <c r="L9688">
        <v>0</v>
      </c>
    </row>
    <row r="9689" spans="1:12" x14ac:dyDescent="0.2">
      <c r="A9689">
        <v>407952.6459</v>
      </c>
      <c r="B9689">
        <v>4359407.6670000004</v>
      </c>
      <c r="C9689">
        <v>-76.068720110000001</v>
      </c>
      <c r="D9689">
        <v>39.379243170000002</v>
      </c>
      <c r="E9689">
        <v>10704</v>
      </c>
      <c r="F9689" t="s">
        <v>73</v>
      </c>
      <c r="G9689" t="s">
        <v>164</v>
      </c>
      <c r="H9689" t="s">
        <v>164</v>
      </c>
      <c r="I9689">
        <v>33085712.18</v>
      </c>
      <c r="J9689">
        <v>4358511.8669999996</v>
      </c>
      <c r="K9689">
        <v>415456.09039999999</v>
      </c>
      <c r="L9689">
        <v>0</v>
      </c>
    </row>
    <row r="9690" spans="1:12" x14ac:dyDescent="0.2">
      <c r="A9690">
        <v>408583.99160000001</v>
      </c>
      <c r="B9690">
        <v>4359091.0959999999</v>
      </c>
      <c r="C9690">
        <v>-76.061347830000003</v>
      </c>
      <c r="D9690">
        <v>39.376458200000002</v>
      </c>
      <c r="E9690">
        <v>10705</v>
      </c>
      <c r="F9690" t="s">
        <v>73</v>
      </c>
      <c r="G9690" t="s">
        <v>164</v>
      </c>
      <c r="H9690" t="s">
        <v>164</v>
      </c>
      <c r="I9690">
        <v>33085712.18</v>
      </c>
      <c r="J9690">
        <v>4358511.8669999996</v>
      </c>
      <c r="K9690">
        <v>415456.09039999999</v>
      </c>
      <c r="L9690">
        <v>0</v>
      </c>
    </row>
    <row r="9691" spans="1:12" x14ac:dyDescent="0.2">
      <c r="A9691">
        <v>409775.08510000003</v>
      </c>
      <c r="B9691">
        <v>4359881.2039999999</v>
      </c>
      <c r="C9691">
        <v>-76.047627719999994</v>
      </c>
      <c r="D9691">
        <v>39.383701790000003</v>
      </c>
      <c r="E9691">
        <v>10721</v>
      </c>
      <c r="F9691" t="s">
        <v>73</v>
      </c>
      <c r="G9691" t="s">
        <v>164</v>
      </c>
      <c r="H9691" t="s">
        <v>164</v>
      </c>
      <c r="I9691">
        <v>33085712.18</v>
      </c>
      <c r="J9691">
        <v>4358511.8669999996</v>
      </c>
      <c r="K9691">
        <v>415456.09039999999</v>
      </c>
      <c r="L9691">
        <v>0</v>
      </c>
    </row>
    <row r="9692" spans="1:12" x14ac:dyDescent="0.2">
      <c r="A9692">
        <v>409368.40730000002</v>
      </c>
      <c r="B9692">
        <v>4358776.4939999999</v>
      </c>
      <c r="C9692">
        <v>-76.052199590000001</v>
      </c>
      <c r="D9692">
        <v>39.373706570000003</v>
      </c>
      <c r="E9692">
        <v>10706</v>
      </c>
      <c r="F9692" t="s">
        <v>73</v>
      </c>
      <c r="G9692" t="s">
        <v>164</v>
      </c>
      <c r="H9692" t="s">
        <v>164</v>
      </c>
      <c r="I9692">
        <v>33085712.18</v>
      </c>
      <c r="J9692">
        <v>4358511.8669999996</v>
      </c>
      <c r="K9692">
        <v>415456.09039999999</v>
      </c>
      <c r="L9692">
        <v>0</v>
      </c>
    </row>
    <row r="9693" spans="1:12" x14ac:dyDescent="0.2">
      <c r="A9693">
        <v>410463.3726</v>
      </c>
      <c r="B9693">
        <v>4359555.6310000001</v>
      </c>
      <c r="C9693">
        <v>-76.039593530000005</v>
      </c>
      <c r="D9693">
        <v>39.380840280000001</v>
      </c>
      <c r="E9693">
        <v>10722</v>
      </c>
      <c r="F9693" t="s">
        <v>73</v>
      </c>
      <c r="G9693" t="s">
        <v>164</v>
      </c>
      <c r="H9693" t="s">
        <v>164</v>
      </c>
      <c r="I9693">
        <v>33085712.18</v>
      </c>
      <c r="J9693">
        <v>4358511.8669999996</v>
      </c>
      <c r="K9693">
        <v>415456.09039999999</v>
      </c>
      <c r="L9693">
        <v>0</v>
      </c>
    </row>
    <row r="9694" spans="1:12" x14ac:dyDescent="0.2">
      <c r="A9694">
        <v>410524.0097</v>
      </c>
      <c r="B9694">
        <v>4358578.6969999997</v>
      </c>
      <c r="C9694">
        <v>-76.038759139999996</v>
      </c>
      <c r="D9694">
        <v>39.37204509</v>
      </c>
      <c r="E9694">
        <v>10707</v>
      </c>
      <c r="F9694" t="s">
        <v>73</v>
      </c>
      <c r="G9694" t="s">
        <v>164</v>
      </c>
      <c r="H9694" t="s">
        <v>164</v>
      </c>
      <c r="I9694">
        <v>33085712.18</v>
      </c>
      <c r="J9694">
        <v>4358511.8669999996</v>
      </c>
      <c r="K9694">
        <v>415456.09039999999</v>
      </c>
      <c r="L9694">
        <v>0</v>
      </c>
    </row>
    <row r="9695" spans="1:12" x14ac:dyDescent="0.2">
      <c r="A9695">
        <v>411490.29180000001</v>
      </c>
      <c r="B9695">
        <v>4359386.5820000004</v>
      </c>
      <c r="C9695">
        <v>-76.027649629999999</v>
      </c>
      <c r="D9695">
        <v>39.379423180000003</v>
      </c>
      <c r="E9695">
        <v>10723</v>
      </c>
      <c r="F9695" t="s">
        <v>73</v>
      </c>
      <c r="G9695" t="s">
        <v>164</v>
      </c>
      <c r="H9695" t="s">
        <v>164</v>
      </c>
      <c r="I9695">
        <v>33085712.18</v>
      </c>
      <c r="J9695">
        <v>4358511.8669999996</v>
      </c>
      <c r="K9695">
        <v>415456.09039999999</v>
      </c>
      <c r="L9695">
        <v>0</v>
      </c>
    </row>
    <row r="9696" spans="1:12" x14ac:dyDescent="0.2">
      <c r="A9696">
        <v>411912.61210000003</v>
      </c>
      <c r="B9696">
        <v>4358270.7240000004</v>
      </c>
      <c r="C9696">
        <v>-76.022600299999993</v>
      </c>
      <c r="D9696">
        <v>39.36941324</v>
      </c>
      <c r="E9696">
        <v>10708</v>
      </c>
      <c r="F9696" t="s">
        <v>73</v>
      </c>
      <c r="G9696" t="s">
        <v>164</v>
      </c>
      <c r="H9696" t="s">
        <v>164</v>
      </c>
      <c r="I9696">
        <v>33085712.18</v>
      </c>
      <c r="J9696">
        <v>4358511.8669999996</v>
      </c>
      <c r="K9696">
        <v>415456.09039999999</v>
      </c>
      <c r="L9696">
        <v>0</v>
      </c>
    </row>
    <row r="9697" spans="1:12" x14ac:dyDescent="0.2">
      <c r="A9697">
        <v>412751.9252</v>
      </c>
      <c r="B9697">
        <v>4359330.6710000001</v>
      </c>
      <c r="C9697">
        <v>-76.012996209999997</v>
      </c>
      <c r="D9697">
        <v>39.379047890000002</v>
      </c>
      <c r="E9697">
        <v>10724</v>
      </c>
      <c r="F9697" t="s">
        <v>73</v>
      </c>
      <c r="G9697" t="s">
        <v>164</v>
      </c>
      <c r="H9697" t="s">
        <v>164</v>
      </c>
      <c r="I9697">
        <v>33085712.18</v>
      </c>
      <c r="J9697">
        <v>4358511.8669999996</v>
      </c>
      <c r="K9697">
        <v>415456.09039999999</v>
      </c>
      <c r="L9697">
        <v>0</v>
      </c>
    </row>
    <row r="9698" spans="1:12" x14ac:dyDescent="0.2">
      <c r="A9698">
        <v>413283.24599999998</v>
      </c>
      <c r="B9698">
        <v>4358174.1490000002</v>
      </c>
      <c r="C9698">
        <v>-76.006678530000002</v>
      </c>
      <c r="D9698">
        <v>39.368681879999997</v>
      </c>
      <c r="E9698">
        <v>10709</v>
      </c>
      <c r="F9698" t="s">
        <v>73</v>
      </c>
      <c r="G9698" t="s">
        <v>164</v>
      </c>
      <c r="H9698" t="s">
        <v>164</v>
      </c>
      <c r="I9698">
        <v>33085712.18</v>
      </c>
      <c r="J9698">
        <v>4358511.8669999996</v>
      </c>
      <c r="K9698">
        <v>415456.09039999999</v>
      </c>
      <c r="L9698">
        <v>0</v>
      </c>
    </row>
    <row r="9699" spans="1:12" x14ac:dyDescent="0.2">
      <c r="A9699">
        <v>414048.22659999999</v>
      </c>
      <c r="B9699">
        <v>4359110.2460000003</v>
      </c>
      <c r="C9699">
        <v>-75.997919339999996</v>
      </c>
      <c r="D9699">
        <v>39.377192039999997</v>
      </c>
      <c r="E9699">
        <v>10725</v>
      </c>
      <c r="F9699" t="s">
        <v>73</v>
      </c>
      <c r="G9699" t="s">
        <v>164</v>
      </c>
      <c r="H9699" t="s">
        <v>164</v>
      </c>
      <c r="I9699">
        <v>33085712.18</v>
      </c>
      <c r="J9699">
        <v>4358511.8669999996</v>
      </c>
      <c r="K9699">
        <v>415456.09039999999</v>
      </c>
      <c r="L9699">
        <v>0</v>
      </c>
    </row>
    <row r="9700" spans="1:12" x14ac:dyDescent="0.2">
      <c r="A9700">
        <v>415269.37650000001</v>
      </c>
      <c r="B9700">
        <v>4358397.42</v>
      </c>
      <c r="C9700">
        <v>-75.983653360000005</v>
      </c>
      <c r="D9700">
        <v>39.370890590000002</v>
      </c>
      <c r="E9700">
        <v>10726</v>
      </c>
      <c r="F9700" t="s">
        <v>73</v>
      </c>
      <c r="G9700" t="s">
        <v>164</v>
      </c>
      <c r="H9700" t="s">
        <v>164</v>
      </c>
      <c r="I9700">
        <v>33085712.18</v>
      </c>
      <c r="J9700">
        <v>4358511.8669999996</v>
      </c>
      <c r="K9700">
        <v>415456.09039999999</v>
      </c>
      <c r="L9700">
        <v>0</v>
      </c>
    </row>
    <row r="9701" spans="1:12" x14ac:dyDescent="0.2">
      <c r="A9701">
        <v>416550.80530000001</v>
      </c>
      <c r="B9701">
        <v>4358443.6109999996</v>
      </c>
      <c r="C9701">
        <v>-75.968784769999999</v>
      </c>
      <c r="D9701">
        <v>39.371431540000003</v>
      </c>
      <c r="E9701">
        <v>10727</v>
      </c>
      <c r="F9701" t="s">
        <v>73</v>
      </c>
      <c r="G9701" t="s">
        <v>164</v>
      </c>
      <c r="H9701" t="s">
        <v>164</v>
      </c>
      <c r="I9701">
        <v>33085712.18</v>
      </c>
      <c r="J9701">
        <v>4358511.8669999996</v>
      </c>
      <c r="K9701">
        <v>415456.09039999999</v>
      </c>
      <c r="L9701">
        <v>0</v>
      </c>
    </row>
    <row r="9702" spans="1:12" x14ac:dyDescent="0.2">
      <c r="A9702">
        <v>418161.20400000003</v>
      </c>
      <c r="B9702">
        <v>4358589.3459999999</v>
      </c>
      <c r="C9702">
        <v>-75.950109440000006</v>
      </c>
      <c r="D9702">
        <v>39.372898679999999</v>
      </c>
      <c r="E9702">
        <v>10728</v>
      </c>
      <c r="F9702" t="s">
        <v>73</v>
      </c>
      <c r="G9702" t="s">
        <v>164</v>
      </c>
      <c r="H9702" t="s">
        <v>164</v>
      </c>
      <c r="I9702">
        <v>33085712.18</v>
      </c>
      <c r="J9702">
        <v>4358511.8669999996</v>
      </c>
      <c r="K9702">
        <v>415456.09039999999</v>
      </c>
      <c r="L9702">
        <v>0</v>
      </c>
    </row>
    <row r="9703" spans="1:12" x14ac:dyDescent="0.2">
      <c r="A9703">
        <v>418792.80859999999</v>
      </c>
      <c r="B9703">
        <v>4359483.3779999996</v>
      </c>
      <c r="C9703">
        <v>-75.942886099999996</v>
      </c>
      <c r="D9703">
        <v>39.38101314</v>
      </c>
      <c r="E9703">
        <v>10745</v>
      </c>
      <c r="F9703" t="s">
        <v>73</v>
      </c>
      <c r="G9703" t="s">
        <v>164</v>
      </c>
      <c r="H9703" t="s">
        <v>164</v>
      </c>
      <c r="I9703">
        <v>33085712.18</v>
      </c>
      <c r="J9703">
        <v>4358511.8669999996</v>
      </c>
      <c r="K9703">
        <v>415456.09039999999</v>
      </c>
      <c r="L9703">
        <v>0</v>
      </c>
    </row>
    <row r="9704" spans="1:12" x14ac:dyDescent="0.2">
      <c r="A9704">
        <v>419694.92090000003</v>
      </c>
      <c r="B9704">
        <v>4358038.47</v>
      </c>
      <c r="C9704">
        <v>-75.932239940000002</v>
      </c>
      <c r="D9704">
        <v>39.368079520000002</v>
      </c>
      <c r="E9704">
        <v>10729</v>
      </c>
      <c r="F9704" t="s">
        <v>73</v>
      </c>
      <c r="G9704" t="s">
        <v>164</v>
      </c>
      <c r="H9704" t="s">
        <v>164</v>
      </c>
      <c r="I9704">
        <v>33085712.18</v>
      </c>
      <c r="J9704">
        <v>4358511.8669999996</v>
      </c>
      <c r="K9704">
        <v>415456.09039999999</v>
      </c>
      <c r="L9704">
        <v>47.29591653</v>
      </c>
    </row>
    <row r="9705" spans="1:12" x14ac:dyDescent="0.2">
      <c r="A9705">
        <v>421609.09639999998</v>
      </c>
      <c r="B9705">
        <v>4357673.1689999998</v>
      </c>
      <c r="C9705">
        <v>-75.909978730000006</v>
      </c>
      <c r="D9705">
        <v>39.36496417</v>
      </c>
      <c r="E9705">
        <v>10730</v>
      </c>
      <c r="F9705" t="s">
        <v>73</v>
      </c>
      <c r="G9705" t="s">
        <v>164</v>
      </c>
      <c r="H9705" t="s">
        <v>164</v>
      </c>
      <c r="I9705">
        <v>33085712.18</v>
      </c>
      <c r="J9705">
        <v>4358511.8669999996</v>
      </c>
      <c r="K9705">
        <v>415456.09039999999</v>
      </c>
      <c r="L9705">
        <v>0</v>
      </c>
    </row>
    <row r="9706" spans="1:12" x14ac:dyDescent="0.2">
      <c r="A9706">
        <v>423764.61660000001</v>
      </c>
      <c r="B9706">
        <v>4357482.7690000003</v>
      </c>
      <c r="C9706">
        <v>-75.884938169999998</v>
      </c>
      <c r="D9706">
        <v>39.36344167</v>
      </c>
      <c r="E9706">
        <v>10731</v>
      </c>
      <c r="F9706" t="s">
        <v>73</v>
      </c>
      <c r="G9706" t="s">
        <v>164</v>
      </c>
      <c r="H9706" t="s">
        <v>164</v>
      </c>
      <c r="I9706">
        <v>33085712.18</v>
      </c>
      <c r="J9706">
        <v>4358511.8669999996</v>
      </c>
      <c r="K9706">
        <v>415456.09039999999</v>
      </c>
      <c r="L9706">
        <v>0</v>
      </c>
    </row>
    <row r="9707" spans="1:12" x14ac:dyDescent="0.2">
      <c r="A9707">
        <v>426293.73440000002</v>
      </c>
      <c r="B9707">
        <v>4357783.1320000002</v>
      </c>
      <c r="C9707">
        <v>-75.855616380000001</v>
      </c>
      <c r="D9707">
        <v>39.366367410000002</v>
      </c>
      <c r="E9707">
        <v>10732</v>
      </c>
      <c r="F9707" t="s">
        <v>73</v>
      </c>
      <c r="G9707" t="s">
        <v>164</v>
      </c>
      <c r="H9707" t="s">
        <v>164</v>
      </c>
      <c r="I9707">
        <v>33085712.18</v>
      </c>
      <c r="J9707">
        <v>4358511.8669999996</v>
      </c>
      <c r="K9707">
        <v>415456.09039999999</v>
      </c>
      <c r="L9707">
        <v>0</v>
      </c>
    </row>
    <row r="9708" spans="1:12" x14ac:dyDescent="0.2">
      <c r="A9708">
        <v>428496.46919999999</v>
      </c>
      <c r="B9708">
        <v>4358708.3550000004</v>
      </c>
      <c r="C9708">
        <v>-75.830147280000006</v>
      </c>
      <c r="D9708">
        <v>39.37488871</v>
      </c>
      <c r="E9708">
        <v>10733</v>
      </c>
      <c r="F9708" t="s">
        <v>73</v>
      </c>
      <c r="G9708" t="s">
        <v>164</v>
      </c>
      <c r="H9708" t="s">
        <v>164</v>
      </c>
      <c r="I9708">
        <v>33085712.18</v>
      </c>
      <c r="J9708">
        <v>4358511.8669999996</v>
      </c>
      <c r="K9708">
        <v>415456.09039999999</v>
      </c>
      <c r="L9708">
        <v>0</v>
      </c>
    </row>
    <row r="9709" spans="1:12" x14ac:dyDescent="0.2">
      <c r="A9709">
        <v>390534.06520000001</v>
      </c>
      <c r="B9709">
        <v>4064765.8739999998</v>
      </c>
      <c r="C9709">
        <v>-76.225814540000002</v>
      </c>
      <c r="D9709">
        <v>36.72228836</v>
      </c>
      <c r="E9709">
        <v>1</v>
      </c>
      <c r="F9709" t="s">
        <v>76</v>
      </c>
      <c r="G9709" t="s">
        <v>165</v>
      </c>
      <c r="H9709" t="s">
        <v>165</v>
      </c>
      <c r="I9709">
        <v>8392958.1569999997</v>
      </c>
      <c r="J9709">
        <v>4070731.6359999999</v>
      </c>
      <c r="K9709">
        <v>384275.97499999998</v>
      </c>
      <c r="L9709">
        <v>401.30859420000002</v>
      </c>
    </row>
    <row r="9710" spans="1:12" x14ac:dyDescent="0.2">
      <c r="A9710">
        <v>386081.08990000002</v>
      </c>
      <c r="B9710">
        <v>4065943.0120000001</v>
      </c>
      <c r="C9710">
        <v>-76.2758441</v>
      </c>
      <c r="D9710">
        <v>36.732373510000002</v>
      </c>
      <c r="E9710">
        <v>2</v>
      </c>
      <c r="F9710" t="s">
        <v>76</v>
      </c>
      <c r="G9710" t="s">
        <v>165</v>
      </c>
      <c r="H9710" t="s">
        <v>165</v>
      </c>
      <c r="I9710">
        <v>8392958.1569999997</v>
      </c>
      <c r="J9710">
        <v>4070731.6359999999</v>
      </c>
      <c r="K9710">
        <v>384275.97499999998</v>
      </c>
      <c r="L9710">
        <v>113.6923871</v>
      </c>
    </row>
    <row r="9711" spans="1:12" x14ac:dyDescent="0.2">
      <c r="A9711">
        <v>384528.49890000001</v>
      </c>
      <c r="B9711">
        <v>4068524.9139999999</v>
      </c>
      <c r="C9711">
        <v>-76.293619019999994</v>
      </c>
      <c r="D9711">
        <v>36.75545529</v>
      </c>
      <c r="E9711">
        <v>3</v>
      </c>
      <c r="F9711" t="s">
        <v>76</v>
      </c>
      <c r="G9711" t="s">
        <v>165</v>
      </c>
      <c r="H9711" t="s">
        <v>165</v>
      </c>
      <c r="I9711">
        <v>8392958.1569999997</v>
      </c>
      <c r="J9711">
        <v>4070731.6359999999</v>
      </c>
      <c r="K9711">
        <v>384275.97499999998</v>
      </c>
      <c r="L9711">
        <v>0</v>
      </c>
    </row>
    <row r="9712" spans="1:12" x14ac:dyDescent="0.2">
      <c r="A9712">
        <v>384037.641</v>
      </c>
      <c r="B9712">
        <v>4071093.5189999999</v>
      </c>
      <c r="C9712">
        <v>-76.299507419999998</v>
      </c>
      <c r="D9712">
        <v>36.778544840000002</v>
      </c>
      <c r="E9712">
        <v>41</v>
      </c>
      <c r="F9712" t="s">
        <v>76</v>
      </c>
      <c r="G9712" t="s">
        <v>165</v>
      </c>
      <c r="H9712" t="s">
        <v>165</v>
      </c>
      <c r="I9712">
        <v>8392958.1569999997</v>
      </c>
      <c r="J9712">
        <v>4070731.6359999999</v>
      </c>
      <c r="K9712">
        <v>384275.97499999998</v>
      </c>
      <c r="L9712">
        <v>15.077863750000001</v>
      </c>
    </row>
    <row r="9713" spans="1:12" x14ac:dyDescent="0.2">
      <c r="A9713">
        <v>384251.78039999999</v>
      </c>
      <c r="B9713">
        <v>4072864.9070000001</v>
      </c>
      <c r="C9713">
        <v>-76.297377420000004</v>
      </c>
      <c r="D9713">
        <v>36.794535549999999</v>
      </c>
      <c r="E9713">
        <v>79</v>
      </c>
      <c r="F9713" t="s">
        <v>76</v>
      </c>
      <c r="G9713" t="s">
        <v>165</v>
      </c>
      <c r="H9713" t="s">
        <v>165</v>
      </c>
      <c r="I9713">
        <v>8392958.1569999997</v>
      </c>
      <c r="J9713">
        <v>4070731.6359999999</v>
      </c>
      <c r="K9713">
        <v>384275.97499999998</v>
      </c>
      <c r="L9713">
        <v>17.809243599999999</v>
      </c>
    </row>
    <row r="9714" spans="1:12" x14ac:dyDescent="0.2">
      <c r="A9714">
        <v>384814.05300000001</v>
      </c>
      <c r="B9714">
        <v>4074974.0669999998</v>
      </c>
      <c r="C9714">
        <v>-76.291395780000002</v>
      </c>
      <c r="D9714">
        <v>36.81361278</v>
      </c>
      <c r="E9714">
        <v>117</v>
      </c>
      <c r="F9714" t="s">
        <v>76</v>
      </c>
      <c r="G9714" t="s">
        <v>165</v>
      </c>
      <c r="H9714" t="s">
        <v>165</v>
      </c>
      <c r="I9714">
        <v>8392958.1569999997</v>
      </c>
      <c r="J9714">
        <v>4070731.6359999999</v>
      </c>
      <c r="K9714">
        <v>384275.97499999998</v>
      </c>
      <c r="L9714">
        <v>0</v>
      </c>
    </row>
    <row r="9715" spans="1:12" x14ac:dyDescent="0.2">
      <c r="A9715">
        <v>384656.73139999999</v>
      </c>
      <c r="B9715">
        <v>4077041.2940000002</v>
      </c>
      <c r="C9715">
        <v>-76.293472739999999</v>
      </c>
      <c r="D9715">
        <v>36.832224279999998</v>
      </c>
      <c r="E9715">
        <v>153</v>
      </c>
      <c r="F9715" t="s">
        <v>76</v>
      </c>
      <c r="G9715" t="s">
        <v>165</v>
      </c>
      <c r="H9715" t="s">
        <v>165</v>
      </c>
      <c r="I9715">
        <v>8392958.1569999997</v>
      </c>
      <c r="J9715">
        <v>4070731.6359999999</v>
      </c>
      <c r="K9715">
        <v>384275.97499999998</v>
      </c>
      <c r="L9715">
        <v>0</v>
      </c>
    </row>
    <row r="9716" spans="1:12" x14ac:dyDescent="0.2">
      <c r="A9716">
        <v>361936.23369999998</v>
      </c>
      <c r="B9716">
        <v>4326685.3689999999</v>
      </c>
      <c r="C9716">
        <v>-76.596141009999997</v>
      </c>
      <c r="D9716">
        <v>39.078365230000003</v>
      </c>
      <c r="E9716">
        <v>9720</v>
      </c>
      <c r="F9716" t="s">
        <v>73</v>
      </c>
      <c r="G9716" t="s">
        <v>166</v>
      </c>
      <c r="H9716" t="s">
        <v>166</v>
      </c>
      <c r="I9716">
        <v>29387340.879999999</v>
      </c>
      <c r="J9716">
        <v>4319595.193</v>
      </c>
      <c r="K9716">
        <v>368435.43780000001</v>
      </c>
      <c r="L9716">
        <v>160.92889629999999</v>
      </c>
    </row>
    <row r="9717" spans="1:12" x14ac:dyDescent="0.2">
      <c r="A9717">
        <v>364718.47</v>
      </c>
      <c r="B9717">
        <v>4325055.2309999997</v>
      </c>
      <c r="C9717">
        <v>-76.563663009999999</v>
      </c>
      <c r="D9717">
        <v>39.064116939999998</v>
      </c>
      <c r="E9717">
        <v>9721</v>
      </c>
      <c r="F9717" t="s">
        <v>73</v>
      </c>
      <c r="G9717" t="s">
        <v>166</v>
      </c>
      <c r="H9717" t="s">
        <v>166</v>
      </c>
      <c r="I9717">
        <v>29387340.879999999</v>
      </c>
      <c r="J9717">
        <v>4319595.193</v>
      </c>
      <c r="K9717">
        <v>368435.43780000001</v>
      </c>
      <c r="L9717">
        <v>54.112696110000002</v>
      </c>
    </row>
    <row r="9718" spans="1:12" x14ac:dyDescent="0.2">
      <c r="A9718">
        <v>365386.94630000001</v>
      </c>
      <c r="B9718">
        <v>4322035.1140000001</v>
      </c>
      <c r="C9718">
        <v>-76.555342089999996</v>
      </c>
      <c r="D9718">
        <v>39.03701521</v>
      </c>
      <c r="E9718">
        <v>9697</v>
      </c>
      <c r="F9718" t="s">
        <v>73</v>
      </c>
      <c r="G9718" t="s">
        <v>166</v>
      </c>
      <c r="H9718" t="s">
        <v>166</v>
      </c>
      <c r="I9718">
        <v>29387340.879999999</v>
      </c>
      <c r="J9718">
        <v>4319595.193</v>
      </c>
      <c r="K9718">
        <v>368435.43780000001</v>
      </c>
      <c r="L9718">
        <v>0</v>
      </c>
    </row>
    <row r="9719" spans="1:12" x14ac:dyDescent="0.2">
      <c r="A9719">
        <v>366649.20030000003</v>
      </c>
      <c r="B9719">
        <v>4322845.9539999999</v>
      </c>
      <c r="C9719">
        <v>-76.540921420000004</v>
      </c>
      <c r="D9719">
        <v>39.044512810000001</v>
      </c>
      <c r="E9719">
        <v>9722</v>
      </c>
      <c r="F9719" t="s">
        <v>73</v>
      </c>
      <c r="G9719" t="s">
        <v>166</v>
      </c>
      <c r="H9719" t="s">
        <v>166</v>
      </c>
      <c r="I9719">
        <v>29387340.879999999</v>
      </c>
      <c r="J9719">
        <v>4319595.193</v>
      </c>
      <c r="K9719">
        <v>368435.43780000001</v>
      </c>
      <c r="L9719">
        <v>0</v>
      </c>
    </row>
    <row r="9720" spans="1:12" x14ac:dyDescent="0.2">
      <c r="A9720">
        <v>368585.7758</v>
      </c>
      <c r="B9720">
        <v>4320189.0209999997</v>
      </c>
      <c r="C9720">
        <v>-76.518038680000004</v>
      </c>
      <c r="D9720">
        <v>39.020872269999998</v>
      </c>
      <c r="E9720">
        <v>9723</v>
      </c>
      <c r="F9720" t="s">
        <v>73</v>
      </c>
      <c r="G9720" t="s">
        <v>166</v>
      </c>
      <c r="H9720" t="s">
        <v>166</v>
      </c>
      <c r="I9720">
        <v>29387340.879999999</v>
      </c>
      <c r="J9720">
        <v>4319595.193</v>
      </c>
      <c r="K9720">
        <v>368435.43780000001</v>
      </c>
      <c r="L9720">
        <v>55.748305170000002</v>
      </c>
    </row>
    <row r="9721" spans="1:12" x14ac:dyDescent="0.2">
      <c r="A9721">
        <v>370528.89559999999</v>
      </c>
      <c r="B9721">
        <v>4317770.2920000004</v>
      </c>
      <c r="C9721">
        <v>-76.495140910000003</v>
      </c>
      <c r="D9721">
        <v>38.999373609999999</v>
      </c>
      <c r="E9721">
        <v>9724</v>
      </c>
      <c r="F9721" t="s">
        <v>73</v>
      </c>
      <c r="G9721" t="s">
        <v>166</v>
      </c>
      <c r="H9721" t="s">
        <v>166</v>
      </c>
      <c r="I9721">
        <v>29387340.879999999</v>
      </c>
      <c r="J9721">
        <v>4319595.193</v>
      </c>
      <c r="K9721">
        <v>368435.43780000001</v>
      </c>
      <c r="L9721">
        <v>0</v>
      </c>
    </row>
    <row r="9722" spans="1:12" x14ac:dyDescent="0.2">
      <c r="A9722">
        <v>372006.92190000002</v>
      </c>
      <c r="B9722">
        <v>4315893.9529999997</v>
      </c>
      <c r="C9722">
        <v>-76.477726290000007</v>
      </c>
      <c r="D9722">
        <v>38.98268831</v>
      </c>
      <c r="E9722">
        <v>9725</v>
      </c>
      <c r="F9722" t="s">
        <v>73</v>
      </c>
      <c r="G9722" t="s">
        <v>166</v>
      </c>
      <c r="H9722" t="s">
        <v>166</v>
      </c>
      <c r="I9722">
        <v>29387340.879999999</v>
      </c>
      <c r="J9722">
        <v>4319595.193</v>
      </c>
      <c r="K9722">
        <v>368435.43780000001</v>
      </c>
      <c r="L9722">
        <v>0</v>
      </c>
    </row>
    <row r="9723" spans="1:12" x14ac:dyDescent="0.2">
      <c r="A9723">
        <v>372448.55040000001</v>
      </c>
      <c r="B9723">
        <v>4313455.8219999997</v>
      </c>
      <c r="C9723">
        <v>-76.472174249999995</v>
      </c>
      <c r="D9723">
        <v>38.960789060000003</v>
      </c>
      <c r="E9723">
        <v>9698</v>
      </c>
      <c r="F9723" t="s">
        <v>73</v>
      </c>
      <c r="G9723" t="s">
        <v>166</v>
      </c>
      <c r="H9723" t="s">
        <v>166</v>
      </c>
      <c r="I9723">
        <v>29387340.879999999</v>
      </c>
      <c r="J9723">
        <v>4319595.193</v>
      </c>
      <c r="K9723">
        <v>368435.43780000001</v>
      </c>
      <c r="L9723">
        <v>0</v>
      </c>
    </row>
    <row r="9724" spans="1:12" x14ac:dyDescent="0.2">
      <c r="A9724">
        <v>372975.04080000002</v>
      </c>
      <c r="B9724">
        <v>4314554.6579999998</v>
      </c>
      <c r="C9724">
        <v>-76.466303550000006</v>
      </c>
      <c r="D9724">
        <v>38.970764359999997</v>
      </c>
      <c r="E9724">
        <v>9726</v>
      </c>
      <c r="F9724" t="s">
        <v>73</v>
      </c>
      <c r="G9724" t="s">
        <v>166</v>
      </c>
      <c r="H9724" t="s">
        <v>166</v>
      </c>
      <c r="I9724">
        <v>29387340.879999999</v>
      </c>
      <c r="J9724">
        <v>4319595.193</v>
      </c>
      <c r="K9724">
        <v>368435.43780000001</v>
      </c>
      <c r="L9724">
        <v>0</v>
      </c>
    </row>
    <row r="9725" spans="1:12" x14ac:dyDescent="0.2">
      <c r="A9725">
        <v>373449.53590000002</v>
      </c>
      <c r="B9725">
        <v>4312612.1229999997</v>
      </c>
      <c r="C9725">
        <v>-76.46046853</v>
      </c>
      <c r="D9725">
        <v>38.95333376</v>
      </c>
      <c r="E9725">
        <v>9699</v>
      </c>
      <c r="F9725" t="s">
        <v>73</v>
      </c>
      <c r="G9725" t="s">
        <v>166</v>
      </c>
      <c r="H9725" t="s">
        <v>166</v>
      </c>
      <c r="I9725">
        <v>29387340.879999999</v>
      </c>
      <c r="J9725">
        <v>4319595.193</v>
      </c>
      <c r="K9725">
        <v>368435.43780000001</v>
      </c>
      <c r="L9725">
        <v>0</v>
      </c>
    </row>
    <row r="9726" spans="1:12" x14ac:dyDescent="0.2">
      <c r="A9726">
        <v>373888.99800000002</v>
      </c>
      <c r="B9726">
        <v>4313832.8389999997</v>
      </c>
      <c r="C9726">
        <v>-76.455623419999995</v>
      </c>
      <c r="D9726">
        <v>38.96439393</v>
      </c>
      <c r="E9726">
        <v>9727</v>
      </c>
      <c r="F9726" t="s">
        <v>73</v>
      </c>
      <c r="G9726" t="s">
        <v>166</v>
      </c>
      <c r="H9726" t="s">
        <v>166</v>
      </c>
      <c r="I9726">
        <v>29387340.879999999</v>
      </c>
      <c r="J9726">
        <v>4319595.193</v>
      </c>
      <c r="K9726">
        <v>368435.43780000001</v>
      </c>
      <c r="L9726">
        <v>0</v>
      </c>
    </row>
    <row r="9727" spans="1:12" x14ac:dyDescent="0.2">
      <c r="A9727">
        <v>365800.44679999998</v>
      </c>
      <c r="B9727">
        <v>4312726.5640000002</v>
      </c>
      <c r="C9727">
        <v>-76.548736869999999</v>
      </c>
      <c r="D9727">
        <v>38.953226819999998</v>
      </c>
      <c r="E9727">
        <v>9622</v>
      </c>
      <c r="F9727" t="s">
        <v>73</v>
      </c>
      <c r="G9727" t="s">
        <v>167</v>
      </c>
      <c r="H9727" t="s">
        <v>167</v>
      </c>
      <c r="I9727">
        <v>23980381.039999999</v>
      </c>
      <c r="J9727">
        <v>4309819.5980000002</v>
      </c>
      <c r="K9727">
        <v>368414.0563</v>
      </c>
      <c r="L9727">
        <v>22.52288772</v>
      </c>
    </row>
    <row r="9728" spans="1:12" x14ac:dyDescent="0.2">
      <c r="A9728">
        <v>368433.85210000002</v>
      </c>
      <c r="B9728">
        <v>4310505.9649999999</v>
      </c>
      <c r="C9728">
        <v>-76.517929249999995</v>
      </c>
      <c r="D9728">
        <v>38.933622329999999</v>
      </c>
      <c r="E9728">
        <v>9623</v>
      </c>
      <c r="F9728" t="s">
        <v>73</v>
      </c>
      <c r="G9728" t="s">
        <v>167</v>
      </c>
      <c r="H9728" t="s">
        <v>167</v>
      </c>
      <c r="I9728">
        <v>23980381.039999999</v>
      </c>
      <c r="J9728">
        <v>4309819.5980000002</v>
      </c>
      <c r="K9728">
        <v>368414.0563</v>
      </c>
      <c r="L9728">
        <v>0</v>
      </c>
    </row>
    <row r="9729" spans="1:12" x14ac:dyDescent="0.2">
      <c r="A9729">
        <v>369729.39480000001</v>
      </c>
      <c r="B9729">
        <v>4307990.0690000001</v>
      </c>
      <c r="C9729">
        <v>-76.502508700000007</v>
      </c>
      <c r="D9729">
        <v>38.911151599999997</v>
      </c>
      <c r="E9729">
        <v>9594</v>
      </c>
      <c r="F9729" t="s">
        <v>73</v>
      </c>
      <c r="G9729" t="s">
        <v>167</v>
      </c>
      <c r="H9729" t="s">
        <v>167</v>
      </c>
      <c r="I9729">
        <v>23980381.039999999</v>
      </c>
      <c r="J9729">
        <v>4309819.5980000002</v>
      </c>
      <c r="K9729">
        <v>368414.0563</v>
      </c>
      <c r="L9729">
        <v>0</v>
      </c>
    </row>
    <row r="9730" spans="1:12" x14ac:dyDescent="0.2">
      <c r="A9730">
        <v>370174.522</v>
      </c>
      <c r="B9730">
        <v>4309132.0060000001</v>
      </c>
      <c r="C9730">
        <v>-76.497592589999996</v>
      </c>
      <c r="D9730">
        <v>38.921504579999997</v>
      </c>
      <c r="E9730">
        <v>9624</v>
      </c>
      <c r="F9730" t="s">
        <v>73</v>
      </c>
      <c r="G9730" t="s">
        <v>167</v>
      </c>
      <c r="H9730" t="s">
        <v>167</v>
      </c>
      <c r="I9730">
        <v>23980381.039999999</v>
      </c>
      <c r="J9730">
        <v>4309819.5980000002</v>
      </c>
      <c r="K9730">
        <v>368414.0563</v>
      </c>
      <c r="L9730">
        <v>0</v>
      </c>
    </row>
    <row r="9731" spans="1:12" x14ac:dyDescent="0.2">
      <c r="A9731">
        <v>370806.05560000002</v>
      </c>
      <c r="B9731">
        <v>4305933.3219999997</v>
      </c>
      <c r="C9731">
        <v>-76.489707390000007</v>
      </c>
      <c r="D9731">
        <v>38.892782619999998</v>
      </c>
      <c r="E9731">
        <v>9564</v>
      </c>
      <c r="F9731" t="s">
        <v>73</v>
      </c>
      <c r="G9731" t="s">
        <v>167</v>
      </c>
      <c r="H9731" t="s">
        <v>167</v>
      </c>
      <c r="I9731">
        <v>23980381.039999999</v>
      </c>
      <c r="J9731">
        <v>4309819.5980000002</v>
      </c>
      <c r="K9731">
        <v>368414.0563</v>
      </c>
      <c r="L9731">
        <v>0</v>
      </c>
    </row>
    <row r="9732" spans="1:12" x14ac:dyDescent="0.2">
      <c r="A9732">
        <v>370973.26150000002</v>
      </c>
      <c r="B9732">
        <v>4307309.5319999997</v>
      </c>
      <c r="C9732">
        <v>-76.488038759999995</v>
      </c>
      <c r="D9732">
        <v>38.905204740000002</v>
      </c>
      <c r="E9732">
        <v>9595</v>
      </c>
      <c r="F9732" t="s">
        <v>73</v>
      </c>
      <c r="G9732" t="s">
        <v>167</v>
      </c>
      <c r="H9732" t="s">
        <v>167</v>
      </c>
      <c r="I9732">
        <v>23980381.039999999</v>
      </c>
      <c r="J9732">
        <v>4309819.5980000002</v>
      </c>
      <c r="K9732">
        <v>368414.0563</v>
      </c>
      <c r="L9732">
        <v>0</v>
      </c>
    </row>
    <row r="9733" spans="1:12" x14ac:dyDescent="0.2">
      <c r="A9733">
        <v>371232.1152</v>
      </c>
      <c r="B9733">
        <v>4308600.6579999998</v>
      </c>
      <c r="C9733">
        <v>-76.485296820000002</v>
      </c>
      <c r="D9733">
        <v>38.916873809999998</v>
      </c>
      <c r="E9733">
        <v>9625</v>
      </c>
      <c r="F9733" t="s">
        <v>73</v>
      </c>
      <c r="G9733" t="s">
        <v>167</v>
      </c>
      <c r="H9733" t="s">
        <v>167</v>
      </c>
      <c r="I9733">
        <v>23980381.039999999</v>
      </c>
      <c r="J9733">
        <v>4309819.5980000002</v>
      </c>
      <c r="K9733">
        <v>368414.0563</v>
      </c>
      <c r="L9733">
        <v>0</v>
      </c>
    </row>
    <row r="9734" spans="1:12" x14ac:dyDescent="0.2">
      <c r="A9734">
        <v>371737.15159999998</v>
      </c>
      <c r="B9734">
        <v>4305880.2019999996</v>
      </c>
      <c r="C9734">
        <v>-76.478964540000007</v>
      </c>
      <c r="D9734">
        <v>38.892440550000003</v>
      </c>
      <c r="E9734">
        <v>9565</v>
      </c>
      <c r="F9734" t="s">
        <v>73</v>
      </c>
      <c r="G9734" t="s">
        <v>167</v>
      </c>
      <c r="H9734" t="s">
        <v>167</v>
      </c>
      <c r="I9734">
        <v>23980381.039999999</v>
      </c>
      <c r="J9734">
        <v>4309819.5980000002</v>
      </c>
      <c r="K9734">
        <v>368414.0563</v>
      </c>
      <c r="L9734">
        <v>0</v>
      </c>
    </row>
    <row r="9735" spans="1:12" x14ac:dyDescent="0.2">
      <c r="A9735">
        <v>371872.38929999998</v>
      </c>
      <c r="B9735">
        <v>4307175.7170000002</v>
      </c>
      <c r="C9735">
        <v>-76.477647529999999</v>
      </c>
      <c r="D9735">
        <v>38.904130950000003</v>
      </c>
      <c r="E9735">
        <v>9596</v>
      </c>
      <c r="F9735" t="s">
        <v>73</v>
      </c>
      <c r="G9735" t="s">
        <v>167</v>
      </c>
      <c r="H9735" t="s">
        <v>167</v>
      </c>
      <c r="I9735">
        <v>23980381.039999999</v>
      </c>
      <c r="J9735">
        <v>4309819.5980000002</v>
      </c>
      <c r="K9735">
        <v>368414.0563</v>
      </c>
      <c r="L9735">
        <v>0</v>
      </c>
    </row>
    <row r="9736" spans="1:12" x14ac:dyDescent="0.2">
      <c r="A9736">
        <v>372045.92060000001</v>
      </c>
      <c r="B9736">
        <v>4308465.398</v>
      </c>
      <c r="C9736">
        <v>-76.475887499999999</v>
      </c>
      <c r="D9736">
        <v>38.91577435</v>
      </c>
      <c r="E9736">
        <v>9626</v>
      </c>
      <c r="F9736" t="s">
        <v>73</v>
      </c>
      <c r="G9736" t="s">
        <v>167</v>
      </c>
      <c r="H9736" t="s">
        <v>167</v>
      </c>
      <c r="I9736">
        <v>23980381.039999999</v>
      </c>
      <c r="J9736">
        <v>4309819.5980000002</v>
      </c>
      <c r="K9736">
        <v>368414.0563</v>
      </c>
      <c r="L9736">
        <v>42.385246129999999</v>
      </c>
    </row>
    <row r="9737" spans="1:12" x14ac:dyDescent="0.2">
      <c r="A9737">
        <v>372681.87579999998</v>
      </c>
      <c r="B9737">
        <v>4307212.9340000004</v>
      </c>
      <c r="C9737">
        <v>-76.468321799999998</v>
      </c>
      <c r="D9737">
        <v>38.904583979999998</v>
      </c>
      <c r="E9737">
        <v>9597</v>
      </c>
      <c r="F9737" t="s">
        <v>73</v>
      </c>
      <c r="G9737" t="s">
        <v>167</v>
      </c>
      <c r="H9737" t="s">
        <v>167</v>
      </c>
      <c r="I9737">
        <v>23980381.039999999</v>
      </c>
      <c r="J9737">
        <v>4309819.5980000002</v>
      </c>
      <c r="K9737">
        <v>368414.0563</v>
      </c>
      <c r="L9737">
        <v>0</v>
      </c>
    </row>
    <row r="9738" spans="1:12" x14ac:dyDescent="0.2">
      <c r="A9738">
        <v>404794.1249</v>
      </c>
      <c r="B9738">
        <v>4200913.392</v>
      </c>
      <c r="C9738">
        <v>-76.083643350000003</v>
      </c>
      <c r="D9738">
        <v>37.950831270000002</v>
      </c>
      <c r="E9738">
        <v>5652</v>
      </c>
      <c r="F9738" t="s">
        <v>73</v>
      </c>
      <c r="G9738" t="s">
        <v>168</v>
      </c>
      <c r="H9738" t="s">
        <v>169</v>
      </c>
      <c r="I9738">
        <v>581147448.70000005</v>
      </c>
      <c r="J9738">
        <v>4215020.0219999999</v>
      </c>
      <c r="K9738">
        <v>412330.25020000001</v>
      </c>
      <c r="L9738">
        <v>0</v>
      </c>
    </row>
    <row r="9739" spans="1:12" x14ac:dyDescent="0.2">
      <c r="A9739">
        <v>404375.70480000001</v>
      </c>
      <c r="B9739">
        <v>4201818.9160000002</v>
      </c>
      <c r="C9739">
        <v>-76.088525480000001</v>
      </c>
      <c r="D9739">
        <v>37.958947299999998</v>
      </c>
      <c r="E9739">
        <v>5809</v>
      </c>
      <c r="F9739" t="s">
        <v>73</v>
      </c>
      <c r="G9739" t="s">
        <v>168</v>
      </c>
      <c r="H9739" t="s">
        <v>169</v>
      </c>
      <c r="I9739">
        <v>581147448.70000005</v>
      </c>
      <c r="J9739">
        <v>4215020.0219999999</v>
      </c>
      <c r="K9739">
        <v>412330.25020000001</v>
      </c>
      <c r="L9739">
        <v>0</v>
      </c>
    </row>
    <row r="9740" spans="1:12" x14ac:dyDescent="0.2">
      <c r="A9740">
        <v>404042.54379999998</v>
      </c>
      <c r="B9740">
        <v>4202550.3</v>
      </c>
      <c r="C9740">
        <v>-76.092414980000001</v>
      </c>
      <c r="D9740">
        <v>37.965502880000003</v>
      </c>
      <c r="E9740">
        <v>5964</v>
      </c>
      <c r="F9740" t="s">
        <v>73</v>
      </c>
      <c r="G9740" t="s">
        <v>168</v>
      </c>
      <c r="H9740" t="s">
        <v>169</v>
      </c>
      <c r="I9740">
        <v>581147448.70000005</v>
      </c>
      <c r="J9740">
        <v>4215020.0219999999</v>
      </c>
      <c r="K9740">
        <v>412330.25020000001</v>
      </c>
      <c r="L9740">
        <v>0</v>
      </c>
    </row>
    <row r="9741" spans="1:12" x14ac:dyDescent="0.2">
      <c r="A9741">
        <v>403749.65470000001</v>
      </c>
      <c r="B9741">
        <v>4203141.9249999998</v>
      </c>
      <c r="C9741">
        <v>-76.095828030000007</v>
      </c>
      <c r="D9741">
        <v>37.970803179999997</v>
      </c>
      <c r="E9741">
        <v>6119</v>
      </c>
      <c r="F9741" t="s">
        <v>73</v>
      </c>
      <c r="G9741" t="s">
        <v>168</v>
      </c>
      <c r="H9741" t="s">
        <v>169</v>
      </c>
      <c r="I9741">
        <v>581147448.70000005</v>
      </c>
      <c r="J9741">
        <v>4215020.0219999999</v>
      </c>
      <c r="K9741">
        <v>412330.25020000001</v>
      </c>
      <c r="L9741">
        <v>0</v>
      </c>
    </row>
    <row r="9742" spans="1:12" x14ac:dyDescent="0.2">
      <c r="A9742">
        <v>400985.95740000001</v>
      </c>
      <c r="B9742">
        <v>4213158.8600000003</v>
      </c>
      <c r="C9742">
        <v>-76.128671240000003</v>
      </c>
      <c r="D9742">
        <v>38.060769739999998</v>
      </c>
      <c r="E9742">
        <v>7058</v>
      </c>
      <c r="F9742" t="s">
        <v>73</v>
      </c>
      <c r="G9742" t="s">
        <v>168</v>
      </c>
      <c r="H9742" t="s">
        <v>169</v>
      </c>
      <c r="I9742">
        <v>581147448.70000005</v>
      </c>
      <c r="J9742">
        <v>4215020.0219999999</v>
      </c>
      <c r="K9742">
        <v>412330.25020000001</v>
      </c>
      <c r="L9742">
        <v>0</v>
      </c>
    </row>
    <row r="9743" spans="1:12" x14ac:dyDescent="0.2">
      <c r="A9743">
        <v>400976.88949999999</v>
      </c>
      <c r="B9743">
        <v>4214463.9230000004</v>
      </c>
      <c r="C9743">
        <v>-76.128955309999995</v>
      </c>
      <c r="D9743">
        <v>38.072528720000001</v>
      </c>
      <c r="E9743">
        <v>7103</v>
      </c>
      <c r="F9743" t="s">
        <v>73</v>
      </c>
      <c r="G9743" t="s">
        <v>168</v>
      </c>
      <c r="H9743" t="s">
        <v>169</v>
      </c>
      <c r="I9743">
        <v>581147448.70000005</v>
      </c>
      <c r="J9743">
        <v>4215020.0219999999</v>
      </c>
      <c r="K9743">
        <v>412330.25020000001</v>
      </c>
      <c r="L9743">
        <v>0</v>
      </c>
    </row>
    <row r="9744" spans="1:12" x14ac:dyDescent="0.2">
      <c r="A9744">
        <v>400984.98119999998</v>
      </c>
      <c r="B9744">
        <v>4215778.7410000004</v>
      </c>
      <c r="C9744">
        <v>-76.129045250000004</v>
      </c>
      <c r="D9744">
        <v>38.08437747</v>
      </c>
      <c r="E9744">
        <v>7147</v>
      </c>
      <c r="F9744" t="s">
        <v>73</v>
      </c>
      <c r="G9744" t="s">
        <v>168</v>
      </c>
      <c r="H9744" t="s">
        <v>169</v>
      </c>
      <c r="I9744">
        <v>581147448.70000005</v>
      </c>
      <c r="J9744">
        <v>4215020.0219999999</v>
      </c>
      <c r="K9744">
        <v>412330.25020000001</v>
      </c>
      <c r="L9744">
        <v>0</v>
      </c>
    </row>
    <row r="9745" spans="1:12" x14ac:dyDescent="0.2">
      <c r="A9745">
        <v>400986.09009999997</v>
      </c>
      <c r="B9745">
        <v>4217101.18</v>
      </c>
      <c r="C9745">
        <v>-76.129215939999995</v>
      </c>
      <c r="D9745">
        <v>38.096294100000001</v>
      </c>
      <c r="E9745">
        <v>7186</v>
      </c>
      <c r="F9745" t="s">
        <v>73</v>
      </c>
      <c r="G9745" t="s">
        <v>168</v>
      </c>
      <c r="H9745" t="s">
        <v>169</v>
      </c>
      <c r="I9745">
        <v>581147448.70000005</v>
      </c>
      <c r="J9745">
        <v>4215020.0219999999</v>
      </c>
      <c r="K9745">
        <v>412330.25020000001</v>
      </c>
      <c r="L9745">
        <v>0</v>
      </c>
    </row>
    <row r="9746" spans="1:12" x14ac:dyDescent="0.2">
      <c r="A9746">
        <v>400964.17210000003</v>
      </c>
      <c r="B9746">
        <v>4218424.1069999998</v>
      </c>
      <c r="C9746">
        <v>-76.129649409999999</v>
      </c>
      <c r="D9746">
        <v>38.10821258</v>
      </c>
      <c r="E9746">
        <v>7224</v>
      </c>
      <c r="F9746" t="s">
        <v>73</v>
      </c>
      <c r="G9746" t="s">
        <v>168</v>
      </c>
      <c r="H9746" t="s">
        <v>169</v>
      </c>
      <c r="I9746">
        <v>581147448.70000005</v>
      </c>
      <c r="J9746">
        <v>4215020.0219999999</v>
      </c>
      <c r="K9746">
        <v>412330.25020000001</v>
      </c>
      <c r="L9746">
        <v>0</v>
      </c>
    </row>
    <row r="9747" spans="1:12" x14ac:dyDescent="0.2">
      <c r="A9747">
        <v>400907.26500000001</v>
      </c>
      <c r="B9747">
        <v>4219736.5120000001</v>
      </c>
      <c r="C9747">
        <v>-76.130480700000007</v>
      </c>
      <c r="D9747">
        <v>38.120032369999997</v>
      </c>
      <c r="E9747">
        <v>7266</v>
      </c>
      <c r="F9747" t="s">
        <v>73</v>
      </c>
      <c r="G9747" t="s">
        <v>168</v>
      </c>
      <c r="H9747" t="s">
        <v>169</v>
      </c>
      <c r="I9747">
        <v>581147448.70000005</v>
      </c>
      <c r="J9747">
        <v>4215020.0219999999</v>
      </c>
      <c r="K9747">
        <v>412330.25020000001</v>
      </c>
      <c r="L9747">
        <v>0</v>
      </c>
    </row>
    <row r="9748" spans="1:12" x14ac:dyDescent="0.2">
      <c r="A9748">
        <v>400817.63209999999</v>
      </c>
      <c r="B9748">
        <v>4221041.5080000004</v>
      </c>
      <c r="C9748">
        <v>-76.131684609999994</v>
      </c>
      <c r="D9748">
        <v>38.131781770000003</v>
      </c>
      <c r="E9748">
        <v>7307</v>
      </c>
      <c r="F9748" t="s">
        <v>73</v>
      </c>
      <c r="G9748" t="s">
        <v>168</v>
      </c>
      <c r="H9748" t="s">
        <v>169</v>
      </c>
      <c r="I9748">
        <v>581147448.70000005</v>
      </c>
      <c r="J9748">
        <v>4215020.0219999999</v>
      </c>
      <c r="K9748">
        <v>412330.25020000001</v>
      </c>
      <c r="L9748">
        <v>0</v>
      </c>
    </row>
    <row r="9749" spans="1:12" x14ac:dyDescent="0.2">
      <c r="A9749">
        <v>405639.43369999999</v>
      </c>
      <c r="B9749">
        <v>4201175.0559999999</v>
      </c>
      <c r="C9749">
        <v>-76.074057850000003</v>
      </c>
      <c r="D9749">
        <v>37.953277450000002</v>
      </c>
      <c r="E9749">
        <v>5653</v>
      </c>
      <c r="F9749" t="s">
        <v>73</v>
      </c>
      <c r="G9749" t="s">
        <v>168</v>
      </c>
      <c r="H9749" t="s">
        <v>169</v>
      </c>
      <c r="I9749">
        <v>581147448.70000005</v>
      </c>
      <c r="J9749">
        <v>4215020.0219999999</v>
      </c>
      <c r="K9749">
        <v>412330.25020000001</v>
      </c>
      <c r="L9749">
        <v>0</v>
      </c>
    </row>
    <row r="9750" spans="1:12" x14ac:dyDescent="0.2">
      <c r="A9750">
        <v>405229.61349999998</v>
      </c>
      <c r="B9750">
        <v>4202071.7</v>
      </c>
      <c r="C9750">
        <v>-76.078840060000005</v>
      </c>
      <c r="D9750">
        <v>37.96131476</v>
      </c>
      <c r="E9750">
        <v>5810</v>
      </c>
      <c r="F9750" t="s">
        <v>73</v>
      </c>
      <c r="G9750" t="s">
        <v>168</v>
      </c>
      <c r="H9750" t="s">
        <v>169</v>
      </c>
      <c r="I9750">
        <v>581147448.70000005</v>
      </c>
      <c r="J9750">
        <v>4215020.0219999999</v>
      </c>
      <c r="K9750">
        <v>412330.25020000001</v>
      </c>
      <c r="L9750">
        <v>0</v>
      </c>
    </row>
    <row r="9751" spans="1:12" x14ac:dyDescent="0.2">
      <c r="A9751">
        <v>404906.8665</v>
      </c>
      <c r="B9751">
        <v>4202799.2429999998</v>
      </c>
      <c r="C9751">
        <v>-76.082609779999999</v>
      </c>
      <c r="D9751">
        <v>37.967837150000001</v>
      </c>
      <c r="E9751">
        <v>5965</v>
      </c>
      <c r="F9751" t="s">
        <v>73</v>
      </c>
      <c r="G9751" t="s">
        <v>168</v>
      </c>
      <c r="H9751" t="s">
        <v>169</v>
      </c>
      <c r="I9751">
        <v>581147448.70000005</v>
      </c>
      <c r="J9751">
        <v>4215020.0219999999</v>
      </c>
      <c r="K9751">
        <v>412330.25020000001</v>
      </c>
      <c r="L9751">
        <v>0</v>
      </c>
    </row>
    <row r="9752" spans="1:12" x14ac:dyDescent="0.2">
      <c r="A9752">
        <v>404619.62410000002</v>
      </c>
      <c r="B9752">
        <v>4203382.8159999996</v>
      </c>
      <c r="C9752">
        <v>-76.085956890000006</v>
      </c>
      <c r="D9752">
        <v>37.973065769999998</v>
      </c>
      <c r="E9752">
        <v>6120</v>
      </c>
      <c r="F9752" t="s">
        <v>73</v>
      </c>
      <c r="G9752" t="s">
        <v>168</v>
      </c>
      <c r="H9752" t="s">
        <v>169</v>
      </c>
      <c r="I9752">
        <v>581147448.70000005</v>
      </c>
      <c r="J9752">
        <v>4215020.0219999999</v>
      </c>
      <c r="K9752">
        <v>412330.25020000001</v>
      </c>
      <c r="L9752">
        <v>0</v>
      </c>
    </row>
    <row r="9753" spans="1:12" x14ac:dyDescent="0.2">
      <c r="A9753">
        <v>404331.57620000001</v>
      </c>
      <c r="B9753">
        <v>4203962.8380000005</v>
      </c>
      <c r="C9753">
        <v>-76.089313180000005</v>
      </c>
      <c r="D9753">
        <v>37.978262209999997</v>
      </c>
      <c r="E9753">
        <v>6269</v>
      </c>
      <c r="F9753" t="s">
        <v>73</v>
      </c>
      <c r="G9753" t="s">
        <v>168</v>
      </c>
      <c r="H9753" t="s">
        <v>169</v>
      </c>
      <c r="I9753">
        <v>581147448.70000005</v>
      </c>
      <c r="J9753">
        <v>4215020.0219999999</v>
      </c>
      <c r="K9753">
        <v>412330.25020000001</v>
      </c>
      <c r="L9753">
        <v>0</v>
      </c>
    </row>
    <row r="9754" spans="1:12" x14ac:dyDescent="0.2">
      <c r="A9754">
        <v>404051.22970000003</v>
      </c>
      <c r="B9754">
        <v>4204544.4809999997</v>
      </c>
      <c r="C9754">
        <v>-76.092582480000004</v>
      </c>
      <c r="D9754">
        <v>37.983473959999998</v>
      </c>
      <c r="E9754">
        <v>6417</v>
      </c>
      <c r="F9754" t="s">
        <v>73</v>
      </c>
      <c r="G9754" t="s">
        <v>168</v>
      </c>
      <c r="H9754" t="s">
        <v>169</v>
      </c>
      <c r="I9754">
        <v>581147448.70000005</v>
      </c>
      <c r="J9754">
        <v>4215020.0219999999</v>
      </c>
      <c r="K9754">
        <v>412330.25020000001</v>
      </c>
      <c r="L9754">
        <v>0</v>
      </c>
    </row>
    <row r="9755" spans="1:12" x14ac:dyDescent="0.2">
      <c r="A9755">
        <v>403777.76079999999</v>
      </c>
      <c r="B9755">
        <v>4205126.977</v>
      </c>
      <c r="C9755">
        <v>-76.095774059999997</v>
      </c>
      <c r="D9755">
        <v>37.988694029999998</v>
      </c>
      <c r="E9755">
        <v>6579</v>
      </c>
      <c r="F9755" t="s">
        <v>73</v>
      </c>
      <c r="G9755" t="s">
        <v>168</v>
      </c>
      <c r="H9755" t="s">
        <v>169</v>
      </c>
      <c r="I9755">
        <v>581147448.70000005</v>
      </c>
      <c r="J9755">
        <v>4215020.0219999999</v>
      </c>
      <c r="K9755">
        <v>412330.25020000001</v>
      </c>
      <c r="L9755">
        <v>0</v>
      </c>
    </row>
    <row r="9756" spans="1:12" x14ac:dyDescent="0.2">
      <c r="A9756">
        <v>403395.71279999998</v>
      </c>
      <c r="B9756">
        <v>4206001.9369999999</v>
      </c>
      <c r="C9756">
        <v>-76.100241839999995</v>
      </c>
      <c r="D9756">
        <v>37.996537889999999</v>
      </c>
      <c r="E9756">
        <v>6682</v>
      </c>
      <c r="F9756" t="s">
        <v>73</v>
      </c>
      <c r="G9756" t="s">
        <v>168</v>
      </c>
      <c r="H9756" t="s">
        <v>169</v>
      </c>
      <c r="I9756">
        <v>581147448.70000005</v>
      </c>
      <c r="J9756">
        <v>4215020.0219999999</v>
      </c>
      <c r="K9756">
        <v>412330.25020000001</v>
      </c>
      <c r="L9756">
        <v>0</v>
      </c>
    </row>
    <row r="9757" spans="1:12" x14ac:dyDescent="0.2">
      <c r="A9757">
        <v>402946.84499999997</v>
      </c>
      <c r="B9757">
        <v>4207174.8890000004</v>
      </c>
      <c r="C9757">
        <v>-76.105511890000002</v>
      </c>
      <c r="D9757">
        <v>38.007059689999998</v>
      </c>
      <c r="E9757">
        <v>6763</v>
      </c>
      <c r="F9757" t="s">
        <v>73</v>
      </c>
      <c r="G9757" t="s">
        <v>168</v>
      </c>
      <c r="H9757" t="s">
        <v>169</v>
      </c>
      <c r="I9757">
        <v>581147448.70000005</v>
      </c>
      <c r="J9757">
        <v>4215020.0219999999</v>
      </c>
      <c r="K9757">
        <v>412330.25020000001</v>
      </c>
      <c r="L9757">
        <v>0</v>
      </c>
    </row>
    <row r="9758" spans="1:12" x14ac:dyDescent="0.2">
      <c r="A9758">
        <v>402583.06199999998</v>
      </c>
      <c r="B9758">
        <v>4208364.7460000003</v>
      </c>
      <c r="C9758">
        <v>-76.109816609999996</v>
      </c>
      <c r="D9758">
        <v>38.017742679999998</v>
      </c>
      <c r="E9758">
        <v>6830</v>
      </c>
      <c r="F9758" t="s">
        <v>73</v>
      </c>
      <c r="G9758" t="s">
        <v>168</v>
      </c>
      <c r="H9758" t="s">
        <v>169</v>
      </c>
      <c r="I9758">
        <v>581147448.70000005</v>
      </c>
      <c r="J9758">
        <v>4215020.0219999999</v>
      </c>
      <c r="K9758">
        <v>412330.25020000001</v>
      </c>
      <c r="L9758">
        <v>0</v>
      </c>
    </row>
    <row r="9759" spans="1:12" x14ac:dyDescent="0.2">
      <c r="A9759">
        <v>402311.03409999999</v>
      </c>
      <c r="B9759">
        <v>4209579.4939999999</v>
      </c>
      <c r="C9759">
        <v>-76.113080729999993</v>
      </c>
      <c r="D9759">
        <v>38.028659679999997</v>
      </c>
      <c r="E9759">
        <v>6891</v>
      </c>
      <c r="F9759" t="s">
        <v>73</v>
      </c>
      <c r="G9759" t="s">
        <v>168</v>
      </c>
      <c r="H9759" t="s">
        <v>169</v>
      </c>
      <c r="I9759">
        <v>581147448.70000005</v>
      </c>
      <c r="J9759">
        <v>4215020.0219999999</v>
      </c>
      <c r="K9759">
        <v>412330.25020000001</v>
      </c>
      <c r="L9759">
        <v>0</v>
      </c>
    </row>
    <row r="9760" spans="1:12" x14ac:dyDescent="0.2">
      <c r="A9760">
        <v>402127.72340000002</v>
      </c>
      <c r="B9760">
        <v>4210819.1830000002</v>
      </c>
      <c r="C9760">
        <v>-76.115338440000002</v>
      </c>
      <c r="D9760">
        <v>38.039810899999999</v>
      </c>
      <c r="E9760">
        <v>6951</v>
      </c>
      <c r="F9760" t="s">
        <v>73</v>
      </c>
      <c r="G9760" t="s">
        <v>168</v>
      </c>
      <c r="H9760" t="s">
        <v>169</v>
      </c>
      <c r="I9760">
        <v>581147448.70000005</v>
      </c>
      <c r="J9760">
        <v>4215020.0219999999</v>
      </c>
      <c r="K9760">
        <v>412330.25020000001</v>
      </c>
      <c r="L9760">
        <v>0</v>
      </c>
    </row>
    <row r="9761" spans="1:12" x14ac:dyDescent="0.2">
      <c r="A9761">
        <v>402022.89559999999</v>
      </c>
      <c r="B9761">
        <v>4212079.0120000001</v>
      </c>
      <c r="C9761">
        <v>-76.116705269999997</v>
      </c>
      <c r="D9761">
        <v>38.051152020000004</v>
      </c>
      <c r="E9761">
        <v>7006</v>
      </c>
      <c r="F9761" t="s">
        <v>73</v>
      </c>
      <c r="G9761" t="s">
        <v>168</v>
      </c>
      <c r="H9761" t="s">
        <v>169</v>
      </c>
      <c r="I9761">
        <v>581147448.70000005</v>
      </c>
      <c r="J9761">
        <v>4215020.0219999999</v>
      </c>
      <c r="K9761">
        <v>412330.25020000001</v>
      </c>
      <c r="L9761">
        <v>0</v>
      </c>
    </row>
    <row r="9762" spans="1:12" x14ac:dyDescent="0.2">
      <c r="A9762">
        <v>401979.65059999999</v>
      </c>
      <c r="B9762">
        <v>4213363.99</v>
      </c>
      <c r="C9762">
        <v>-76.117374139999995</v>
      </c>
      <c r="D9762">
        <v>38.062726400000003</v>
      </c>
      <c r="E9762">
        <v>7059</v>
      </c>
      <c r="F9762" t="s">
        <v>73</v>
      </c>
      <c r="G9762" t="s">
        <v>168</v>
      </c>
      <c r="H9762" t="s">
        <v>169</v>
      </c>
      <c r="I9762">
        <v>581147448.70000005</v>
      </c>
      <c r="J9762">
        <v>4215020.0219999999</v>
      </c>
      <c r="K9762">
        <v>412330.25020000001</v>
      </c>
      <c r="L9762">
        <v>0</v>
      </c>
    </row>
    <row r="9763" spans="1:12" x14ac:dyDescent="0.2">
      <c r="A9763">
        <v>401976.42469999997</v>
      </c>
      <c r="B9763">
        <v>4214668.665</v>
      </c>
      <c r="C9763">
        <v>-76.117589769999995</v>
      </c>
      <c r="D9763">
        <v>38.074482580000002</v>
      </c>
      <c r="E9763">
        <v>7104</v>
      </c>
      <c r="F9763" t="s">
        <v>73</v>
      </c>
      <c r="G9763" t="s">
        <v>168</v>
      </c>
      <c r="H9763" t="s">
        <v>169</v>
      </c>
      <c r="I9763">
        <v>581147448.70000005</v>
      </c>
      <c r="J9763">
        <v>4215020.0219999999</v>
      </c>
      <c r="K9763">
        <v>412330.25020000001</v>
      </c>
      <c r="L9763">
        <v>0</v>
      </c>
    </row>
    <row r="9764" spans="1:12" x14ac:dyDescent="0.2">
      <c r="A9764">
        <v>401989.21340000001</v>
      </c>
      <c r="B9764">
        <v>4215983.7580000004</v>
      </c>
      <c r="C9764">
        <v>-76.117624370000001</v>
      </c>
      <c r="D9764">
        <v>38.086334340000001</v>
      </c>
      <c r="E9764">
        <v>7148</v>
      </c>
      <c r="F9764" t="s">
        <v>73</v>
      </c>
      <c r="G9764" t="s">
        <v>168</v>
      </c>
      <c r="H9764" t="s">
        <v>169</v>
      </c>
      <c r="I9764">
        <v>581147448.70000005</v>
      </c>
      <c r="J9764">
        <v>4215020.0219999999</v>
      </c>
      <c r="K9764">
        <v>412330.25020000001</v>
      </c>
      <c r="L9764">
        <v>0</v>
      </c>
    </row>
    <row r="9765" spans="1:12" x14ac:dyDescent="0.2">
      <c r="A9765">
        <v>401994.72759999998</v>
      </c>
      <c r="B9765">
        <v>4217301.0980000002</v>
      </c>
      <c r="C9765">
        <v>-76.117742280000002</v>
      </c>
      <c r="D9765">
        <v>38.098205540000002</v>
      </c>
      <c r="E9765">
        <v>7187</v>
      </c>
      <c r="F9765" t="s">
        <v>73</v>
      </c>
      <c r="G9765" t="s">
        <v>168</v>
      </c>
      <c r="H9765" t="s">
        <v>169</v>
      </c>
      <c r="I9765">
        <v>581147448.70000005</v>
      </c>
      <c r="J9765">
        <v>4215020.0219999999</v>
      </c>
      <c r="K9765">
        <v>412330.25020000001</v>
      </c>
      <c r="L9765">
        <v>0</v>
      </c>
    </row>
    <row r="9766" spans="1:12" x14ac:dyDescent="0.2">
      <c r="A9766">
        <v>401977.97269999998</v>
      </c>
      <c r="B9766">
        <v>4218616.3810000001</v>
      </c>
      <c r="C9766">
        <v>-76.118113969999996</v>
      </c>
      <c r="D9766">
        <v>38.110055760000002</v>
      </c>
      <c r="E9766">
        <v>7225</v>
      </c>
      <c r="F9766" t="s">
        <v>73</v>
      </c>
      <c r="G9766" t="s">
        <v>168</v>
      </c>
      <c r="H9766" t="s">
        <v>169</v>
      </c>
      <c r="I9766">
        <v>581147448.70000005</v>
      </c>
      <c r="J9766">
        <v>4215020.0219999999</v>
      </c>
      <c r="K9766">
        <v>412330.25020000001</v>
      </c>
      <c r="L9766">
        <v>0</v>
      </c>
    </row>
    <row r="9767" spans="1:12" x14ac:dyDescent="0.2">
      <c r="A9767">
        <v>401929.8824</v>
      </c>
      <c r="B9767">
        <v>4219924.1380000003</v>
      </c>
      <c r="C9767">
        <v>-76.118842229999998</v>
      </c>
      <c r="D9767">
        <v>38.121834730000003</v>
      </c>
      <c r="E9767">
        <v>7267</v>
      </c>
      <c r="F9767" t="s">
        <v>73</v>
      </c>
      <c r="G9767" t="s">
        <v>168</v>
      </c>
      <c r="H9767" t="s">
        <v>169</v>
      </c>
      <c r="I9767">
        <v>581147448.70000005</v>
      </c>
      <c r="J9767">
        <v>4215020.0219999999</v>
      </c>
      <c r="K9767">
        <v>412330.25020000001</v>
      </c>
      <c r="L9767">
        <v>0</v>
      </c>
    </row>
    <row r="9768" spans="1:12" x14ac:dyDescent="0.2">
      <c r="A9768">
        <v>401847.16869999998</v>
      </c>
      <c r="B9768">
        <v>4221221.2920000004</v>
      </c>
      <c r="C9768">
        <v>-76.119964300000007</v>
      </c>
      <c r="D9768">
        <v>38.13351437</v>
      </c>
      <c r="E9768">
        <v>7308</v>
      </c>
      <c r="F9768" t="s">
        <v>73</v>
      </c>
      <c r="G9768" t="s">
        <v>168</v>
      </c>
      <c r="H9768" t="s">
        <v>169</v>
      </c>
      <c r="I9768">
        <v>581147448.70000005</v>
      </c>
      <c r="J9768">
        <v>4215020.0219999999</v>
      </c>
      <c r="K9768">
        <v>412330.25020000001</v>
      </c>
      <c r="L9768">
        <v>0</v>
      </c>
    </row>
    <row r="9769" spans="1:12" x14ac:dyDescent="0.2">
      <c r="A9769">
        <v>401736.4693</v>
      </c>
      <c r="B9769">
        <v>4222514.0429999996</v>
      </c>
      <c r="C9769">
        <v>-76.121405490000001</v>
      </c>
      <c r="D9769">
        <v>38.145151249999998</v>
      </c>
      <c r="E9769">
        <v>7356</v>
      </c>
      <c r="F9769" t="s">
        <v>73</v>
      </c>
      <c r="G9769" t="s">
        <v>168</v>
      </c>
      <c r="H9769" t="s">
        <v>169</v>
      </c>
      <c r="I9769">
        <v>581147448.70000005</v>
      </c>
      <c r="J9769">
        <v>4215020.0219999999</v>
      </c>
      <c r="K9769">
        <v>412330.25020000001</v>
      </c>
      <c r="L9769">
        <v>0</v>
      </c>
    </row>
    <row r="9770" spans="1:12" x14ac:dyDescent="0.2">
      <c r="A9770">
        <v>401598.66340000002</v>
      </c>
      <c r="B9770">
        <v>4223798.2300000004</v>
      </c>
      <c r="C9770">
        <v>-76.123155339999997</v>
      </c>
      <c r="D9770">
        <v>38.156707939999997</v>
      </c>
      <c r="E9770">
        <v>7405</v>
      </c>
      <c r="F9770" t="s">
        <v>73</v>
      </c>
      <c r="G9770" t="s">
        <v>168</v>
      </c>
      <c r="H9770" t="s">
        <v>169</v>
      </c>
      <c r="I9770">
        <v>581147448.70000005</v>
      </c>
      <c r="J9770">
        <v>4215020.0219999999</v>
      </c>
      <c r="K9770">
        <v>412330.25020000001</v>
      </c>
      <c r="L9770">
        <v>0</v>
      </c>
    </row>
    <row r="9771" spans="1:12" x14ac:dyDescent="0.2">
      <c r="A9771">
        <v>401437.30450000003</v>
      </c>
      <c r="B9771">
        <v>4225078.6320000002</v>
      </c>
      <c r="C9771">
        <v>-76.125174099999995</v>
      </c>
      <c r="D9771">
        <v>38.168227899999998</v>
      </c>
      <c r="E9771">
        <v>7452</v>
      </c>
      <c r="F9771" t="s">
        <v>73</v>
      </c>
      <c r="G9771" t="s">
        <v>168</v>
      </c>
      <c r="H9771" t="s">
        <v>169</v>
      </c>
      <c r="I9771">
        <v>581147448.70000005</v>
      </c>
      <c r="J9771">
        <v>4215020.0219999999</v>
      </c>
      <c r="K9771">
        <v>412330.25020000001</v>
      </c>
      <c r="L9771">
        <v>0</v>
      </c>
    </row>
    <row r="9772" spans="1:12" x14ac:dyDescent="0.2">
      <c r="A9772">
        <v>401239.04060000001</v>
      </c>
      <c r="B9772">
        <v>4226350.6430000002</v>
      </c>
      <c r="C9772">
        <v>-76.127613659999994</v>
      </c>
      <c r="D9772">
        <v>38.179668139999997</v>
      </c>
      <c r="E9772">
        <v>7499</v>
      </c>
      <c r="F9772" t="s">
        <v>73</v>
      </c>
      <c r="G9772" t="s">
        <v>168</v>
      </c>
      <c r="H9772" t="s">
        <v>169</v>
      </c>
      <c r="I9772">
        <v>581147448.70000005</v>
      </c>
      <c r="J9772">
        <v>4215020.0219999999</v>
      </c>
      <c r="K9772">
        <v>412330.25020000001</v>
      </c>
      <c r="L9772">
        <v>0</v>
      </c>
    </row>
    <row r="9773" spans="1:12" x14ac:dyDescent="0.2">
      <c r="A9773">
        <v>400991.51429999998</v>
      </c>
      <c r="B9773">
        <v>4227613.0779999997</v>
      </c>
      <c r="C9773">
        <v>-76.130615140000003</v>
      </c>
      <c r="D9773">
        <v>38.191016589999997</v>
      </c>
      <c r="E9773">
        <v>7547</v>
      </c>
      <c r="F9773" t="s">
        <v>73</v>
      </c>
      <c r="G9773" t="s">
        <v>168</v>
      </c>
      <c r="H9773" t="s">
        <v>169</v>
      </c>
      <c r="I9773">
        <v>581147448.70000005</v>
      </c>
      <c r="J9773">
        <v>4215020.0219999999</v>
      </c>
      <c r="K9773">
        <v>412330.25020000001</v>
      </c>
      <c r="L9773">
        <v>0</v>
      </c>
    </row>
    <row r="9774" spans="1:12" x14ac:dyDescent="0.2">
      <c r="A9774">
        <v>400683.72739999997</v>
      </c>
      <c r="B9774">
        <v>4228866.1409999998</v>
      </c>
      <c r="C9774">
        <v>-76.134304400000005</v>
      </c>
      <c r="D9774">
        <v>38.202273830000003</v>
      </c>
      <c r="E9774">
        <v>7595</v>
      </c>
      <c r="F9774" t="s">
        <v>73</v>
      </c>
      <c r="G9774" t="s">
        <v>168</v>
      </c>
      <c r="H9774" t="s">
        <v>169</v>
      </c>
      <c r="I9774">
        <v>581147448.70000005</v>
      </c>
      <c r="J9774">
        <v>4215020.0219999999</v>
      </c>
      <c r="K9774">
        <v>412330.25020000001</v>
      </c>
      <c r="L9774">
        <v>0</v>
      </c>
    </row>
    <row r="9775" spans="1:12" x14ac:dyDescent="0.2">
      <c r="A9775">
        <v>406527.59019999998</v>
      </c>
      <c r="B9775">
        <v>4201481.8090000004</v>
      </c>
      <c r="C9775">
        <v>-76.063989910000004</v>
      </c>
      <c r="D9775">
        <v>37.956133579999999</v>
      </c>
      <c r="E9775">
        <v>5654</v>
      </c>
      <c r="F9775" t="s">
        <v>73</v>
      </c>
      <c r="G9775" t="s">
        <v>168</v>
      </c>
      <c r="H9775" t="s">
        <v>169</v>
      </c>
      <c r="I9775">
        <v>581147448.70000005</v>
      </c>
      <c r="J9775">
        <v>4215020.0219999999</v>
      </c>
      <c r="K9775">
        <v>412330.25020000001</v>
      </c>
      <c r="L9775">
        <v>0</v>
      </c>
    </row>
    <row r="9776" spans="1:12" x14ac:dyDescent="0.2">
      <c r="A9776">
        <v>406121.86349999998</v>
      </c>
      <c r="B9776">
        <v>4202358.0149999997</v>
      </c>
      <c r="C9776">
        <v>-76.068721960000005</v>
      </c>
      <c r="D9776">
        <v>37.96398756</v>
      </c>
      <c r="E9776">
        <v>5811</v>
      </c>
      <c r="F9776" t="s">
        <v>73</v>
      </c>
      <c r="G9776" t="s">
        <v>168</v>
      </c>
      <c r="H9776" t="s">
        <v>169</v>
      </c>
      <c r="I9776">
        <v>581147448.70000005</v>
      </c>
      <c r="J9776">
        <v>4215020.0219999999</v>
      </c>
      <c r="K9776">
        <v>412330.25020000001</v>
      </c>
      <c r="L9776">
        <v>0</v>
      </c>
    </row>
    <row r="9777" spans="1:12" x14ac:dyDescent="0.2">
      <c r="A9777">
        <v>405799.69559999998</v>
      </c>
      <c r="B9777">
        <v>4203087.648</v>
      </c>
      <c r="C9777">
        <v>-76.072484619999997</v>
      </c>
      <c r="D9777">
        <v>37.970529169999999</v>
      </c>
      <c r="E9777">
        <v>5966</v>
      </c>
      <c r="F9777" t="s">
        <v>73</v>
      </c>
      <c r="G9777" t="s">
        <v>168</v>
      </c>
      <c r="H9777" t="s">
        <v>169</v>
      </c>
      <c r="I9777">
        <v>581147448.70000005</v>
      </c>
      <c r="J9777">
        <v>4215020.0219999999</v>
      </c>
      <c r="K9777">
        <v>412330.25020000001</v>
      </c>
      <c r="L9777">
        <v>0</v>
      </c>
    </row>
    <row r="9778" spans="1:12" x14ac:dyDescent="0.2">
      <c r="A9778">
        <v>405520.63</v>
      </c>
      <c r="B9778">
        <v>4203665.8609999996</v>
      </c>
      <c r="C9778">
        <v>-76.075737360000005</v>
      </c>
      <c r="D9778">
        <v>37.975710650000003</v>
      </c>
      <c r="E9778">
        <v>6121</v>
      </c>
      <c r="F9778" t="s">
        <v>73</v>
      </c>
      <c r="G9778" t="s">
        <v>168</v>
      </c>
      <c r="H9778" t="s">
        <v>169</v>
      </c>
      <c r="I9778">
        <v>581147448.70000005</v>
      </c>
      <c r="J9778">
        <v>4215020.0219999999</v>
      </c>
      <c r="K9778">
        <v>412330.25020000001</v>
      </c>
      <c r="L9778">
        <v>0</v>
      </c>
    </row>
    <row r="9779" spans="1:12" x14ac:dyDescent="0.2">
      <c r="A9779">
        <v>405240.82949999999</v>
      </c>
      <c r="B9779">
        <v>4204240.8629999999</v>
      </c>
      <c r="C9779">
        <v>-76.078998499999997</v>
      </c>
      <c r="D9779">
        <v>37.980862999999999</v>
      </c>
      <c r="E9779">
        <v>6270</v>
      </c>
      <c r="F9779" t="s">
        <v>73</v>
      </c>
      <c r="G9779" t="s">
        <v>168</v>
      </c>
      <c r="H9779" t="s">
        <v>169</v>
      </c>
      <c r="I9779">
        <v>581147448.70000005</v>
      </c>
      <c r="J9779">
        <v>4215020.0219999999</v>
      </c>
      <c r="K9779">
        <v>412330.25020000001</v>
      </c>
      <c r="L9779">
        <v>0</v>
      </c>
    </row>
    <row r="9780" spans="1:12" x14ac:dyDescent="0.2">
      <c r="A9780">
        <v>404968.66</v>
      </c>
      <c r="B9780">
        <v>4204816.8710000003</v>
      </c>
      <c r="C9780">
        <v>-76.082173350000005</v>
      </c>
      <c r="D9780">
        <v>37.986025130000002</v>
      </c>
      <c r="E9780">
        <v>6418</v>
      </c>
      <c r="F9780" t="s">
        <v>73</v>
      </c>
      <c r="G9780" t="s">
        <v>168</v>
      </c>
      <c r="H9780" t="s">
        <v>169</v>
      </c>
      <c r="I9780">
        <v>581147448.70000005</v>
      </c>
      <c r="J9780">
        <v>4215020.0219999999</v>
      </c>
      <c r="K9780">
        <v>412330.25020000001</v>
      </c>
      <c r="L9780">
        <v>0</v>
      </c>
    </row>
    <row r="9781" spans="1:12" x14ac:dyDescent="0.2">
      <c r="A9781">
        <v>404705.21889999998</v>
      </c>
      <c r="B9781">
        <v>4205394.3909999998</v>
      </c>
      <c r="C9781">
        <v>-76.085249469999994</v>
      </c>
      <c r="D9781">
        <v>37.991201689999997</v>
      </c>
      <c r="E9781">
        <v>6580</v>
      </c>
      <c r="F9781" t="s">
        <v>73</v>
      </c>
      <c r="G9781" t="s">
        <v>168</v>
      </c>
      <c r="H9781" t="s">
        <v>169</v>
      </c>
      <c r="I9781">
        <v>581147448.70000005</v>
      </c>
      <c r="J9781">
        <v>4215020.0219999999</v>
      </c>
      <c r="K9781">
        <v>412330.25020000001</v>
      </c>
      <c r="L9781">
        <v>0</v>
      </c>
    </row>
    <row r="9782" spans="1:12" x14ac:dyDescent="0.2">
      <c r="A9782">
        <v>404338.6544</v>
      </c>
      <c r="B9782">
        <v>4206261.8250000002</v>
      </c>
      <c r="C9782">
        <v>-76.089538970000007</v>
      </c>
      <c r="D9782">
        <v>37.998979779999999</v>
      </c>
      <c r="E9782">
        <v>6683</v>
      </c>
      <c r="F9782" t="s">
        <v>73</v>
      </c>
      <c r="G9782" t="s">
        <v>168</v>
      </c>
      <c r="H9782" t="s">
        <v>169</v>
      </c>
      <c r="I9782">
        <v>581147448.70000005</v>
      </c>
      <c r="J9782">
        <v>4215020.0219999999</v>
      </c>
      <c r="K9782">
        <v>412330.25020000001</v>
      </c>
      <c r="L9782">
        <v>0</v>
      </c>
    </row>
    <row r="9783" spans="1:12" x14ac:dyDescent="0.2">
      <c r="A9783">
        <v>403910.0515</v>
      </c>
      <c r="B9783">
        <v>4207429.8629999999</v>
      </c>
      <c r="C9783">
        <v>-76.094576219999993</v>
      </c>
      <c r="D9783">
        <v>38.009459939999999</v>
      </c>
      <c r="E9783">
        <v>6764</v>
      </c>
      <c r="F9783" t="s">
        <v>73</v>
      </c>
      <c r="G9783" t="s">
        <v>168</v>
      </c>
      <c r="H9783" t="s">
        <v>169</v>
      </c>
      <c r="I9783">
        <v>581147448.70000005</v>
      </c>
      <c r="J9783">
        <v>4215020.0219999999</v>
      </c>
      <c r="K9783">
        <v>412330.25020000001</v>
      </c>
      <c r="L9783">
        <v>0</v>
      </c>
    </row>
    <row r="9784" spans="1:12" x14ac:dyDescent="0.2">
      <c r="A9784">
        <v>403564.59779999999</v>
      </c>
      <c r="B9784">
        <v>4208619.6270000003</v>
      </c>
      <c r="C9784">
        <v>-76.098670720000001</v>
      </c>
      <c r="D9784">
        <v>38.020144459999997</v>
      </c>
      <c r="E9784">
        <v>6831</v>
      </c>
      <c r="F9784" t="s">
        <v>73</v>
      </c>
      <c r="G9784" t="s">
        <v>168</v>
      </c>
      <c r="H9784" t="s">
        <v>169</v>
      </c>
      <c r="I9784">
        <v>581147448.70000005</v>
      </c>
      <c r="J9784">
        <v>4215020.0219999999</v>
      </c>
      <c r="K9784">
        <v>412330.25020000001</v>
      </c>
      <c r="L9784">
        <v>0</v>
      </c>
    </row>
    <row r="9785" spans="1:12" x14ac:dyDescent="0.2">
      <c r="A9785">
        <v>403307.1102</v>
      </c>
      <c r="B9785">
        <v>4209831.5199999996</v>
      </c>
      <c r="C9785">
        <v>-76.101767269999996</v>
      </c>
      <c r="D9785">
        <v>38.031037619999999</v>
      </c>
      <c r="E9785">
        <v>6892</v>
      </c>
      <c r="F9785" t="s">
        <v>73</v>
      </c>
      <c r="G9785" t="s">
        <v>168</v>
      </c>
      <c r="H9785" t="s">
        <v>169</v>
      </c>
      <c r="I9785">
        <v>581147448.70000005</v>
      </c>
      <c r="J9785">
        <v>4215020.0219999999</v>
      </c>
      <c r="K9785">
        <v>412330.25020000001</v>
      </c>
      <c r="L9785">
        <v>0</v>
      </c>
    </row>
    <row r="9786" spans="1:12" x14ac:dyDescent="0.2">
      <c r="A9786">
        <v>403136.62589999998</v>
      </c>
      <c r="B9786">
        <v>4211069.3370000003</v>
      </c>
      <c r="C9786">
        <v>-76.10387695</v>
      </c>
      <c r="D9786">
        <v>38.042173579999996</v>
      </c>
      <c r="E9786">
        <v>6952</v>
      </c>
      <c r="F9786" t="s">
        <v>73</v>
      </c>
      <c r="G9786" t="s">
        <v>168</v>
      </c>
      <c r="H9786" t="s">
        <v>169</v>
      </c>
      <c r="I9786">
        <v>581147448.70000005</v>
      </c>
      <c r="J9786">
        <v>4215020.0219999999</v>
      </c>
      <c r="K9786">
        <v>412330.25020000001</v>
      </c>
      <c r="L9786">
        <v>0</v>
      </c>
    </row>
    <row r="9787" spans="1:12" x14ac:dyDescent="0.2">
      <c r="A9787">
        <v>403041.76630000002</v>
      </c>
      <c r="B9787">
        <v>4212331.5829999996</v>
      </c>
      <c r="C9787">
        <v>-76.105128800000003</v>
      </c>
      <c r="D9787">
        <v>38.053537710000001</v>
      </c>
      <c r="E9787">
        <v>7007</v>
      </c>
      <c r="F9787" t="s">
        <v>73</v>
      </c>
      <c r="G9787" t="s">
        <v>168</v>
      </c>
      <c r="H9787" t="s">
        <v>169</v>
      </c>
      <c r="I9787">
        <v>581147448.70000005</v>
      </c>
      <c r="J9787">
        <v>4215020.0219999999</v>
      </c>
      <c r="K9787">
        <v>412330.25020000001</v>
      </c>
      <c r="L9787">
        <v>0</v>
      </c>
    </row>
    <row r="9788" spans="1:12" x14ac:dyDescent="0.2">
      <c r="A9788">
        <v>403004.64620000002</v>
      </c>
      <c r="B9788">
        <v>4213618.7460000003</v>
      </c>
      <c r="C9788">
        <v>-76.105726360000006</v>
      </c>
      <c r="D9788">
        <v>38.065132519999999</v>
      </c>
      <c r="E9788">
        <v>7060</v>
      </c>
      <c r="F9788" t="s">
        <v>73</v>
      </c>
      <c r="G9788" t="s">
        <v>168</v>
      </c>
      <c r="H9788" t="s">
        <v>169</v>
      </c>
      <c r="I9788">
        <v>581147448.70000005</v>
      </c>
      <c r="J9788">
        <v>4215020.0219999999</v>
      </c>
      <c r="K9788">
        <v>412330.25020000001</v>
      </c>
      <c r="L9788">
        <v>0</v>
      </c>
    </row>
    <row r="9789" spans="1:12" x14ac:dyDescent="0.2">
      <c r="A9789">
        <v>403005.82130000001</v>
      </c>
      <c r="B9789">
        <v>4214920.9859999996</v>
      </c>
      <c r="C9789">
        <v>-76.105889649999995</v>
      </c>
      <c r="D9789">
        <v>38.076867270000001</v>
      </c>
      <c r="E9789">
        <v>7105</v>
      </c>
      <c r="F9789" t="s">
        <v>73</v>
      </c>
      <c r="G9789" t="s">
        <v>168</v>
      </c>
      <c r="H9789" t="s">
        <v>169</v>
      </c>
      <c r="I9789">
        <v>581147448.70000005</v>
      </c>
      <c r="J9789">
        <v>4215020.0219999999</v>
      </c>
      <c r="K9789">
        <v>412330.25020000001</v>
      </c>
      <c r="L9789">
        <v>0</v>
      </c>
    </row>
    <row r="9790" spans="1:12" x14ac:dyDescent="0.2">
      <c r="A9790">
        <v>403023.39980000001</v>
      </c>
      <c r="B9790">
        <v>4216233.6730000004</v>
      </c>
      <c r="C9790">
        <v>-76.105867430000004</v>
      </c>
      <c r="D9790">
        <v>38.0886979</v>
      </c>
      <c r="E9790">
        <v>7149</v>
      </c>
      <c r="F9790" t="s">
        <v>73</v>
      </c>
      <c r="G9790" t="s">
        <v>168</v>
      </c>
      <c r="H9790" t="s">
        <v>169</v>
      </c>
      <c r="I9790">
        <v>581147448.70000005</v>
      </c>
      <c r="J9790">
        <v>4215020.0219999999</v>
      </c>
      <c r="K9790">
        <v>412330.25020000001</v>
      </c>
      <c r="L9790">
        <v>0</v>
      </c>
    </row>
    <row r="9791" spans="1:12" x14ac:dyDescent="0.2">
      <c r="A9791">
        <v>403034.24790000002</v>
      </c>
      <c r="B9791">
        <v>4217548.9029999999</v>
      </c>
      <c r="C9791">
        <v>-76.105922340000006</v>
      </c>
      <c r="D9791">
        <v>38.100550689999999</v>
      </c>
      <c r="E9791">
        <v>7188</v>
      </c>
      <c r="F9791" t="s">
        <v>73</v>
      </c>
      <c r="G9791" t="s">
        <v>168</v>
      </c>
      <c r="H9791" t="s">
        <v>169</v>
      </c>
      <c r="I9791">
        <v>581147448.70000005</v>
      </c>
      <c r="J9791">
        <v>4215020.0219999999</v>
      </c>
      <c r="K9791">
        <v>412330.25020000001</v>
      </c>
      <c r="L9791">
        <v>0</v>
      </c>
    </row>
    <row r="9792" spans="1:12" x14ac:dyDescent="0.2">
      <c r="A9792">
        <v>403022.4522</v>
      </c>
      <c r="B9792">
        <v>4218856.1129999999</v>
      </c>
      <c r="C9792">
        <v>-76.106234490000006</v>
      </c>
      <c r="D9792">
        <v>38.112328759999997</v>
      </c>
      <c r="E9792">
        <v>7226</v>
      </c>
      <c r="F9792" t="s">
        <v>73</v>
      </c>
      <c r="G9792" t="s">
        <v>168</v>
      </c>
      <c r="H9792" t="s">
        <v>169</v>
      </c>
      <c r="I9792">
        <v>581147448.70000005</v>
      </c>
      <c r="J9792">
        <v>4215020.0219999999</v>
      </c>
      <c r="K9792">
        <v>412330.25020000001</v>
      </c>
      <c r="L9792">
        <v>0</v>
      </c>
    </row>
    <row r="9793" spans="1:12" x14ac:dyDescent="0.2">
      <c r="A9793">
        <v>402980.39480000001</v>
      </c>
      <c r="B9793">
        <v>4220156.3090000004</v>
      </c>
      <c r="C9793">
        <v>-76.106891020000006</v>
      </c>
      <c r="D9793">
        <v>38.124040350000001</v>
      </c>
      <c r="E9793">
        <v>7268</v>
      </c>
      <c r="F9793" t="s">
        <v>73</v>
      </c>
      <c r="G9793" t="s">
        <v>168</v>
      </c>
      <c r="H9793" t="s">
        <v>169</v>
      </c>
      <c r="I9793">
        <v>581147448.70000005</v>
      </c>
      <c r="J9793">
        <v>4215020.0219999999</v>
      </c>
      <c r="K9793">
        <v>412330.25020000001</v>
      </c>
      <c r="L9793">
        <v>0</v>
      </c>
    </row>
    <row r="9794" spans="1:12" x14ac:dyDescent="0.2">
      <c r="A9794">
        <v>402905.38520000002</v>
      </c>
      <c r="B9794">
        <v>4221446.301</v>
      </c>
      <c r="C9794">
        <v>-76.107922360000003</v>
      </c>
      <c r="D9794">
        <v>38.135656419999997</v>
      </c>
      <c r="E9794">
        <v>7309</v>
      </c>
      <c r="F9794" t="s">
        <v>73</v>
      </c>
      <c r="G9794" t="s">
        <v>168</v>
      </c>
      <c r="H9794" t="s">
        <v>169</v>
      </c>
      <c r="I9794">
        <v>581147448.70000005</v>
      </c>
      <c r="J9794">
        <v>4215020.0219999999</v>
      </c>
      <c r="K9794">
        <v>412330.25020000001</v>
      </c>
      <c r="L9794">
        <v>0</v>
      </c>
    </row>
    <row r="9795" spans="1:12" x14ac:dyDescent="0.2">
      <c r="A9795">
        <v>402800.41210000002</v>
      </c>
      <c r="B9795">
        <v>4222731.1349999998</v>
      </c>
      <c r="C9795">
        <v>-76.109295270000004</v>
      </c>
      <c r="D9795">
        <v>38.147222739999997</v>
      </c>
      <c r="E9795">
        <v>7357</v>
      </c>
      <c r="F9795" t="s">
        <v>73</v>
      </c>
      <c r="G9795" t="s">
        <v>168</v>
      </c>
      <c r="H9795" t="s">
        <v>169</v>
      </c>
      <c r="I9795">
        <v>581147448.70000005</v>
      </c>
      <c r="J9795">
        <v>4215020.0219999999</v>
      </c>
      <c r="K9795">
        <v>412330.25020000001</v>
      </c>
      <c r="L9795">
        <v>0</v>
      </c>
    </row>
    <row r="9796" spans="1:12" x14ac:dyDescent="0.2">
      <c r="A9796">
        <v>402669.04450000002</v>
      </c>
      <c r="B9796">
        <v>4224008.5520000001</v>
      </c>
      <c r="C9796">
        <v>-76.110968869999994</v>
      </c>
      <c r="D9796">
        <v>38.158719339999998</v>
      </c>
      <c r="E9796">
        <v>7406</v>
      </c>
      <c r="F9796" t="s">
        <v>73</v>
      </c>
      <c r="G9796" t="s">
        <v>168</v>
      </c>
      <c r="H9796" t="s">
        <v>169</v>
      </c>
      <c r="I9796">
        <v>581147448.70000005</v>
      </c>
      <c r="J9796">
        <v>4215020.0219999999</v>
      </c>
      <c r="K9796">
        <v>412330.25020000001</v>
      </c>
      <c r="L9796">
        <v>0</v>
      </c>
    </row>
    <row r="9797" spans="1:12" x14ac:dyDescent="0.2">
      <c r="A9797">
        <v>402507.34039999999</v>
      </c>
      <c r="B9797">
        <v>4225277.8289999999</v>
      </c>
      <c r="C9797">
        <v>-76.112988189999996</v>
      </c>
      <c r="D9797">
        <v>38.170139249999998</v>
      </c>
      <c r="E9797">
        <v>7453</v>
      </c>
      <c r="F9797" t="s">
        <v>73</v>
      </c>
      <c r="G9797" t="s">
        <v>168</v>
      </c>
      <c r="H9797" t="s">
        <v>169</v>
      </c>
      <c r="I9797">
        <v>581147448.70000005</v>
      </c>
      <c r="J9797">
        <v>4215020.0219999999</v>
      </c>
      <c r="K9797">
        <v>412330.25020000001</v>
      </c>
      <c r="L9797">
        <v>0</v>
      </c>
    </row>
    <row r="9798" spans="1:12" x14ac:dyDescent="0.2">
      <c r="A9798">
        <v>402311.40620000003</v>
      </c>
      <c r="B9798">
        <v>4226540.602</v>
      </c>
      <c r="C9798">
        <v>-76.115398060000004</v>
      </c>
      <c r="D9798">
        <v>38.181496770000003</v>
      </c>
      <c r="E9798">
        <v>7500</v>
      </c>
      <c r="F9798" t="s">
        <v>73</v>
      </c>
      <c r="G9798" t="s">
        <v>168</v>
      </c>
      <c r="H9798" t="s">
        <v>169</v>
      </c>
      <c r="I9798">
        <v>581147448.70000005</v>
      </c>
      <c r="J9798">
        <v>4215020.0219999999</v>
      </c>
      <c r="K9798">
        <v>412330.25020000001</v>
      </c>
      <c r="L9798">
        <v>0</v>
      </c>
    </row>
    <row r="9799" spans="1:12" x14ac:dyDescent="0.2">
      <c r="A9799">
        <v>402067.36790000001</v>
      </c>
      <c r="B9799">
        <v>4227793.4359999998</v>
      </c>
      <c r="C9799">
        <v>-76.118356590000005</v>
      </c>
      <c r="D9799">
        <v>38.192759430000002</v>
      </c>
      <c r="E9799">
        <v>7548</v>
      </c>
      <c r="F9799" t="s">
        <v>73</v>
      </c>
      <c r="G9799" t="s">
        <v>168</v>
      </c>
      <c r="H9799" t="s">
        <v>169</v>
      </c>
      <c r="I9799">
        <v>581147448.70000005</v>
      </c>
      <c r="J9799">
        <v>4215020.0219999999</v>
      </c>
      <c r="K9799">
        <v>412330.25020000001</v>
      </c>
      <c r="L9799">
        <v>0</v>
      </c>
    </row>
    <row r="9800" spans="1:12" x14ac:dyDescent="0.2">
      <c r="A9800">
        <v>401763.14079999999</v>
      </c>
      <c r="B9800">
        <v>4229035.9179999996</v>
      </c>
      <c r="C9800">
        <v>-76.122001949999998</v>
      </c>
      <c r="D9800">
        <v>38.203922120000001</v>
      </c>
      <c r="E9800">
        <v>7596</v>
      </c>
      <c r="F9800" t="s">
        <v>73</v>
      </c>
      <c r="G9800" t="s">
        <v>168</v>
      </c>
      <c r="H9800" t="s">
        <v>169</v>
      </c>
      <c r="I9800">
        <v>581147448.70000005</v>
      </c>
      <c r="J9800">
        <v>4215020.0219999999</v>
      </c>
      <c r="K9800">
        <v>412330.25020000001</v>
      </c>
      <c r="L9800">
        <v>0</v>
      </c>
    </row>
    <row r="9801" spans="1:12" x14ac:dyDescent="0.2">
      <c r="A9801">
        <v>401394.92229999998</v>
      </c>
      <c r="B9801">
        <v>4230268.2819999997</v>
      </c>
      <c r="C9801">
        <v>-76.126377919999996</v>
      </c>
      <c r="D9801">
        <v>38.21498648</v>
      </c>
      <c r="E9801">
        <v>7642</v>
      </c>
      <c r="F9801" t="s">
        <v>73</v>
      </c>
      <c r="G9801" t="s">
        <v>168</v>
      </c>
      <c r="H9801" t="s">
        <v>169</v>
      </c>
      <c r="I9801">
        <v>581147448.70000005</v>
      </c>
      <c r="J9801">
        <v>4215020.0219999999</v>
      </c>
      <c r="K9801">
        <v>412330.25020000001</v>
      </c>
      <c r="L9801">
        <v>0</v>
      </c>
    </row>
    <row r="9802" spans="1:12" x14ac:dyDescent="0.2">
      <c r="A9802">
        <v>400969.44520000002</v>
      </c>
      <c r="B9802">
        <v>4231496.4469999997</v>
      </c>
      <c r="C9802">
        <v>-76.131408710000002</v>
      </c>
      <c r="D9802">
        <v>38.226006499999997</v>
      </c>
      <c r="E9802">
        <v>7688</v>
      </c>
      <c r="F9802" t="s">
        <v>73</v>
      </c>
      <c r="G9802" t="s">
        <v>168</v>
      </c>
      <c r="H9802" t="s">
        <v>169</v>
      </c>
      <c r="I9802">
        <v>581147448.70000005</v>
      </c>
      <c r="J9802">
        <v>4215020.0219999999</v>
      </c>
      <c r="K9802">
        <v>412330.25020000001</v>
      </c>
      <c r="L9802">
        <v>0</v>
      </c>
    </row>
    <row r="9803" spans="1:12" x14ac:dyDescent="0.2">
      <c r="A9803">
        <v>407451.66200000001</v>
      </c>
      <c r="B9803">
        <v>4201841.3449999997</v>
      </c>
      <c r="C9803">
        <v>-76.053519190000003</v>
      </c>
      <c r="D9803">
        <v>37.95946816</v>
      </c>
      <c r="E9803">
        <v>5655</v>
      </c>
      <c r="F9803" t="s">
        <v>73</v>
      </c>
      <c r="G9803" t="s">
        <v>168</v>
      </c>
      <c r="H9803" t="s">
        <v>169</v>
      </c>
      <c r="I9803">
        <v>581147448.70000005</v>
      </c>
      <c r="J9803">
        <v>4215020.0219999999</v>
      </c>
      <c r="K9803">
        <v>412330.25020000001</v>
      </c>
      <c r="L9803">
        <v>0</v>
      </c>
    </row>
    <row r="9804" spans="1:12" x14ac:dyDescent="0.2">
      <c r="A9804">
        <v>407045.16759999999</v>
      </c>
      <c r="B9804">
        <v>4202708.1109999996</v>
      </c>
      <c r="C9804">
        <v>-76.058257879999999</v>
      </c>
      <c r="D9804">
        <v>37.967237429999997</v>
      </c>
      <c r="E9804">
        <v>5812</v>
      </c>
      <c r="F9804" t="s">
        <v>73</v>
      </c>
      <c r="G9804" t="s">
        <v>168</v>
      </c>
      <c r="H9804" t="s">
        <v>169</v>
      </c>
      <c r="I9804">
        <v>581147448.70000005</v>
      </c>
      <c r="J9804">
        <v>4215020.0219999999</v>
      </c>
      <c r="K9804">
        <v>412330.25020000001</v>
      </c>
      <c r="L9804">
        <v>0</v>
      </c>
    </row>
    <row r="9805" spans="1:12" x14ac:dyDescent="0.2">
      <c r="A9805">
        <v>406723.4632</v>
      </c>
      <c r="B9805">
        <v>4203421.6349999998</v>
      </c>
      <c r="C9805">
        <v>-76.062012420000002</v>
      </c>
      <c r="D9805">
        <v>37.973634269999998</v>
      </c>
      <c r="E9805">
        <v>5967</v>
      </c>
      <c r="F9805" t="s">
        <v>73</v>
      </c>
      <c r="G9805" t="s">
        <v>168</v>
      </c>
      <c r="H9805" t="s">
        <v>169</v>
      </c>
      <c r="I9805">
        <v>581147448.70000005</v>
      </c>
      <c r="J9805">
        <v>4215020.0219999999</v>
      </c>
      <c r="K9805">
        <v>412330.25020000001</v>
      </c>
      <c r="L9805">
        <v>0</v>
      </c>
    </row>
    <row r="9806" spans="1:12" x14ac:dyDescent="0.2">
      <c r="A9806">
        <v>406449.88929999998</v>
      </c>
      <c r="B9806">
        <v>4203992.6689999998</v>
      </c>
      <c r="C9806">
        <v>-76.065201119999998</v>
      </c>
      <c r="D9806">
        <v>37.97875191</v>
      </c>
      <c r="E9806">
        <v>6122</v>
      </c>
      <c r="F9806" t="s">
        <v>73</v>
      </c>
      <c r="G9806" t="s">
        <v>168</v>
      </c>
      <c r="H9806" t="s">
        <v>169</v>
      </c>
      <c r="I9806">
        <v>581147448.70000005</v>
      </c>
      <c r="J9806">
        <v>4215020.0219999999</v>
      </c>
      <c r="K9806">
        <v>412330.25020000001</v>
      </c>
      <c r="L9806">
        <v>0</v>
      </c>
    </row>
    <row r="9807" spans="1:12" x14ac:dyDescent="0.2">
      <c r="A9807">
        <v>406178.8554</v>
      </c>
      <c r="B9807">
        <v>4204562.6830000002</v>
      </c>
      <c r="C9807">
        <v>-76.068361199999998</v>
      </c>
      <c r="D9807">
        <v>37.983860530000001</v>
      </c>
      <c r="E9807">
        <v>6271</v>
      </c>
      <c r="F9807" t="s">
        <v>73</v>
      </c>
      <c r="G9807" t="s">
        <v>168</v>
      </c>
      <c r="H9807" t="s">
        <v>169</v>
      </c>
      <c r="I9807">
        <v>581147448.70000005</v>
      </c>
      <c r="J9807">
        <v>4215020.0219999999</v>
      </c>
      <c r="K9807">
        <v>412330.25020000001</v>
      </c>
      <c r="L9807">
        <v>0</v>
      </c>
    </row>
    <row r="9808" spans="1:12" x14ac:dyDescent="0.2">
      <c r="A9808">
        <v>405917.16080000001</v>
      </c>
      <c r="B9808">
        <v>4205134.324</v>
      </c>
      <c r="C9808">
        <v>-76.071415610000003</v>
      </c>
      <c r="D9808">
        <v>37.988984680000002</v>
      </c>
      <c r="E9808">
        <v>6419</v>
      </c>
      <c r="F9808" t="s">
        <v>73</v>
      </c>
      <c r="G9808" t="s">
        <v>168</v>
      </c>
      <c r="H9808" t="s">
        <v>169</v>
      </c>
      <c r="I9808">
        <v>581147448.70000005</v>
      </c>
      <c r="J9808">
        <v>4215020.0219999999</v>
      </c>
      <c r="K9808">
        <v>412330.25020000001</v>
      </c>
      <c r="L9808">
        <v>0</v>
      </c>
    </row>
    <row r="9809" spans="1:12" x14ac:dyDescent="0.2">
      <c r="A9809">
        <v>405663.96970000002</v>
      </c>
      <c r="B9809">
        <v>4205706.824</v>
      </c>
      <c r="C9809">
        <v>-76.074373730000005</v>
      </c>
      <c r="D9809">
        <v>37.994117359999997</v>
      </c>
      <c r="E9809">
        <v>6581</v>
      </c>
      <c r="F9809" t="s">
        <v>73</v>
      </c>
      <c r="G9809" t="s">
        <v>168</v>
      </c>
      <c r="H9809" t="s">
        <v>169</v>
      </c>
      <c r="I9809">
        <v>581147448.70000005</v>
      </c>
      <c r="J9809">
        <v>4215020.0219999999</v>
      </c>
      <c r="K9809">
        <v>412330.25020000001</v>
      </c>
      <c r="L9809">
        <v>0</v>
      </c>
    </row>
    <row r="9810" spans="1:12" x14ac:dyDescent="0.2">
      <c r="A9810">
        <v>405314.07809999998</v>
      </c>
      <c r="B9810">
        <v>4206572.8030000003</v>
      </c>
      <c r="C9810">
        <v>-76.078472210000001</v>
      </c>
      <c r="D9810">
        <v>38.001884490000002</v>
      </c>
      <c r="E9810">
        <v>6684</v>
      </c>
      <c r="F9810" t="s">
        <v>73</v>
      </c>
      <c r="G9810" t="s">
        <v>168</v>
      </c>
      <c r="H9810" t="s">
        <v>169</v>
      </c>
      <c r="I9810">
        <v>581147448.70000005</v>
      </c>
      <c r="J9810">
        <v>4215020.0219999999</v>
      </c>
      <c r="K9810">
        <v>412330.25020000001</v>
      </c>
      <c r="L9810">
        <v>0</v>
      </c>
    </row>
    <row r="9811" spans="1:12" x14ac:dyDescent="0.2">
      <c r="A9811">
        <v>404904.2597</v>
      </c>
      <c r="B9811">
        <v>4207736.6490000002</v>
      </c>
      <c r="C9811">
        <v>-76.083293600000005</v>
      </c>
      <c r="D9811">
        <v>38.01232933</v>
      </c>
      <c r="E9811">
        <v>6765</v>
      </c>
      <c r="F9811" t="s">
        <v>73</v>
      </c>
      <c r="G9811" t="s">
        <v>168</v>
      </c>
      <c r="H9811" t="s">
        <v>169</v>
      </c>
      <c r="I9811">
        <v>581147448.70000005</v>
      </c>
      <c r="J9811">
        <v>4215020.0219999999</v>
      </c>
      <c r="K9811">
        <v>412330.25020000001</v>
      </c>
      <c r="L9811">
        <v>0</v>
      </c>
    </row>
    <row r="9812" spans="1:12" x14ac:dyDescent="0.2">
      <c r="A9812">
        <v>404576.88870000001</v>
      </c>
      <c r="B9812">
        <v>4208921.6430000002</v>
      </c>
      <c r="C9812">
        <v>-76.087180009999997</v>
      </c>
      <c r="D9812">
        <v>38.022973190000002</v>
      </c>
      <c r="E9812">
        <v>6832</v>
      </c>
      <c r="F9812" t="s">
        <v>73</v>
      </c>
      <c r="G9812" t="s">
        <v>168</v>
      </c>
      <c r="H9812" t="s">
        <v>169</v>
      </c>
      <c r="I9812">
        <v>581147448.70000005</v>
      </c>
      <c r="J9812">
        <v>4215020.0219999999</v>
      </c>
      <c r="K9812">
        <v>412330.25020000001</v>
      </c>
      <c r="L9812">
        <v>0</v>
      </c>
    </row>
    <row r="9813" spans="1:12" x14ac:dyDescent="0.2">
      <c r="A9813">
        <v>404336.58270000003</v>
      </c>
      <c r="B9813">
        <v>4210132.2649999997</v>
      </c>
      <c r="C9813">
        <v>-76.090079079999995</v>
      </c>
      <c r="D9813">
        <v>38.03385703</v>
      </c>
      <c r="E9813">
        <v>6893</v>
      </c>
      <c r="F9813" t="s">
        <v>73</v>
      </c>
      <c r="G9813" t="s">
        <v>168</v>
      </c>
      <c r="H9813" t="s">
        <v>169</v>
      </c>
      <c r="I9813">
        <v>581147448.70000005</v>
      </c>
      <c r="J9813">
        <v>4215020.0219999999</v>
      </c>
      <c r="K9813">
        <v>412330.25020000001</v>
      </c>
      <c r="L9813">
        <v>0</v>
      </c>
    </row>
    <row r="9814" spans="1:12" x14ac:dyDescent="0.2">
      <c r="A9814">
        <v>404177.26730000001</v>
      </c>
      <c r="B9814">
        <v>4211369.0559999999</v>
      </c>
      <c r="C9814">
        <v>-76.092059680000006</v>
      </c>
      <c r="D9814">
        <v>38.044985160000003</v>
      </c>
      <c r="E9814">
        <v>6953</v>
      </c>
      <c r="F9814" t="s">
        <v>73</v>
      </c>
      <c r="G9814" t="s">
        <v>168</v>
      </c>
      <c r="H9814" t="s">
        <v>169</v>
      </c>
      <c r="I9814">
        <v>581147448.70000005</v>
      </c>
      <c r="J9814">
        <v>4215020.0219999999</v>
      </c>
      <c r="K9814">
        <v>412330.25020000001</v>
      </c>
      <c r="L9814">
        <v>0</v>
      </c>
    </row>
    <row r="9815" spans="1:12" x14ac:dyDescent="0.2">
      <c r="A9815">
        <v>404090.17129999999</v>
      </c>
      <c r="B9815">
        <v>4212631.2149999999</v>
      </c>
      <c r="C9815">
        <v>-76.093221279999995</v>
      </c>
      <c r="D9815">
        <v>38.056349470000001</v>
      </c>
      <c r="E9815">
        <v>7008</v>
      </c>
      <c r="F9815" t="s">
        <v>73</v>
      </c>
      <c r="G9815" t="s">
        <v>168</v>
      </c>
      <c r="H9815" t="s">
        <v>169</v>
      </c>
      <c r="I9815">
        <v>581147448.70000005</v>
      </c>
      <c r="J9815">
        <v>4215020.0219999999</v>
      </c>
      <c r="K9815">
        <v>412330.25020000001</v>
      </c>
      <c r="L9815">
        <v>0</v>
      </c>
    </row>
    <row r="9816" spans="1:12" x14ac:dyDescent="0.2">
      <c r="A9816">
        <v>404060.6948</v>
      </c>
      <c r="B9816">
        <v>4213918.6950000003</v>
      </c>
      <c r="C9816">
        <v>-76.093729909999993</v>
      </c>
      <c r="D9816">
        <v>38.067948029999997</v>
      </c>
      <c r="E9816">
        <v>7061</v>
      </c>
      <c r="F9816" t="s">
        <v>73</v>
      </c>
      <c r="G9816" t="s">
        <v>168</v>
      </c>
      <c r="H9816" t="s">
        <v>169</v>
      </c>
      <c r="I9816">
        <v>581147448.70000005</v>
      </c>
      <c r="J9816">
        <v>4215020.0219999999</v>
      </c>
      <c r="K9816">
        <v>412330.25020000001</v>
      </c>
      <c r="L9816">
        <v>0</v>
      </c>
    </row>
    <row r="9817" spans="1:12" x14ac:dyDescent="0.2">
      <c r="A9817">
        <v>404066.9682</v>
      </c>
      <c r="B9817">
        <v>4215218.6050000004</v>
      </c>
      <c r="C9817">
        <v>-76.093832860000006</v>
      </c>
      <c r="D9817">
        <v>38.079662370000001</v>
      </c>
      <c r="E9817">
        <v>7106</v>
      </c>
      <c r="F9817" t="s">
        <v>73</v>
      </c>
      <c r="G9817" t="s">
        <v>168</v>
      </c>
      <c r="H9817" t="s">
        <v>169</v>
      </c>
      <c r="I9817">
        <v>581147448.70000005</v>
      </c>
      <c r="J9817">
        <v>4215020.0219999999</v>
      </c>
      <c r="K9817">
        <v>412330.25020000001</v>
      </c>
      <c r="L9817">
        <v>0</v>
      </c>
    </row>
    <row r="9818" spans="1:12" x14ac:dyDescent="0.2">
      <c r="A9818">
        <v>404086.93040000001</v>
      </c>
      <c r="B9818">
        <v>4216525.9160000002</v>
      </c>
      <c r="C9818">
        <v>-76.093780809999998</v>
      </c>
      <c r="D9818">
        <v>38.09144482</v>
      </c>
      <c r="E9818">
        <v>7150</v>
      </c>
      <c r="F9818" t="s">
        <v>73</v>
      </c>
      <c r="G9818" t="s">
        <v>168</v>
      </c>
      <c r="H9818" t="s">
        <v>169</v>
      </c>
      <c r="I9818">
        <v>581147448.70000005</v>
      </c>
      <c r="J9818">
        <v>4215020.0219999999</v>
      </c>
      <c r="K9818">
        <v>412330.25020000001</v>
      </c>
      <c r="L9818">
        <v>0</v>
      </c>
    </row>
    <row r="9819" spans="1:12" x14ac:dyDescent="0.2">
      <c r="A9819">
        <v>404102.13709999999</v>
      </c>
      <c r="B9819">
        <v>4217835.9879999999</v>
      </c>
      <c r="C9819">
        <v>-76.093783380000005</v>
      </c>
      <c r="D9819">
        <v>38.103251640000003</v>
      </c>
      <c r="E9819">
        <v>7189</v>
      </c>
      <c r="F9819" t="s">
        <v>73</v>
      </c>
      <c r="G9819" t="s">
        <v>168</v>
      </c>
      <c r="H9819" t="s">
        <v>169</v>
      </c>
      <c r="I9819">
        <v>581147448.70000005</v>
      </c>
      <c r="J9819">
        <v>4215020.0219999999</v>
      </c>
      <c r="K9819">
        <v>412330.25020000001</v>
      </c>
      <c r="L9819">
        <v>0</v>
      </c>
    </row>
    <row r="9820" spans="1:12" x14ac:dyDescent="0.2">
      <c r="A9820">
        <v>404097.04749999999</v>
      </c>
      <c r="B9820">
        <v>4219138.95</v>
      </c>
      <c r="C9820">
        <v>-76.094016539999998</v>
      </c>
      <c r="D9820">
        <v>38.114992190000002</v>
      </c>
      <c r="E9820">
        <v>7227</v>
      </c>
      <c r="F9820" t="s">
        <v>73</v>
      </c>
      <c r="G9820" t="s">
        <v>168</v>
      </c>
      <c r="H9820" t="s">
        <v>169</v>
      </c>
      <c r="I9820">
        <v>581147448.70000005</v>
      </c>
      <c r="J9820">
        <v>4215020.0219999999</v>
      </c>
      <c r="K9820">
        <v>412330.25020000001</v>
      </c>
      <c r="L9820">
        <v>0</v>
      </c>
    </row>
    <row r="9821" spans="1:12" x14ac:dyDescent="0.2">
      <c r="A9821">
        <v>404060.59460000001</v>
      </c>
      <c r="B9821">
        <v>4220431.2060000002</v>
      </c>
      <c r="C9821">
        <v>-76.094606159999998</v>
      </c>
      <c r="D9821">
        <v>38.12663293</v>
      </c>
      <c r="E9821">
        <v>7269</v>
      </c>
      <c r="F9821" t="s">
        <v>73</v>
      </c>
      <c r="G9821" t="s">
        <v>168</v>
      </c>
      <c r="H9821" t="s">
        <v>169</v>
      </c>
      <c r="I9821">
        <v>581147448.70000005</v>
      </c>
      <c r="J9821">
        <v>4215020.0219999999</v>
      </c>
      <c r="K9821">
        <v>412330.25020000001</v>
      </c>
      <c r="L9821">
        <v>0</v>
      </c>
    </row>
    <row r="9822" spans="1:12" x14ac:dyDescent="0.2">
      <c r="A9822">
        <v>403992.15830000001</v>
      </c>
      <c r="B9822">
        <v>4221711.1409999998</v>
      </c>
      <c r="C9822">
        <v>-76.095559249999994</v>
      </c>
      <c r="D9822">
        <v>38.138159199999997</v>
      </c>
      <c r="E9822">
        <v>7310</v>
      </c>
      <c r="F9822" t="s">
        <v>73</v>
      </c>
      <c r="G9822" t="s">
        <v>168</v>
      </c>
      <c r="H9822" t="s">
        <v>169</v>
      </c>
      <c r="I9822">
        <v>581147448.70000005</v>
      </c>
      <c r="J9822">
        <v>4215020.0219999999</v>
      </c>
      <c r="K9822">
        <v>412330.25020000001</v>
      </c>
      <c r="L9822">
        <v>0</v>
      </c>
    </row>
    <row r="9823" spans="1:12" x14ac:dyDescent="0.2">
      <c r="A9823">
        <v>403892.6764</v>
      </c>
      <c r="B9823">
        <v>4222985.9840000002</v>
      </c>
      <c r="C9823">
        <v>-76.096866259999999</v>
      </c>
      <c r="D9823">
        <v>38.14963625</v>
      </c>
      <c r="E9823">
        <v>7358</v>
      </c>
      <c r="F9823" t="s">
        <v>73</v>
      </c>
      <c r="G9823" t="s">
        <v>168</v>
      </c>
      <c r="H9823" t="s">
        <v>169</v>
      </c>
      <c r="I9823">
        <v>581147448.70000005</v>
      </c>
      <c r="J9823">
        <v>4215020.0219999999</v>
      </c>
      <c r="K9823">
        <v>412330.25020000001</v>
      </c>
      <c r="L9823">
        <v>0</v>
      </c>
    </row>
    <row r="9824" spans="1:12" x14ac:dyDescent="0.2">
      <c r="A9824">
        <v>403764.17430000001</v>
      </c>
      <c r="B9824">
        <v>4224255.5429999996</v>
      </c>
      <c r="C9824">
        <v>-76.098504210000002</v>
      </c>
      <c r="D9824">
        <v>38.161062540000003</v>
      </c>
      <c r="E9824">
        <v>7407</v>
      </c>
      <c r="F9824" t="s">
        <v>73</v>
      </c>
      <c r="G9824" t="s">
        <v>168</v>
      </c>
      <c r="H9824" t="s">
        <v>169</v>
      </c>
      <c r="I9824">
        <v>581147448.70000005</v>
      </c>
      <c r="J9824">
        <v>4215020.0219999999</v>
      </c>
      <c r="K9824">
        <v>412330.25020000001</v>
      </c>
      <c r="L9824">
        <v>0</v>
      </c>
    </row>
    <row r="9825" spans="1:12" x14ac:dyDescent="0.2">
      <c r="A9825">
        <v>403605.141</v>
      </c>
      <c r="B9825">
        <v>4225515.2810000004</v>
      </c>
      <c r="C9825">
        <v>-76.100489890000006</v>
      </c>
      <c r="D9825">
        <v>38.172397019999998</v>
      </c>
      <c r="E9825">
        <v>7454</v>
      </c>
      <c r="F9825" t="s">
        <v>73</v>
      </c>
      <c r="G9825" t="s">
        <v>168</v>
      </c>
      <c r="H9825" t="s">
        <v>169</v>
      </c>
      <c r="I9825">
        <v>581147448.70000005</v>
      </c>
      <c r="J9825">
        <v>4215020.0219999999</v>
      </c>
      <c r="K9825">
        <v>412330.25020000001</v>
      </c>
      <c r="L9825">
        <v>0</v>
      </c>
    </row>
    <row r="9826" spans="1:12" x14ac:dyDescent="0.2">
      <c r="A9826">
        <v>403409.84490000003</v>
      </c>
      <c r="B9826">
        <v>4226768.091</v>
      </c>
      <c r="C9826">
        <v>-76.102889270000006</v>
      </c>
      <c r="D9826">
        <v>38.183665120000001</v>
      </c>
      <c r="E9826">
        <v>7501</v>
      </c>
      <c r="F9826" t="s">
        <v>73</v>
      </c>
      <c r="G9826" t="s">
        <v>168</v>
      </c>
      <c r="H9826" t="s">
        <v>169</v>
      </c>
      <c r="I9826">
        <v>581147448.70000005</v>
      </c>
      <c r="J9826">
        <v>4215020.0219999999</v>
      </c>
      <c r="K9826">
        <v>412330.25020000001</v>
      </c>
      <c r="L9826">
        <v>0</v>
      </c>
    </row>
    <row r="9827" spans="1:12" x14ac:dyDescent="0.2">
      <c r="A9827">
        <v>403165.04300000001</v>
      </c>
      <c r="B9827">
        <v>4228012.5820000004</v>
      </c>
      <c r="C9827">
        <v>-76.105853550000006</v>
      </c>
      <c r="D9827">
        <v>38.194852849999997</v>
      </c>
      <c r="E9827">
        <v>7549</v>
      </c>
      <c r="F9827" t="s">
        <v>73</v>
      </c>
      <c r="G9827" t="s">
        <v>168</v>
      </c>
      <c r="H9827" t="s">
        <v>169</v>
      </c>
      <c r="I9827">
        <v>581147448.70000005</v>
      </c>
      <c r="J9827">
        <v>4215020.0219999999</v>
      </c>
      <c r="K9827">
        <v>412330.25020000001</v>
      </c>
      <c r="L9827">
        <v>0</v>
      </c>
    </row>
    <row r="9828" spans="1:12" x14ac:dyDescent="0.2">
      <c r="A9828">
        <v>402865.79300000001</v>
      </c>
      <c r="B9828">
        <v>4229245.76</v>
      </c>
      <c r="C9828">
        <v>-76.109439019999996</v>
      </c>
      <c r="D9828">
        <v>38.205932660000002</v>
      </c>
      <c r="E9828">
        <v>7597</v>
      </c>
      <c r="F9828" t="s">
        <v>73</v>
      </c>
      <c r="G9828" t="s">
        <v>168</v>
      </c>
      <c r="H9828" t="s">
        <v>169</v>
      </c>
      <c r="I9828">
        <v>581147448.70000005</v>
      </c>
      <c r="J9828">
        <v>4215020.0219999999</v>
      </c>
      <c r="K9828">
        <v>412330.25020000001</v>
      </c>
      <c r="L9828">
        <v>0</v>
      </c>
    </row>
    <row r="9829" spans="1:12" x14ac:dyDescent="0.2">
      <c r="A9829">
        <v>402506.88069999998</v>
      </c>
      <c r="B9829">
        <v>4230469.0360000003</v>
      </c>
      <c r="C9829">
        <v>-76.113705679999995</v>
      </c>
      <c r="D9829">
        <v>38.216916619999999</v>
      </c>
      <c r="E9829">
        <v>7643</v>
      </c>
      <c r="F9829" t="s">
        <v>73</v>
      </c>
      <c r="G9829" t="s">
        <v>168</v>
      </c>
      <c r="H9829" t="s">
        <v>169</v>
      </c>
      <c r="I9829">
        <v>581147448.70000005</v>
      </c>
      <c r="J9829">
        <v>4215020.0219999999</v>
      </c>
      <c r="K9829">
        <v>412330.25020000001</v>
      </c>
      <c r="L9829">
        <v>0</v>
      </c>
    </row>
    <row r="9830" spans="1:12" x14ac:dyDescent="0.2">
      <c r="A9830">
        <v>402090.79359999998</v>
      </c>
      <c r="B9830">
        <v>4231683.5690000001</v>
      </c>
      <c r="C9830">
        <v>-76.11862558</v>
      </c>
      <c r="D9830">
        <v>38.227815399999997</v>
      </c>
      <c r="E9830">
        <v>7689</v>
      </c>
      <c r="F9830" t="s">
        <v>73</v>
      </c>
      <c r="G9830" t="s">
        <v>168</v>
      </c>
      <c r="H9830" t="s">
        <v>169</v>
      </c>
      <c r="I9830">
        <v>581147448.70000005</v>
      </c>
      <c r="J9830">
        <v>4215020.0219999999</v>
      </c>
      <c r="K9830">
        <v>412330.25020000001</v>
      </c>
      <c r="L9830">
        <v>0</v>
      </c>
    </row>
    <row r="9831" spans="1:12" x14ac:dyDescent="0.2">
      <c r="A9831">
        <v>407975.63750000001</v>
      </c>
      <c r="B9831">
        <v>4203094.3839999996</v>
      </c>
      <c r="C9831">
        <v>-76.047715920000002</v>
      </c>
      <c r="D9831">
        <v>37.970813110000002</v>
      </c>
      <c r="E9831">
        <v>5813</v>
      </c>
      <c r="F9831" t="s">
        <v>73</v>
      </c>
      <c r="G9831" t="s">
        <v>168</v>
      </c>
      <c r="H9831" t="s">
        <v>169</v>
      </c>
      <c r="I9831">
        <v>581147448.70000005</v>
      </c>
      <c r="J9831">
        <v>4215020.0219999999</v>
      </c>
      <c r="K9831">
        <v>412330.25020000001</v>
      </c>
      <c r="L9831">
        <v>0</v>
      </c>
    </row>
    <row r="9832" spans="1:12" x14ac:dyDescent="0.2">
      <c r="A9832">
        <v>407677.05670000002</v>
      </c>
      <c r="B9832">
        <v>4203803.1900000004</v>
      </c>
      <c r="C9832">
        <v>-76.051205890000006</v>
      </c>
      <c r="D9832">
        <v>37.977170139999998</v>
      </c>
      <c r="E9832">
        <v>5968</v>
      </c>
      <c r="F9832" t="s">
        <v>73</v>
      </c>
      <c r="G9832" t="s">
        <v>168</v>
      </c>
      <c r="H9832" t="s">
        <v>169</v>
      </c>
      <c r="I9832">
        <v>581147448.70000005</v>
      </c>
      <c r="J9832">
        <v>4215020.0219999999</v>
      </c>
      <c r="K9832">
        <v>412330.25020000001</v>
      </c>
      <c r="L9832">
        <v>0</v>
      </c>
    </row>
    <row r="9833" spans="1:12" x14ac:dyDescent="0.2">
      <c r="A9833">
        <v>407411.35029999999</v>
      </c>
      <c r="B9833">
        <v>4204370.7350000003</v>
      </c>
      <c r="C9833">
        <v>-76.054303970000007</v>
      </c>
      <c r="D9833">
        <v>37.982257429999997</v>
      </c>
      <c r="E9833">
        <v>6123</v>
      </c>
      <c r="F9833" t="s">
        <v>73</v>
      </c>
      <c r="G9833" t="s">
        <v>168</v>
      </c>
      <c r="H9833" t="s">
        <v>169</v>
      </c>
      <c r="I9833">
        <v>581147448.70000005</v>
      </c>
      <c r="J9833">
        <v>4215020.0219999999</v>
      </c>
      <c r="K9833">
        <v>412330.25020000001</v>
      </c>
      <c r="L9833">
        <v>0</v>
      </c>
    </row>
    <row r="9834" spans="1:12" x14ac:dyDescent="0.2">
      <c r="A9834">
        <v>407149.01880000002</v>
      </c>
      <c r="B9834">
        <v>4204935.7510000002</v>
      </c>
      <c r="C9834">
        <v>-76.05736374</v>
      </c>
      <c r="D9834">
        <v>37.987322210000002</v>
      </c>
      <c r="E9834">
        <v>6272</v>
      </c>
      <c r="F9834" t="s">
        <v>73</v>
      </c>
      <c r="G9834" t="s">
        <v>168</v>
      </c>
      <c r="H9834" t="s">
        <v>169</v>
      </c>
      <c r="I9834">
        <v>581147448.70000005</v>
      </c>
      <c r="J9834">
        <v>4215020.0219999999</v>
      </c>
      <c r="K9834">
        <v>412330.25020000001</v>
      </c>
      <c r="L9834">
        <v>0</v>
      </c>
    </row>
    <row r="9835" spans="1:12" x14ac:dyDescent="0.2">
      <c r="A9835">
        <v>406895.90049999999</v>
      </c>
      <c r="B9835">
        <v>4205501.7060000002</v>
      </c>
      <c r="C9835">
        <v>-76.060319140000004</v>
      </c>
      <c r="D9835">
        <v>37.992396280000001</v>
      </c>
      <c r="E9835">
        <v>6420</v>
      </c>
      <c r="F9835" t="s">
        <v>73</v>
      </c>
      <c r="G9835" t="s">
        <v>168</v>
      </c>
      <c r="H9835" t="s">
        <v>169</v>
      </c>
      <c r="I9835">
        <v>581147448.70000005</v>
      </c>
      <c r="J9835">
        <v>4215020.0219999999</v>
      </c>
      <c r="K9835">
        <v>412330.25020000001</v>
      </c>
      <c r="L9835">
        <v>0</v>
      </c>
    </row>
    <row r="9836" spans="1:12" x14ac:dyDescent="0.2">
      <c r="A9836">
        <v>406653.1237</v>
      </c>
      <c r="B9836">
        <v>4206069.2180000003</v>
      </c>
      <c r="C9836">
        <v>-76.063157399999994</v>
      </c>
      <c r="D9836">
        <v>37.997485380000001</v>
      </c>
      <c r="E9836">
        <v>6582</v>
      </c>
      <c r="F9836" t="s">
        <v>73</v>
      </c>
      <c r="G9836" t="s">
        <v>168</v>
      </c>
      <c r="H9836" t="s">
        <v>169</v>
      </c>
      <c r="I9836">
        <v>581147448.70000005</v>
      </c>
      <c r="J9836">
        <v>4215020.0219999999</v>
      </c>
      <c r="K9836">
        <v>412330.25020000001</v>
      </c>
      <c r="L9836">
        <v>0</v>
      </c>
    </row>
    <row r="9837" spans="1:12" x14ac:dyDescent="0.2">
      <c r="A9837">
        <v>406318.02899999998</v>
      </c>
      <c r="B9837">
        <v>4206931.6160000004</v>
      </c>
      <c r="C9837">
        <v>-76.067085910000003</v>
      </c>
      <c r="D9837">
        <v>38.005222179999997</v>
      </c>
      <c r="E9837">
        <v>6685</v>
      </c>
      <c r="F9837" t="s">
        <v>73</v>
      </c>
      <c r="G9837" t="s">
        <v>168</v>
      </c>
      <c r="H9837" t="s">
        <v>169</v>
      </c>
      <c r="I9837">
        <v>581147448.70000005</v>
      </c>
      <c r="J9837">
        <v>4215020.0219999999</v>
      </c>
      <c r="K9837">
        <v>412330.25020000001</v>
      </c>
      <c r="L9837">
        <v>0</v>
      </c>
    </row>
    <row r="9838" spans="1:12" x14ac:dyDescent="0.2">
      <c r="A9838">
        <v>405930.22330000001</v>
      </c>
      <c r="B9838">
        <v>4208094.6869999999</v>
      </c>
      <c r="C9838">
        <v>-76.071655089999993</v>
      </c>
      <c r="D9838">
        <v>38.015662800000001</v>
      </c>
      <c r="E9838">
        <v>6766</v>
      </c>
      <c r="F9838" t="s">
        <v>73</v>
      </c>
      <c r="G9838" t="s">
        <v>168</v>
      </c>
      <c r="H9838" t="s">
        <v>169</v>
      </c>
      <c r="I9838">
        <v>581147448.70000005</v>
      </c>
      <c r="J9838">
        <v>4215020.0219999999</v>
      </c>
      <c r="K9838">
        <v>412330.25020000001</v>
      </c>
      <c r="L9838">
        <v>0</v>
      </c>
    </row>
    <row r="9839" spans="1:12" x14ac:dyDescent="0.2">
      <c r="A9839">
        <v>405621.42349999998</v>
      </c>
      <c r="B9839">
        <v>4209274.4670000002</v>
      </c>
      <c r="C9839">
        <v>-76.075327770000001</v>
      </c>
      <c r="D9839">
        <v>38.026262010000003</v>
      </c>
      <c r="E9839">
        <v>6833</v>
      </c>
      <c r="F9839" t="s">
        <v>73</v>
      </c>
      <c r="G9839" t="s">
        <v>168</v>
      </c>
      <c r="H9839" t="s">
        <v>169</v>
      </c>
      <c r="I9839">
        <v>581147448.70000005</v>
      </c>
      <c r="J9839">
        <v>4215020.0219999999</v>
      </c>
      <c r="K9839">
        <v>412330.25020000001</v>
      </c>
      <c r="L9839">
        <v>0</v>
      </c>
    </row>
    <row r="9840" spans="1:12" x14ac:dyDescent="0.2">
      <c r="A9840">
        <v>405394.73759999999</v>
      </c>
      <c r="B9840">
        <v>4210481.409</v>
      </c>
      <c r="C9840">
        <v>-76.078069569999997</v>
      </c>
      <c r="D9840">
        <v>38.037114420000002</v>
      </c>
      <c r="E9840">
        <v>6894</v>
      </c>
      <c r="F9840" t="s">
        <v>73</v>
      </c>
      <c r="G9840" t="s">
        <v>168</v>
      </c>
      <c r="H9840" t="s">
        <v>169</v>
      </c>
      <c r="I9840">
        <v>581147448.70000005</v>
      </c>
      <c r="J9840">
        <v>4215020.0219999999</v>
      </c>
      <c r="K9840">
        <v>412330.25020000001</v>
      </c>
      <c r="L9840">
        <v>0</v>
      </c>
    </row>
    <row r="9841" spans="1:12" x14ac:dyDescent="0.2">
      <c r="A9841">
        <v>405248.68520000001</v>
      </c>
      <c r="B9841">
        <v>4211719.0429999996</v>
      </c>
      <c r="C9841">
        <v>-76.079897430000003</v>
      </c>
      <c r="D9841">
        <v>38.048251749999999</v>
      </c>
      <c r="E9841">
        <v>6954</v>
      </c>
      <c r="F9841" t="s">
        <v>73</v>
      </c>
      <c r="G9841" t="s">
        <v>168</v>
      </c>
      <c r="H9841" t="s">
        <v>169</v>
      </c>
      <c r="I9841">
        <v>581147448.70000005</v>
      </c>
      <c r="J9841">
        <v>4215020.0219999999</v>
      </c>
      <c r="K9841">
        <v>412330.25020000001</v>
      </c>
      <c r="L9841">
        <v>0</v>
      </c>
    </row>
    <row r="9842" spans="1:12" x14ac:dyDescent="0.2">
      <c r="A9842">
        <v>405171.0796</v>
      </c>
      <c r="B9842">
        <v>4212978.8250000002</v>
      </c>
      <c r="C9842">
        <v>-76.080948730000003</v>
      </c>
      <c r="D9842">
        <v>38.059595780000002</v>
      </c>
      <c r="E9842">
        <v>7009</v>
      </c>
      <c r="F9842" t="s">
        <v>73</v>
      </c>
      <c r="G9842" t="s">
        <v>168</v>
      </c>
      <c r="H9842" t="s">
        <v>169</v>
      </c>
      <c r="I9842">
        <v>581147448.70000005</v>
      </c>
      <c r="J9842">
        <v>4215020.0219999999</v>
      </c>
      <c r="K9842">
        <v>412330.25020000001</v>
      </c>
      <c r="L9842">
        <v>0</v>
      </c>
    </row>
    <row r="9843" spans="1:12" x14ac:dyDescent="0.2">
      <c r="A9843">
        <v>405146.50390000001</v>
      </c>
      <c r="B9843">
        <v>4214260.9649999999</v>
      </c>
      <c r="C9843">
        <v>-76.081398890000003</v>
      </c>
      <c r="D9843">
        <v>38.071146820000003</v>
      </c>
      <c r="E9843">
        <v>7062</v>
      </c>
      <c r="F9843" t="s">
        <v>73</v>
      </c>
      <c r="G9843" t="s">
        <v>168</v>
      </c>
      <c r="H9843" t="s">
        <v>169</v>
      </c>
      <c r="I9843">
        <v>581147448.70000005</v>
      </c>
      <c r="J9843">
        <v>4215020.0219999999</v>
      </c>
      <c r="K9843">
        <v>412330.25020000001</v>
      </c>
      <c r="L9843">
        <v>0</v>
      </c>
    </row>
    <row r="9844" spans="1:12" x14ac:dyDescent="0.2">
      <c r="A9844">
        <v>405157.70659999998</v>
      </c>
      <c r="B9844">
        <v>4215558.5319999997</v>
      </c>
      <c r="C9844">
        <v>-76.081443379999996</v>
      </c>
      <c r="D9844">
        <v>38.082840590000004</v>
      </c>
      <c r="E9844">
        <v>7107</v>
      </c>
      <c r="F9844" t="s">
        <v>73</v>
      </c>
      <c r="G9844" t="s">
        <v>168</v>
      </c>
      <c r="H9844" t="s">
        <v>169</v>
      </c>
      <c r="I9844">
        <v>581147448.70000005</v>
      </c>
      <c r="J9844">
        <v>4215020.0219999999</v>
      </c>
      <c r="K9844">
        <v>412330.25020000001</v>
      </c>
      <c r="L9844">
        <v>0</v>
      </c>
    </row>
    <row r="9845" spans="1:12" x14ac:dyDescent="0.2">
      <c r="A9845">
        <v>405181.1249</v>
      </c>
      <c r="B9845">
        <v>4216860.9340000004</v>
      </c>
      <c r="C9845">
        <v>-76.081349290000006</v>
      </c>
      <c r="D9845">
        <v>38.094579189999997</v>
      </c>
      <c r="E9845">
        <v>7151</v>
      </c>
      <c r="F9845" t="s">
        <v>73</v>
      </c>
      <c r="G9845" t="s">
        <v>168</v>
      </c>
      <c r="H9845" t="s">
        <v>169</v>
      </c>
      <c r="I9845">
        <v>581147448.70000005</v>
      </c>
      <c r="J9845">
        <v>4215020.0219999999</v>
      </c>
      <c r="K9845">
        <v>412330.25020000001</v>
      </c>
      <c r="L9845">
        <v>0</v>
      </c>
    </row>
    <row r="9846" spans="1:12" x14ac:dyDescent="0.2">
      <c r="A9846">
        <v>405200.66600000003</v>
      </c>
      <c r="B9846">
        <v>4218163.5789999999</v>
      </c>
      <c r="C9846">
        <v>-76.081299459999997</v>
      </c>
      <c r="D9846">
        <v>38.106319560000003</v>
      </c>
      <c r="E9846">
        <v>7190</v>
      </c>
      <c r="F9846" t="s">
        <v>73</v>
      </c>
      <c r="G9846" t="s">
        <v>168</v>
      </c>
      <c r="H9846" t="s">
        <v>169</v>
      </c>
      <c r="I9846">
        <v>581147448.70000005</v>
      </c>
      <c r="J9846">
        <v>4215020.0219999999</v>
      </c>
      <c r="K9846">
        <v>412330.25020000001</v>
      </c>
      <c r="L9846">
        <v>0</v>
      </c>
    </row>
    <row r="9847" spans="1:12" x14ac:dyDescent="0.2">
      <c r="A9847">
        <v>405198.17580000003</v>
      </c>
      <c r="B9847">
        <v>4219458.3269999996</v>
      </c>
      <c r="C9847">
        <v>-76.081499899999997</v>
      </c>
      <c r="D9847">
        <v>38.117986420000001</v>
      </c>
      <c r="E9847">
        <v>7228</v>
      </c>
      <c r="F9847" t="s">
        <v>73</v>
      </c>
      <c r="G9847" t="s">
        <v>168</v>
      </c>
      <c r="H9847" t="s">
        <v>169</v>
      </c>
      <c r="I9847">
        <v>581147448.70000005</v>
      </c>
      <c r="J9847">
        <v>4215020.0219999999</v>
      </c>
      <c r="K9847">
        <v>412330.25020000001</v>
      </c>
      <c r="L9847">
        <v>0</v>
      </c>
    </row>
    <row r="9848" spans="1:12" x14ac:dyDescent="0.2">
      <c r="A9848">
        <v>405010.91729999997</v>
      </c>
      <c r="B9848">
        <v>4223283.1830000002</v>
      </c>
      <c r="C9848">
        <v>-76.084145620000001</v>
      </c>
      <c r="D9848">
        <v>38.152432810000001</v>
      </c>
      <c r="E9848">
        <v>7359</v>
      </c>
      <c r="F9848" t="s">
        <v>73</v>
      </c>
      <c r="G9848" t="s">
        <v>168</v>
      </c>
      <c r="H9848" t="s">
        <v>169</v>
      </c>
      <c r="I9848">
        <v>581147448.70000005</v>
      </c>
      <c r="J9848">
        <v>4215020.0219999999</v>
      </c>
      <c r="K9848">
        <v>412330.25020000001</v>
      </c>
      <c r="L9848">
        <v>0</v>
      </c>
    </row>
    <row r="9849" spans="1:12" x14ac:dyDescent="0.2">
      <c r="A9849">
        <v>404728.39130000002</v>
      </c>
      <c r="B9849">
        <v>4225793.1830000002</v>
      </c>
      <c r="C9849">
        <v>-76.087705690000007</v>
      </c>
      <c r="D9849">
        <v>38.175020660000001</v>
      </c>
      <c r="E9849">
        <v>7455</v>
      </c>
      <c r="F9849" t="s">
        <v>73</v>
      </c>
      <c r="G9849" t="s">
        <v>168</v>
      </c>
      <c r="H9849" t="s">
        <v>169</v>
      </c>
      <c r="I9849">
        <v>581147448.70000005</v>
      </c>
      <c r="J9849">
        <v>4215020.0219999999</v>
      </c>
      <c r="K9849">
        <v>412330.25020000001</v>
      </c>
      <c r="L9849">
        <v>0</v>
      </c>
    </row>
    <row r="9850" spans="1:12" x14ac:dyDescent="0.2">
      <c r="A9850">
        <v>404530.7867</v>
      </c>
      <c r="B9850">
        <v>4227037.4529999997</v>
      </c>
      <c r="C9850">
        <v>-76.090128410000005</v>
      </c>
      <c r="D9850">
        <v>38.186211849999999</v>
      </c>
      <c r="E9850">
        <v>7502</v>
      </c>
      <c r="F9850" t="s">
        <v>73</v>
      </c>
      <c r="G9850" t="s">
        <v>168</v>
      </c>
      <c r="H9850" t="s">
        <v>169</v>
      </c>
      <c r="I9850">
        <v>581147448.70000005</v>
      </c>
      <c r="J9850">
        <v>4215020.0219999999</v>
      </c>
      <c r="K9850">
        <v>412330.25020000001</v>
      </c>
      <c r="L9850">
        <v>0</v>
      </c>
    </row>
    <row r="9851" spans="1:12" x14ac:dyDescent="0.2">
      <c r="A9851">
        <v>404288.40379999997</v>
      </c>
      <c r="B9851">
        <v>4228270.5180000002</v>
      </c>
      <c r="C9851">
        <v>-76.093061710000001</v>
      </c>
      <c r="D9851">
        <v>38.197297220000003</v>
      </c>
      <c r="E9851">
        <v>7550</v>
      </c>
      <c r="F9851" t="s">
        <v>73</v>
      </c>
      <c r="G9851" t="s">
        <v>168</v>
      </c>
      <c r="H9851" t="s">
        <v>169</v>
      </c>
      <c r="I9851">
        <v>581147448.70000005</v>
      </c>
      <c r="J9851">
        <v>4215020.0219999999</v>
      </c>
      <c r="K9851">
        <v>412330.25020000001</v>
      </c>
      <c r="L9851">
        <v>0</v>
      </c>
    </row>
    <row r="9852" spans="1:12" x14ac:dyDescent="0.2">
      <c r="A9852">
        <v>403992.25199999998</v>
      </c>
      <c r="B9852">
        <v>4229493.591</v>
      </c>
      <c r="C9852">
        <v>-76.096608619999998</v>
      </c>
      <c r="D9852">
        <v>38.208286719999997</v>
      </c>
      <c r="E9852">
        <v>7598</v>
      </c>
      <c r="F9852" t="s">
        <v>73</v>
      </c>
      <c r="G9852" t="s">
        <v>168</v>
      </c>
      <c r="H9852" t="s">
        <v>169</v>
      </c>
      <c r="I9852">
        <v>581147448.70000005</v>
      </c>
      <c r="J9852">
        <v>4215020.0219999999</v>
      </c>
      <c r="K9852">
        <v>412330.25020000001</v>
      </c>
      <c r="L9852">
        <v>0</v>
      </c>
    </row>
    <row r="9853" spans="1:12" x14ac:dyDescent="0.2">
      <c r="A9853">
        <v>403637.96039999998</v>
      </c>
      <c r="B9853">
        <v>4230707.966</v>
      </c>
      <c r="C9853">
        <v>-76.100819529999995</v>
      </c>
      <c r="D9853">
        <v>38.219191459999998</v>
      </c>
      <c r="E9853">
        <v>7644</v>
      </c>
      <c r="F9853" t="s">
        <v>73</v>
      </c>
      <c r="G9853" t="s">
        <v>168</v>
      </c>
      <c r="H9853" t="s">
        <v>169</v>
      </c>
      <c r="I9853">
        <v>581147448.70000005</v>
      </c>
      <c r="J9853">
        <v>4215020.0219999999</v>
      </c>
      <c r="K9853">
        <v>412330.25020000001</v>
      </c>
      <c r="L9853">
        <v>0</v>
      </c>
    </row>
    <row r="9854" spans="1:12" x14ac:dyDescent="0.2">
      <c r="A9854">
        <v>408913.44900000002</v>
      </c>
      <c r="B9854">
        <v>4203496.5089999996</v>
      </c>
      <c r="C9854">
        <v>-76.037091349999997</v>
      </c>
      <c r="D9854">
        <v>37.974531460000001</v>
      </c>
      <c r="E9854">
        <v>5814</v>
      </c>
      <c r="F9854" t="s">
        <v>73</v>
      </c>
      <c r="G9854" t="s">
        <v>168</v>
      </c>
      <c r="H9854" t="s">
        <v>169</v>
      </c>
      <c r="I9854">
        <v>581147448.70000005</v>
      </c>
      <c r="J9854">
        <v>4215020.0219999999</v>
      </c>
      <c r="K9854">
        <v>412330.25020000001</v>
      </c>
      <c r="L9854">
        <v>0</v>
      </c>
    </row>
    <row r="9855" spans="1:12" x14ac:dyDescent="0.2">
      <c r="A9855">
        <v>408657.65490000002</v>
      </c>
      <c r="B9855">
        <v>4204224.909</v>
      </c>
      <c r="C9855">
        <v>-76.040095960000002</v>
      </c>
      <c r="D9855">
        <v>37.981069679999997</v>
      </c>
      <c r="E9855">
        <v>5969</v>
      </c>
      <c r="F9855" t="s">
        <v>73</v>
      </c>
      <c r="G9855" t="s">
        <v>168</v>
      </c>
      <c r="H9855" t="s">
        <v>169</v>
      </c>
      <c r="I9855">
        <v>581147448.70000005</v>
      </c>
      <c r="J9855">
        <v>4215020.0219999999</v>
      </c>
      <c r="K9855">
        <v>412330.25020000001</v>
      </c>
      <c r="L9855">
        <v>10.4349411</v>
      </c>
    </row>
    <row r="9856" spans="1:12" x14ac:dyDescent="0.2">
      <c r="A9856">
        <v>408400.10749999998</v>
      </c>
      <c r="B9856">
        <v>4204790.7039999999</v>
      </c>
      <c r="C9856">
        <v>-76.043100339999995</v>
      </c>
      <c r="D9856">
        <v>37.98614233</v>
      </c>
      <c r="E9856">
        <v>6124</v>
      </c>
      <c r="F9856" t="s">
        <v>73</v>
      </c>
      <c r="G9856" t="s">
        <v>168</v>
      </c>
      <c r="H9856" t="s">
        <v>169</v>
      </c>
      <c r="I9856">
        <v>581147448.70000005</v>
      </c>
      <c r="J9856">
        <v>4215020.0219999999</v>
      </c>
      <c r="K9856">
        <v>412330.25020000001</v>
      </c>
      <c r="L9856">
        <v>74.137692659999999</v>
      </c>
    </row>
    <row r="9857" spans="1:12" x14ac:dyDescent="0.2">
      <c r="A9857">
        <v>407902.99839999998</v>
      </c>
      <c r="B9857">
        <v>4205919.1220000004</v>
      </c>
      <c r="C9857">
        <v>-76.048905120000001</v>
      </c>
      <c r="D9857">
        <v>37.996260620000001</v>
      </c>
      <c r="E9857">
        <v>6421</v>
      </c>
      <c r="F9857" t="s">
        <v>73</v>
      </c>
      <c r="G9857" t="s">
        <v>168</v>
      </c>
      <c r="H9857" t="s">
        <v>169</v>
      </c>
      <c r="I9857">
        <v>581147448.70000005</v>
      </c>
      <c r="J9857">
        <v>4215020.0219999999</v>
      </c>
      <c r="K9857">
        <v>412330.25020000001</v>
      </c>
      <c r="L9857">
        <v>9.8480168000000007E-2</v>
      </c>
    </row>
    <row r="9858" spans="1:12" x14ac:dyDescent="0.2">
      <c r="A9858">
        <v>407670.43320000003</v>
      </c>
      <c r="B9858">
        <v>4206481.6359999999</v>
      </c>
      <c r="C9858">
        <v>-76.051625819999998</v>
      </c>
      <c r="D9858">
        <v>38.001306</v>
      </c>
      <c r="E9858">
        <v>6583</v>
      </c>
      <c r="F9858" t="s">
        <v>73</v>
      </c>
      <c r="G9858" t="s">
        <v>168</v>
      </c>
      <c r="H9858" t="s">
        <v>169</v>
      </c>
      <c r="I9858">
        <v>581147448.70000005</v>
      </c>
      <c r="J9858">
        <v>4215020.0219999999</v>
      </c>
      <c r="K9858">
        <v>412330.25020000001</v>
      </c>
      <c r="L9858">
        <v>0</v>
      </c>
    </row>
    <row r="9859" spans="1:12" x14ac:dyDescent="0.2">
      <c r="A9859">
        <v>407351.7954</v>
      </c>
      <c r="B9859">
        <v>4207339.608</v>
      </c>
      <c r="C9859">
        <v>-76.055365339999994</v>
      </c>
      <c r="D9859">
        <v>38.00900498</v>
      </c>
      <c r="E9859">
        <v>6686</v>
      </c>
      <c r="F9859" t="s">
        <v>73</v>
      </c>
      <c r="G9859" t="s">
        <v>168</v>
      </c>
      <c r="H9859" t="s">
        <v>169</v>
      </c>
      <c r="I9859">
        <v>581147448.70000005</v>
      </c>
      <c r="J9859">
        <v>4215020.0219999999</v>
      </c>
      <c r="K9859">
        <v>412330.25020000001</v>
      </c>
      <c r="L9859">
        <v>0</v>
      </c>
    </row>
    <row r="9860" spans="1:12" x14ac:dyDescent="0.2">
      <c r="A9860">
        <v>406983.92950000003</v>
      </c>
      <c r="B9860">
        <v>4208496.5379999997</v>
      </c>
      <c r="C9860">
        <v>-76.059705179999995</v>
      </c>
      <c r="D9860">
        <v>38.019392789999998</v>
      </c>
      <c r="E9860">
        <v>6767</v>
      </c>
      <c r="F9860" t="s">
        <v>73</v>
      </c>
      <c r="G9860" t="s">
        <v>168</v>
      </c>
      <c r="H9860" t="s">
        <v>169</v>
      </c>
      <c r="I9860">
        <v>581147448.70000005</v>
      </c>
      <c r="J9860">
        <v>4215020.0219999999</v>
      </c>
      <c r="K9860">
        <v>412330.25020000001</v>
      </c>
      <c r="L9860">
        <v>0</v>
      </c>
    </row>
    <row r="9861" spans="1:12" x14ac:dyDescent="0.2">
      <c r="A9861">
        <v>406695.11829999997</v>
      </c>
      <c r="B9861">
        <v>4209677.3600000003</v>
      </c>
      <c r="C9861">
        <v>-76.063148769999998</v>
      </c>
      <c r="D9861">
        <v>38.030003839999999</v>
      </c>
      <c r="E9861">
        <v>6834</v>
      </c>
      <c r="F9861" t="s">
        <v>73</v>
      </c>
      <c r="G9861" t="s">
        <v>168</v>
      </c>
      <c r="H9861" t="s">
        <v>169</v>
      </c>
      <c r="I9861">
        <v>581147448.70000005</v>
      </c>
      <c r="J9861">
        <v>4215020.0219999999</v>
      </c>
      <c r="K9861">
        <v>412330.25020000001</v>
      </c>
      <c r="L9861">
        <v>0</v>
      </c>
    </row>
    <row r="9862" spans="1:12" x14ac:dyDescent="0.2">
      <c r="A9862">
        <v>406483.88949999999</v>
      </c>
      <c r="B9862">
        <v>4210884.2410000004</v>
      </c>
      <c r="C9862">
        <v>-76.065712790000006</v>
      </c>
      <c r="D9862">
        <v>38.040857600000002</v>
      </c>
      <c r="E9862">
        <v>6895</v>
      </c>
      <c r="F9862" t="s">
        <v>73</v>
      </c>
      <c r="G9862" t="s">
        <v>168</v>
      </c>
      <c r="H9862" t="s">
        <v>169</v>
      </c>
      <c r="I9862">
        <v>581147448.70000005</v>
      </c>
      <c r="J9862">
        <v>4215020.0219999999</v>
      </c>
      <c r="K9862">
        <v>412330.25020000001</v>
      </c>
      <c r="L9862">
        <v>0</v>
      </c>
    </row>
    <row r="9863" spans="1:12" x14ac:dyDescent="0.2">
      <c r="A9863">
        <v>406348.6249</v>
      </c>
      <c r="B9863">
        <v>4212116.2180000003</v>
      </c>
      <c r="C9863">
        <v>-76.067415220000001</v>
      </c>
      <c r="D9863">
        <v>38.051945279999998</v>
      </c>
      <c r="E9863">
        <v>6955</v>
      </c>
      <c r="F9863" t="s">
        <v>73</v>
      </c>
      <c r="G9863" t="s">
        <v>168</v>
      </c>
      <c r="H9863" t="s">
        <v>169</v>
      </c>
      <c r="I9863">
        <v>581147448.70000005</v>
      </c>
      <c r="J9863">
        <v>4215020.0219999999</v>
      </c>
      <c r="K9863">
        <v>412330.25020000001</v>
      </c>
      <c r="L9863">
        <v>0</v>
      </c>
    </row>
    <row r="9864" spans="1:12" x14ac:dyDescent="0.2">
      <c r="A9864">
        <v>406280.54450000002</v>
      </c>
      <c r="B9864">
        <v>4213373.7929999996</v>
      </c>
      <c r="C9864">
        <v>-76.06835581</v>
      </c>
      <c r="D9864">
        <v>38.063270549999999</v>
      </c>
      <c r="E9864">
        <v>7010</v>
      </c>
      <c r="F9864" t="s">
        <v>73</v>
      </c>
      <c r="G9864" t="s">
        <v>168</v>
      </c>
      <c r="H9864" t="s">
        <v>169</v>
      </c>
      <c r="I9864">
        <v>581147448.70000005</v>
      </c>
      <c r="J9864">
        <v>4215020.0219999999</v>
      </c>
      <c r="K9864">
        <v>412330.25020000001</v>
      </c>
      <c r="L9864">
        <v>0</v>
      </c>
    </row>
    <row r="9865" spans="1:12" x14ac:dyDescent="0.2">
      <c r="A9865">
        <v>406261.70600000001</v>
      </c>
      <c r="B9865">
        <v>4214650.7790000001</v>
      </c>
      <c r="C9865">
        <v>-76.068737940000005</v>
      </c>
      <c r="D9865">
        <v>38.074775799999998</v>
      </c>
      <c r="E9865">
        <v>7063</v>
      </c>
      <c r="F9865" t="s">
        <v>73</v>
      </c>
      <c r="G9865" t="s">
        <v>168</v>
      </c>
      <c r="H9865" t="s">
        <v>169</v>
      </c>
      <c r="I9865">
        <v>581147448.70000005</v>
      </c>
      <c r="J9865">
        <v>4215020.0219999999</v>
      </c>
      <c r="K9865">
        <v>412330.25020000001</v>
      </c>
      <c r="L9865">
        <v>0</v>
      </c>
    </row>
    <row r="9866" spans="1:12" x14ac:dyDescent="0.2">
      <c r="A9866">
        <v>406276.9007</v>
      </c>
      <c r="B9866">
        <v>4215943.6279999996</v>
      </c>
      <c r="C9866">
        <v>-76.068734300000003</v>
      </c>
      <c r="D9866">
        <v>38.086427499999999</v>
      </c>
      <c r="E9866">
        <v>7108</v>
      </c>
      <c r="F9866" t="s">
        <v>73</v>
      </c>
      <c r="G9866" t="s">
        <v>168</v>
      </c>
      <c r="H9866" t="s">
        <v>169</v>
      </c>
      <c r="I9866">
        <v>581147448.70000005</v>
      </c>
      <c r="J9866">
        <v>4215020.0219999999</v>
      </c>
      <c r="K9866">
        <v>412330.25020000001</v>
      </c>
      <c r="L9866">
        <v>0</v>
      </c>
    </row>
    <row r="9867" spans="1:12" x14ac:dyDescent="0.2">
      <c r="A9867">
        <v>406303.6459</v>
      </c>
      <c r="B9867">
        <v>4217240.7</v>
      </c>
      <c r="C9867">
        <v>-76.068599550000002</v>
      </c>
      <c r="D9867">
        <v>38.09811843</v>
      </c>
      <c r="E9867">
        <v>7152</v>
      </c>
      <c r="F9867" t="s">
        <v>73</v>
      </c>
      <c r="G9867" t="s">
        <v>168</v>
      </c>
      <c r="H9867" t="s">
        <v>169</v>
      </c>
      <c r="I9867">
        <v>581147448.70000005</v>
      </c>
      <c r="J9867">
        <v>4215020.0219999999</v>
      </c>
      <c r="K9867">
        <v>412330.25020000001</v>
      </c>
      <c r="L9867">
        <v>0</v>
      </c>
    </row>
    <row r="9868" spans="1:12" x14ac:dyDescent="0.2">
      <c r="A9868">
        <v>406324.87</v>
      </c>
      <c r="B9868">
        <v>4218533.1610000003</v>
      </c>
      <c r="C9868">
        <v>-76.068527160000002</v>
      </c>
      <c r="D9868">
        <v>38.109767210000001</v>
      </c>
      <c r="E9868">
        <v>7191</v>
      </c>
      <c r="F9868" t="s">
        <v>73</v>
      </c>
      <c r="G9868" t="s">
        <v>168</v>
      </c>
      <c r="H9868" t="s">
        <v>169</v>
      </c>
      <c r="I9868">
        <v>581147448.70000005</v>
      </c>
      <c r="J9868">
        <v>4215020.0219999999</v>
      </c>
      <c r="K9868">
        <v>412330.25020000001</v>
      </c>
      <c r="L9868">
        <v>0</v>
      </c>
    </row>
    <row r="9869" spans="1:12" x14ac:dyDescent="0.2">
      <c r="A9869">
        <v>406329.3798</v>
      </c>
      <c r="B9869">
        <v>4219818.6679999996</v>
      </c>
      <c r="C9869">
        <v>-76.06864453</v>
      </c>
      <c r="D9869">
        <v>38.121351580000002</v>
      </c>
      <c r="E9869">
        <v>7229</v>
      </c>
      <c r="F9869" t="s">
        <v>73</v>
      </c>
      <c r="G9869" t="s">
        <v>168</v>
      </c>
      <c r="H9869" t="s">
        <v>169</v>
      </c>
      <c r="I9869">
        <v>581147448.70000005</v>
      </c>
      <c r="J9869">
        <v>4215020.0219999999</v>
      </c>
      <c r="K9869">
        <v>412330.25020000001</v>
      </c>
      <c r="L9869">
        <v>0</v>
      </c>
    </row>
    <row r="9870" spans="1:12" x14ac:dyDescent="0.2">
      <c r="A9870">
        <v>406303.49540000001</v>
      </c>
      <c r="B9870">
        <v>4221096.0889999997</v>
      </c>
      <c r="C9870">
        <v>-76.069107669999994</v>
      </c>
      <c r="D9870">
        <v>38.132859910000001</v>
      </c>
      <c r="E9870">
        <v>7270</v>
      </c>
      <c r="F9870" t="s">
        <v>73</v>
      </c>
      <c r="G9870" t="s">
        <v>168</v>
      </c>
      <c r="H9870" t="s">
        <v>169</v>
      </c>
      <c r="I9870">
        <v>581147448.70000005</v>
      </c>
      <c r="J9870">
        <v>4215020.0219999999</v>
      </c>
      <c r="K9870">
        <v>412330.25020000001</v>
      </c>
      <c r="L9870">
        <v>0</v>
      </c>
    </row>
    <row r="9871" spans="1:12" x14ac:dyDescent="0.2">
      <c r="A9871">
        <v>406245.25790000003</v>
      </c>
      <c r="B9871">
        <v>4222363.1270000003</v>
      </c>
      <c r="C9871">
        <v>-76.069938800000003</v>
      </c>
      <c r="D9871">
        <v>38.144271279999998</v>
      </c>
      <c r="E9871">
        <v>7311</v>
      </c>
      <c r="F9871" t="s">
        <v>73</v>
      </c>
      <c r="G9871" t="s">
        <v>168</v>
      </c>
      <c r="H9871" t="s">
        <v>169</v>
      </c>
      <c r="I9871">
        <v>581147448.70000005</v>
      </c>
      <c r="J9871">
        <v>4215020.0219999999</v>
      </c>
      <c r="K9871">
        <v>412330.25020000001</v>
      </c>
      <c r="L9871">
        <v>0</v>
      </c>
    </row>
    <row r="9872" spans="1:12" x14ac:dyDescent="0.2">
      <c r="A9872">
        <v>406156.62209999998</v>
      </c>
      <c r="B9872">
        <v>4223618.642</v>
      </c>
      <c r="C9872">
        <v>-76.071115610000007</v>
      </c>
      <c r="D9872">
        <v>38.15557562</v>
      </c>
      <c r="E9872">
        <v>7360</v>
      </c>
      <c r="F9872" t="s">
        <v>73</v>
      </c>
      <c r="G9872" t="s">
        <v>168</v>
      </c>
      <c r="H9872" t="s">
        <v>169</v>
      </c>
      <c r="I9872">
        <v>581147448.70000005</v>
      </c>
      <c r="J9872">
        <v>4215020.0219999999</v>
      </c>
      <c r="K9872">
        <v>412330.25020000001</v>
      </c>
      <c r="L9872">
        <v>0</v>
      </c>
    </row>
    <row r="9873" spans="1:12" x14ac:dyDescent="0.2">
      <c r="A9873">
        <v>405677.04190000001</v>
      </c>
      <c r="B9873">
        <v>4227340.4050000003</v>
      </c>
      <c r="C9873">
        <v>-76.077082090000005</v>
      </c>
      <c r="D9873">
        <v>38.189062530000001</v>
      </c>
      <c r="E9873">
        <v>7503</v>
      </c>
      <c r="F9873" t="s">
        <v>73</v>
      </c>
      <c r="G9873" t="s">
        <v>168</v>
      </c>
      <c r="H9873" t="s">
        <v>169</v>
      </c>
      <c r="I9873">
        <v>581147448.70000005</v>
      </c>
      <c r="J9873">
        <v>4215020.0219999999</v>
      </c>
      <c r="K9873">
        <v>412330.25020000001</v>
      </c>
      <c r="L9873">
        <v>123.1548916</v>
      </c>
    </row>
    <row r="9874" spans="1:12" x14ac:dyDescent="0.2">
      <c r="A9874">
        <v>405434.35930000001</v>
      </c>
      <c r="B9874">
        <v>4228563.5080000004</v>
      </c>
      <c r="C9874">
        <v>-76.080015630000005</v>
      </c>
      <c r="D9874">
        <v>38.20005845</v>
      </c>
      <c r="E9874">
        <v>7551</v>
      </c>
      <c r="F9874" t="s">
        <v>73</v>
      </c>
      <c r="G9874" t="s">
        <v>168</v>
      </c>
      <c r="H9874" t="s">
        <v>169</v>
      </c>
      <c r="I9874">
        <v>581147448.70000005</v>
      </c>
      <c r="J9874">
        <v>4215020.0219999999</v>
      </c>
      <c r="K9874">
        <v>412330.25020000001</v>
      </c>
      <c r="L9874">
        <v>0</v>
      </c>
    </row>
    <row r="9875" spans="1:12" x14ac:dyDescent="0.2">
      <c r="A9875">
        <v>405138.35969999997</v>
      </c>
      <c r="B9875">
        <v>4229777.8600000003</v>
      </c>
      <c r="C9875">
        <v>-76.083557839999997</v>
      </c>
      <c r="D9875">
        <v>38.210969800000001</v>
      </c>
      <c r="E9875">
        <v>7599</v>
      </c>
      <c r="F9875" t="s">
        <v>73</v>
      </c>
      <c r="G9875" t="s">
        <v>168</v>
      </c>
      <c r="H9875" t="s">
        <v>169</v>
      </c>
      <c r="I9875">
        <v>581147448.70000005</v>
      </c>
      <c r="J9875">
        <v>4215020.0219999999</v>
      </c>
      <c r="K9875">
        <v>412330.25020000001</v>
      </c>
      <c r="L9875">
        <v>0</v>
      </c>
    </row>
    <row r="9876" spans="1:12" x14ac:dyDescent="0.2">
      <c r="A9876">
        <v>404792.9669</v>
      </c>
      <c r="B9876">
        <v>4230983.7450000001</v>
      </c>
      <c r="C9876">
        <v>-76.087664189999998</v>
      </c>
      <c r="D9876">
        <v>38.221799480000001</v>
      </c>
      <c r="E9876">
        <v>7645</v>
      </c>
      <c r="F9876" t="s">
        <v>73</v>
      </c>
      <c r="G9876" t="s">
        <v>168</v>
      </c>
      <c r="H9876" t="s">
        <v>169</v>
      </c>
      <c r="I9876">
        <v>581147448.70000005</v>
      </c>
      <c r="J9876">
        <v>4215020.0219999999</v>
      </c>
      <c r="K9876">
        <v>412330.25020000001</v>
      </c>
      <c r="L9876">
        <v>0</v>
      </c>
    </row>
    <row r="9877" spans="1:12" x14ac:dyDescent="0.2">
      <c r="A9877">
        <v>410828.8468</v>
      </c>
      <c r="B9877">
        <v>4202152.8430000003</v>
      </c>
      <c r="C9877">
        <v>-76.015119490000004</v>
      </c>
      <c r="D9877">
        <v>37.9626132</v>
      </c>
      <c r="E9877">
        <v>5519</v>
      </c>
      <c r="F9877" t="s">
        <v>73</v>
      </c>
      <c r="G9877" t="s">
        <v>168</v>
      </c>
      <c r="H9877" t="s">
        <v>169</v>
      </c>
      <c r="I9877">
        <v>581147448.70000005</v>
      </c>
      <c r="J9877">
        <v>4215020.0219999999</v>
      </c>
      <c r="K9877">
        <v>412330.25020000001</v>
      </c>
      <c r="L9877">
        <v>1.764321933</v>
      </c>
    </row>
    <row r="9878" spans="1:12" x14ac:dyDescent="0.2">
      <c r="A9878">
        <v>410307.31520000001</v>
      </c>
      <c r="B9878">
        <v>4203116.0420000004</v>
      </c>
      <c r="C9878">
        <v>-76.021175929999998</v>
      </c>
      <c r="D9878">
        <v>37.971241720000002</v>
      </c>
      <c r="E9878">
        <v>5656</v>
      </c>
      <c r="F9878" t="s">
        <v>73</v>
      </c>
      <c r="G9878" t="s">
        <v>168</v>
      </c>
      <c r="H9878" t="s">
        <v>169</v>
      </c>
      <c r="I9878">
        <v>581147448.70000005</v>
      </c>
      <c r="J9878">
        <v>4215020.0219999999</v>
      </c>
      <c r="K9878">
        <v>412330.25020000001</v>
      </c>
      <c r="L9878">
        <v>24.360665010000002</v>
      </c>
    </row>
    <row r="9879" spans="1:12" x14ac:dyDescent="0.2">
      <c r="A9879">
        <v>409929.4828</v>
      </c>
      <c r="B9879">
        <v>4203947.3190000001</v>
      </c>
      <c r="C9879">
        <v>-76.025581259999996</v>
      </c>
      <c r="D9879">
        <v>37.978695340000002</v>
      </c>
      <c r="E9879">
        <v>5815</v>
      </c>
      <c r="F9879" t="s">
        <v>73</v>
      </c>
      <c r="G9879" t="s">
        <v>168</v>
      </c>
      <c r="H9879" t="s">
        <v>169</v>
      </c>
      <c r="I9879">
        <v>581147448.70000005</v>
      </c>
      <c r="J9879">
        <v>4215020.0219999999</v>
      </c>
      <c r="K9879">
        <v>412330.25020000001</v>
      </c>
      <c r="L9879">
        <v>0</v>
      </c>
    </row>
    <row r="9880" spans="1:12" x14ac:dyDescent="0.2">
      <c r="A9880">
        <v>409665.83500000002</v>
      </c>
      <c r="B9880">
        <v>4204693.1059999997</v>
      </c>
      <c r="C9880">
        <v>-76.028676649999994</v>
      </c>
      <c r="D9880">
        <v>37.985389769999998</v>
      </c>
      <c r="E9880">
        <v>5970</v>
      </c>
      <c r="F9880" t="s">
        <v>73</v>
      </c>
      <c r="G9880" t="s">
        <v>168</v>
      </c>
      <c r="H9880" t="s">
        <v>169</v>
      </c>
      <c r="I9880">
        <v>581147448.70000005</v>
      </c>
      <c r="J9880">
        <v>4215020.0219999999</v>
      </c>
      <c r="K9880">
        <v>412330.25020000001</v>
      </c>
      <c r="L9880">
        <v>20.319893459999999</v>
      </c>
    </row>
    <row r="9881" spans="1:12" x14ac:dyDescent="0.2">
      <c r="A9881">
        <v>409413.90490000002</v>
      </c>
      <c r="B9881">
        <v>4205254.0060000001</v>
      </c>
      <c r="C9881">
        <v>-76.031615840000001</v>
      </c>
      <c r="D9881">
        <v>37.990419170000003</v>
      </c>
      <c r="E9881">
        <v>6125</v>
      </c>
      <c r="F9881" t="s">
        <v>73</v>
      </c>
      <c r="G9881" t="s">
        <v>168</v>
      </c>
      <c r="H9881" t="s">
        <v>169</v>
      </c>
      <c r="I9881">
        <v>581147448.70000005</v>
      </c>
      <c r="J9881">
        <v>4215020.0219999999</v>
      </c>
      <c r="K9881">
        <v>412330.25020000001</v>
      </c>
      <c r="L9881">
        <v>82.561395259999998</v>
      </c>
    </row>
    <row r="9882" spans="1:12" x14ac:dyDescent="0.2">
      <c r="A9882">
        <v>408936.7536</v>
      </c>
      <c r="B9882">
        <v>4206379.801</v>
      </c>
      <c r="C9882">
        <v>-76.037191800000002</v>
      </c>
      <c r="D9882">
        <v>38.000516400000002</v>
      </c>
      <c r="E9882">
        <v>6422</v>
      </c>
      <c r="F9882" t="s">
        <v>73</v>
      </c>
      <c r="G9882" t="s">
        <v>168</v>
      </c>
      <c r="H9882" t="s">
        <v>169</v>
      </c>
      <c r="I9882">
        <v>581147448.70000005</v>
      </c>
      <c r="J9882">
        <v>4215020.0219999999</v>
      </c>
      <c r="K9882">
        <v>412330.25020000001</v>
      </c>
      <c r="L9882">
        <v>0</v>
      </c>
    </row>
    <row r="9883" spans="1:12" x14ac:dyDescent="0.2">
      <c r="A9883">
        <v>408714.4559</v>
      </c>
      <c r="B9883">
        <v>4206942.3090000004</v>
      </c>
      <c r="C9883">
        <v>-76.039794929999999</v>
      </c>
      <c r="D9883">
        <v>38.005563039999998</v>
      </c>
      <c r="E9883">
        <v>6584</v>
      </c>
      <c r="F9883" t="s">
        <v>73</v>
      </c>
      <c r="G9883" t="s">
        <v>168</v>
      </c>
      <c r="H9883" t="s">
        <v>169</v>
      </c>
      <c r="I9883">
        <v>581147448.70000005</v>
      </c>
      <c r="J9883">
        <v>4215020.0219999999</v>
      </c>
      <c r="K9883">
        <v>412330.25020000001</v>
      </c>
      <c r="L9883">
        <v>0</v>
      </c>
    </row>
    <row r="9884" spans="1:12" x14ac:dyDescent="0.2">
      <c r="A9884">
        <v>408409.97399999999</v>
      </c>
      <c r="B9884">
        <v>4207796.3480000002</v>
      </c>
      <c r="C9884">
        <v>-76.043371710000002</v>
      </c>
      <c r="D9884">
        <v>38.013228400000003</v>
      </c>
      <c r="E9884">
        <v>6687</v>
      </c>
      <c r="F9884" t="s">
        <v>73</v>
      </c>
      <c r="G9884" t="s">
        <v>168</v>
      </c>
      <c r="H9884" t="s">
        <v>169</v>
      </c>
      <c r="I9884">
        <v>581147448.70000005</v>
      </c>
      <c r="J9884">
        <v>4215020.0219999999</v>
      </c>
      <c r="K9884">
        <v>412330.25020000001</v>
      </c>
      <c r="L9884">
        <v>4.1297048419999998</v>
      </c>
    </row>
    <row r="9885" spans="1:12" x14ac:dyDescent="0.2">
      <c r="A9885">
        <v>408063.78779999999</v>
      </c>
      <c r="B9885">
        <v>4208949.3849999998</v>
      </c>
      <c r="C9885">
        <v>-76.047462670000002</v>
      </c>
      <c r="D9885">
        <v>38.023583780000003</v>
      </c>
      <c r="E9885">
        <v>6768</v>
      </c>
      <c r="F9885" t="s">
        <v>73</v>
      </c>
      <c r="G9885" t="s">
        <v>168</v>
      </c>
      <c r="H9885" t="s">
        <v>169</v>
      </c>
      <c r="I9885">
        <v>581147448.70000005</v>
      </c>
      <c r="J9885">
        <v>4215020.0219999999</v>
      </c>
      <c r="K9885">
        <v>412330.25020000001</v>
      </c>
      <c r="L9885">
        <v>0</v>
      </c>
    </row>
    <row r="9886" spans="1:12" x14ac:dyDescent="0.2">
      <c r="A9886">
        <v>407791.52309999999</v>
      </c>
      <c r="B9886">
        <v>4210126.432</v>
      </c>
      <c r="C9886">
        <v>-76.050715699999998</v>
      </c>
      <c r="D9886">
        <v>38.034162870000003</v>
      </c>
      <c r="E9886">
        <v>6835</v>
      </c>
      <c r="F9886" t="s">
        <v>73</v>
      </c>
      <c r="G9886" t="s">
        <v>168</v>
      </c>
      <c r="H9886" t="s">
        <v>169</v>
      </c>
      <c r="I9886">
        <v>581147448.70000005</v>
      </c>
      <c r="J9886">
        <v>4215020.0219999999</v>
      </c>
      <c r="K9886">
        <v>412330.25020000001</v>
      </c>
      <c r="L9886">
        <v>0</v>
      </c>
    </row>
    <row r="9887" spans="1:12" x14ac:dyDescent="0.2">
      <c r="A9887">
        <v>407597.46299999999</v>
      </c>
      <c r="B9887">
        <v>4211334.1909999996</v>
      </c>
      <c r="C9887">
        <v>-76.053082529999998</v>
      </c>
      <c r="D9887">
        <v>38.045026589999999</v>
      </c>
      <c r="E9887">
        <v>6896</v>
      </c>
      <c r="F9887" t="s">
        <v>73</v>
      </c>
      <c r="G9887" t="s">
        <v>168</v>
      </c>
      <c r="H9887" t="s">
        <v>169</v>
      </c>
      <c r="I9887">
        <v>581147448.70000005</v>
      </c>
      <c r="J9887">
        <v>4215020.0219999999</v>
      </c>
      <c r="K9887">
        <v>412330.25020000001</v>
      </c>
      <c r="L9887">
        <v>0</v>
      </c>
    </row>
    <row r="9888" spans="1:12" x14ac:dyDescent="0.2">
      <c r="A9888">
        <v>407475.4106</v>
      </c>
      <c r="B9888">
        <v>4212564.0240000002</v>
      </c>
      <c r="C9888">
        <v>-76.054632319999996</v>
      </c>
      <c r="D9888">
        <v>38.056096500000002</v>
      </c>
      <c r="E9888">
        <v>6956</v>
      </c>
      <c r="F9888" t="s">
        <v>73</v>
      </c>
      <c r="G9888" t="s">
        <v>168</v>
      </c>
      <c r="H9888" t="s">
        <v>169</v>
      </c>
      <c r="I9888">
        <v>581147448.70000005</v>
      </c>
      <c r="J9888">
        <v>4215020.0219999999</v>
      </c>
      <c r="K9888">
        <v>412330.25020000001</v>
      </c>
      <c r="L9888">
        <v>0</v>
      </c>
    </row>
    <row r="9889" spans="1:12" x14ac:dyDescent="0.2">
      <c r="A9889">
        <v>407415.06109999999</v>
      </c>
      <c r="B9889">
        <v>4213816.0109999999</v>
      </c>
      <c r="C9889">
        <v>-76.055482159999997</v>
      </c>
      <c r="D9889">
        <v>38.067372319999997</v>
      </c>
      <c r="E9889">
        <v>7011</v>
      </c>
      <c r="F9889" t="s">
        <v>73</v>
      </c>
      <c r="G9889" t="s">
        <v>168</v>
      </c>
      <c r="H9889" t="s">
        <v>169</v>
      </c>
      <c r="I9889">
        <v>581147448.70000005</v>
      </c>
      <c r="J9889">
        <v>4215020.0219999999</v>
      </c>
      <c r="K9889">
        <v>412330.25020000001</v>
      </c>
      <c r="L9889">
        <v>0</v>
      </c>
    </row>
    <row r="9890" spans="1:12" x14ac:dyDescent="0.2">
      <c r="A9890">
        <v>407403.63209999999</v>
      </c>
      <c r="B9890">
        <v>4215088.6579999998</v>
      </c>
      <c r="C9890">
        <v>-76.055777289999995</v>
      </c>
      <c r="D9890">
        <v>38.078839289999998</v>
      </c>
      <c r="E9890">
        <v>7064</v>
      </c>
      <c r="F9890" t="s">
        <v>73</v>
      </c>
      <c r="G9890" t="s">
        <v>168</v>
      </c>
      <c r="H9890" t="s">
        <v>169</v>
      </c>
      <c r="I9890">
        <v>581147448.70000005</v>
      </c>
      <c r="J9890">
        <v>4215020.0219999999</v>
      </c>
      <c r="K9890">
        <v>412330.25020000001</v>
      </c>
      <c r="L9890">
        <v>0</v>
      </c>
    </row>
    <row r="9891" spans="1:12" x14ac:dyDescent="0.2">
      <c r="A9891">
        <v>407420.63209999999</v>
      </c>
      <c r="B9891">
        <v>4216372.9450000003</v>
      </c>
      <c r="C9891">
        <v>-76.055749910000003</v>
      </c>
      <c r="D9891">
        <v>38.09041405</v>
      </c>
      <c r="E9891">
        <v>7109</v>
      </c>
      <c r="F9891" t="s">
        <v>73</v>
      </c>
      <c r="G9891" t="s">
        <v>168</v>
      </c>
      <c r="H9891" t="s">
        <v>169</v>
      </c>
      <c r="I9891">
        <v>581147448.70000005</v>
      </c>
      <c r="J9891">
        <v>4215020.0219999999</v>
      </c>
      <c r="K9891">
        <v>412330.25020000001</v>
      </c>
      <c r="L9891">
        <v>0</v>
      </c>
    </row>
    <row r="9892" spans="1:12" x14ac:dyDescent="0.2">
      <c r="A9892">
        <v>407451.84409999999</v>
      </c>
      <c r="B9892">
        <v>4217660.8020000001</v>
      </c>
      <c r="C9892">
        <v>-76.055560959999994</v>
      </c>
      <c r="D9892">
        <v>38.102022409999996</v>
      </c>
      <c r="E9892">
        <v>7153</v>
      </c>
      <c r="F9892" t="s">
        <v>73</v>
      </c>
      <c r="G9892" t="s">
        <v>168</v>
      </c>
      <c r="H9892" t="s">
        <v>169</v>
      </c>
      <c r="I9892">
        <v>581147448.70000005</v>
      </c>
      <c r="J9892">
        <v>4215020.0219999999</v>
      </c>
      <c r="K9892">
        <v>412330.25020000001</v>
      </c>
      <c r="L9892">
        <v>0</v>
      </c>
    </row>
    <row r="9893" spans="1:12" x14ac:dyDescent="0.2">
      <c r="A9893">
        <v>407477.32040000003</v>
      </c>
      <c r="B9893">
        <v>4218940.9409999996</v>
      </c>
      <c r="C9893">
        <v>-76.055436420000007</v>
      </c>
      <c r="D9893">
        <v>38.11356061</v>
      </c>
      <c r="E9893">
        <v>7192</v>
      </c>
      <c r="F9893" t="s">
        <v>73</v>
      </c>
      <c r="G9893" t="s">
        <v>168</v>
      </c>
      <c r="H9893" t="s">
        <v>169</v>
      </c>
      <c r="I9893">
        <v>581147448.70000005</v>
      </c>
      <c r="J9893">
        <v>4215020.0219999999</v>
      </c>
      <c r="K9893">
        <v>412330.25020000001</v>
      </c>
      <c r="L9893">
        <v>0</v>
      </c>
    </row>
    <row r="9894" spans="1:12" x14ac:dyDescent="0.2">
      <c r="A9894">
        <v>407484.57049999997</v>
      </c>
      <c r="B9894">
        <v>4220215.8779999996</v>
      </c>
      <c r="C9894">
        <v>-76.055519110000006</v>
      </c>
      <c r="D9894">
        <v>38.125050039999998</v>
      </c>
      <c r="E9894">
        <v>7230</v>
      </c>
      <c r="F9894" t="s">
        <v>73</v>
      </c>
      <c r="G9894" t="s">
        <v>168</v>
      </c>
      <c r="H9894" t="s">
        <v>169</v>
      </c>
      <c r="I9894">
        <v>581147448.70000005</v>
      </c>
      <c r="J9894">
        <v>4215020.0219999999</v>
      </c>
      <c r="K9894">
        <v>412330.25020000001</v>
      </c>
      <c r="L9894">
        <v>0</v>
      </c>
    </row>
    <row r="9895" spans="1:12" x14ac:dyDescent="0.2">
      <c r="A9895">
        <v>407463.44420000003</v>
      </c>
      <c r="B9895">
        <v>4221483.0559999999</v>
      </c>
      <c r="C9895">
        <v>-76.055924610000005</v>
      </c>
      <c r="D9895">
        <v>38.136466630000001</v>
      </c>
      <c r="E9895">
        <v>7271</v>
      </c>
      <c r="F9895" t="s">
        <v>73</v>
      </c>
      <c r="G9895" t="s">
        <v>168</v>
      </c>
      <c r="H9895" t="s">
        <v>169</v>
      </c>
      <c r="I9895">
        <v>581147448.70000005</v>
      </c>
      <c r="J9895">
        <v>4215020.0219999999</v>
      </c>
      <c r="K9895">
        <v>412330.25020000001</v>
      </c>
      <c r="L9895">
        <v>0</v>
      </c>
    </row>
    <row r="9896" spans="1:12" x14ac:dyDescent="0.2">
      <c r="A9896">
        <v>407412.31280000001</v>
      </c>
      <c r="B9896">
        <v>4222738.4400000004</v>
      </c>
      <c r="C9896">
        <v>-76.056671140000006</v>
      </c>
      <c r="D9896">
        <v>38.147773829999998</v>
      </c>
      <c r="E9896">
        <v>7312</v>
      </c>
      <c r="F9896" t="s">
        <v>73</v>
      </c>
      <c r="G9896" t="s">
        <v>168</v>
      </c>
      <c r="H9896" t="s">
        <v>169</v>
      </c>
      <c r="I9896">
        <v>581147448.70000005</v>
      </c>
      <c r="J9896">
        <v>4215020.0219999999</v>
      </c>
      <c r="K9896">
        <v>412330.25020000001</v>
      </c>
      <c r="L9896">
        <v>0</v>
      </c>
    </row>
    <row r="9897" spans="1:12" x14ac:dyDescent="0.2">
      <c r="A9897">
        <v>407324.69569999998</v>
      </c>
      <c r="B9897">
        <v>4223985.6109999996</v>
      </c>
      <c r="C9897">
        <v>-76.057833259999995</v>
      </c>
      <c r="D9897">
        <v>38.159003239999997</v>
      </c>
      <c r="E9897">
        <v>7361</v>
      </c>
      <c r="F9897" t="s">
        <v>73</v>
      </c>
      <c r="G9897" t="s">
        <v>168</v>
      </c>
      <c r="H9897" t="s">
        <v>169</v>
      </c>
      <c r="I9897">
        <v>581147448.70000005</v>
      </c>
      <c r="J9897">
        <v>4215020.0219999999</v>
      </c>
      <c r="K9897">
        <v>412330.25020000001</v>
      </c>
      <c r="L9897">
        <v>0</v>
      </c>
    </row>
    <row r="9898" spans="1:12" x14ac:dyDescent="0.2">
      <c r="A9898">
        <v>407202.6336</v>
      </c>
      <c r="B9898">
        <v>4225225.5839999998</v>
      </c>
      <c r="C9898">
        <v>-76.059388010000006</v>
      </c>
      <c r="D9898">
        <v>38.170164210000003</v>
      </c>
      <c r="E9898">
        <v>7408</v>
      </c>
      <c r="F9898" t="s">
        <v>73</v>
      </c>
      <c r="G9898" t="s">
        <v>168</v>
      </c>
      <c r="H9898" t="s">
        <v>169</v>
      </c>
      <c r="I9898">
        <v>581147448.70000005</v>
      </c>
      <c r="J9898">
        <v>4215020.0219999999</v>
      </c>
      <c r="K9898">
        <v>412330.25020000001</v>
      </c>
      <c r="L9898">
        <v>0</v>
      </c>
    </row>
    <row r="9899" spans="1:12" x14ac:dyDescent="0.2">
      <c r="A9899">
        <v>406844.446</v>
      </c>
      <c r="B9899">
        <v>4227675.0959999999</v>
      </c>
      <c r="C9899">
        <v>-76.063797410000006</v>
      </c>
      <c r="D9899">
        <v>38.192199969999997</v>
      </c>
      <c r="E9899">
        <v>7504</v>
      </c>
      <c r="F9899" t="s">
        <v>73</v>
      </c>
      <c r="G9899" t="s">
        <v>168</v>
      </c>
      <c r="H9899" t="s">
        <v>169</v>
      </c>
      <c r="I9899">
        <v>581147448.70000005</v>
      </c>
      <c r="J9899">
        <v>4215020.0219999999</v>
      </c>
      <c r="K9899">
        <v>412330.25020000001</v>
      </c>
      <c r="L9899">
        <v>0</v>
      </c>
    </row>
    <row r="9900" spans="1:12" x14ac:dyDescent="0.2">
      <c r="A9900">
        <v>406599.4817</v>
      </c>
      <c r="B9900">
        <v>4228887.443</v>
      </c>
      <c r="C9900">
        <v>-76.066753739999996</v>
      </c>
      <c r="D9900">
        <v>38.203099090000002</v>
      </c>
      <c r="E9900">
        <v>7552</v>
      </c>
      <c r="F9900" t="s">
        <v>73</v>
      </c>
      <c r="G9900" t="s">
        <v>168</v>
      </c>
      <c r="H9900" t="s">
        <v>169</v>
      </c>
      <c r="I9900">
        <v>581147448.70000005</v>
      </c>
      <c r="J9900">
        <v>4215020.0219999999</v>
      </c>
      <c r="K9900">
        <v>412330.25020000001</v>
      </c>
      <c r="L9900">
        <v>2.0569999999999999</v>
      </c>
    </row>
    <row r="9901" spans="1:12" x14ac:dyDescent="0.2">
      <c r="A9901">
        <v>406308.03730000003</v>
      </c>
      <c r="B9901">
        <v>4230093.4840000002</v>
      </c>
      <c r="C9901">
        <v>-76.070241010000004</v>
      </c>
      <c r="D9901">
        <v>38.213936439999998</v>
      </c>
      <c r="E9901">
        <v>7600</v>
      </c>
      <c r="F9901" t="s">
        <v>73</v>
      </c>
      <c r="G9901" t="s">
        <v>168</v>
      </c>
      <c r="H9901" t="s">
        <v>169</v>
      </c>
      <c r="I9901">
        <v>581147448.70000005</v>
      </c>
      <c r="J9901">
        <v>4215020.0219999999</v>
      </c>
      <c r="K9901">
        <v>412330.25020000001</v>
      </c>
      <c r="L9901">
        <v>0</v>
      </c>
    </row>
    <row r="9902" spans="1:12" x14ac:dyDescent="0.2">
      <c r="A9902">
        <v>410448.05369999999</v>
      </c>
      <c r="B9902">
        <v>4205761.4330000002</v>
      </c>
      <c r="C9902">
        <v>-76.019903760000005</v>
      </c>
      <c r="D9902">
        <v>37.995094539999997</v>
      </c>
      <c r="E9902">
        <v>6126</v>
      </c>
      <c r="F9902" t="s">
        <v>73</v>
      </c>
      <c r="G9902" t="s">
        <v>168</v>
      </c>
      <c r="H9902" t="s">
        <v>169</v>
      </c>
      <c r="I9902">
        <v>581147448.70000005</v>
      </c>
      <c r="J9902">
        <v>4215020.0219999999</v>
      </c>
      <c r="K9902">
        <v>412330.25020000001</v>
      </c>
      <c r="L9902">
        <v>0</v>
      </c>
    </row>
    <row r="9903" spans="1:12" x14ac:dyDescent="0.2">
      <c r="A9903">
        <v>410211.82370000001</v>
      </c>
      <c r="B9903">
        <v>4206318.9479999999</v>
      </c>
      <c r="C9903">
        <v>-76.022663550000004</v>
      </c>
      <c r="D9903">
        <v>38.000095209999998</v>
      </c>
      <c r="E9903">
        <v>6273</v>
      </c>
      <c r="F9903" t="s">
        <v>73</v>
      </c>
      <c r="G9903" t="s">
        <v>168</v>
      </c>
      <c r="H9903" t="s">
        <v>169</v>
      </c>
      <c r="I9903">
        <v>581147448.70000005</v>
      </c>
      <c r="J9903">
        <v>4215020.0219999999</v>
      </c>
      <c r="K9903">
        <v>412330.25020000001</v>
      </c>
      <c r="L9903">
        <v>0</v>
      </c>
    </row>
    <row r="9904" spans="1:12" x14ac:dyDescent="0.2">
      <c r="A9904">
        <v>409988.12030000001</v>
      </c>
      <c r="B9904">
        <v>4206880.6239999998</v>
      </c>
      <c r="C9904">
        <v>-76.025281570000004</v>
      </c>
      <c r="D9904">
        <v>38.00513454</v>
      </c>
      <c r="E9904">
        <v>6423</v>
      </c>
      <c r="F9904" t="s">
        <v>73</v>
      </c>
      <c r="G9904" t="s">
        <v>168</v>
      </c>
      <c r="H9904" t="s">
        <v>169</v>
      </c>
      <c r="I9904">
        <v>581147448.70000005</v>
      </c>
      <c r="J9904">
        <v>4215020.0219999999</v>
      </c>
      <c r="K9904">
        <v>412330.25020000001</v>
      </c>
      <c r="L9904">
        <v>0</v>
      </c>
    </row>
    <row r="9905" spans="1:12" x14ac:dyDescent="0.2">
      <c r="A9905">
        <v>409775.86729999998</v>
      </c>
      <c r="B9905">
        <v>4207445.6380000003</v>
      </c>
      <c r="C9905">
        <v>-76.027769969999994</v>
      </c>
      <c r="D9905">
        <v>38.010205020000001</v>
      </c>
      <c r="E9905">
        <v>6585</v>
      </c>
      <c r="F9905" t="s">
        <v>73</v>
      </c>
      <c r="G9905" t="s">
        <v>168</v>
      </c>
      <c r="H9905" t="s">
        <v>169</v>
      </c>
      <c r="I9905">
        <v>581147448.70000005</v>
      </c>
      <c r="J9905">
        <v>4215020.0219999999</v>
      </c>
      <c r="K9905">
        <v>412330.25020000001</v>
      </c>
      <c r="L9905">
        <v>0</v>
      </c>
    </row>
    <row r="9906" spans="1:12" x14ac:dyDescent="0.2">
      <c r="A9906">
        <v>408908.6666</v>
      </c>
      <c r="B9906">
        <v>4210624.3320000004</v>
      </c>
      <c r="C9906">
        <v>-76.038051120000006</v>
      </c>
      <c r="D9906">
        <v>38.038762699999999</v>
      </c>
      <c r="E9906">
        <v>6836</v>
      </c>
      <c r="F9906" t="s">
        <v>73</v>
      </c>
      <c r="G9906" t="s">
        <v>168</v>
      </c>
      <c r="H9906" t="s">
        <v>169</v>
      </c>
      <c r="I9906">
        <v>581147448.70000005</v>
      </c>
      <c r="J9906">
        <v>4215020.0219999999</v>
      </c>
      <c r="K9906">
        <v>412330.25020000001</v>
      </c>
      <c r="L9906">
        <v>0</v>
      </c>
    </row>
    <row r="9907" spans="1:12" x14ac:dyDescent="0.2">
      <c r="A9907">
        <v>408729.56630000001</v>
      </c>
      <c r="B9907">
        <v>4211826.3360000001</v>
      </c>
      <c r="C9907">
        <v>-76.040245040000002</v>
      </c>
      <c r="D9907">
        <v>38.049576330000001</v>
      </c>
      <c r="E9907">
        <v>6897</v>
      </c>
      <c r="F9907" t="s">
        <v>73</v>
      </c>
      <c r="G9907" t="s">
        <v>168</v>
      </c>
      <c r="H9907" t="s">
        <v>169</v>
      </c>
      <c r="I9907">
        <v>581147448.70000005</v>
      </c>
      <c r="J9907">
        <v>4215020.0219999999</v>
      </c>
      <c r="K9907">
        <v>412330.25020000001</v>
      </c>
      <c r="L9907">
        <v>0</v>
      </c>
    </row>
    <row r="9908" spans="1:12" x14ac:dyDescent="0.2">
      <c r="A9908">
        <v>408621.54749999999</v>
      </c>
      <c r="B9908">
        <v>4213054.0760000004</v>
      </c>
      <c r="C9908">
        <v>-76.041632789999994</v>
      </c>
      <c r="D9908">
        <v>38.060628989999998</v>
      </c>
      <c r="E9908">
        <v>6957</v>
      </c>
      <c r="F9908" t="s">
        <v>73</v>
      </c>
      <c r="G9908" t="s">
        <v>168</v>
      </c>
      <c r="H9908" t="s">
        <v>169</v>
      </c>
      <c r="I9908">
        <v>581147448.70000005</v>
      </c>
      <c r="J9908">
        <v>4215020.0219999999</v>
      </c>
      <c r="K9908">
        <v>412330.25020000001</v>
      </c>
      <c r="L9908">
        <v>0</v>
      </c>
    </row>
    <row r="9909" spans="1:12" x14ac:dyDescent="0.2">
      <c r="A9909">
        <v>408571.17489999998</v>
      </c>
      <c r="B9909">
        <v>4214301.0319999997</v>
      </c>
      <c r="C9909">
        <v>-76.042366340000001</v>
      </c>
      <c r="D9909">
        <v>38.071860600000001</v>
      </c>
      <c r="E9909">
        <v>7012</v>
      </c>
      <c r="F9909" t="s">
        <v>73</v>
      </c>
      <c r="G9909" t="s">
        <v>168</v>
      </c>
      <c r="H9909" t="s">
        <v>169</v>
      </c>
      <c r="I9909">
        <v>581147448.70000005</v>
      </c>
      <c r="J9909">
        <v>4215020.0219999999</v>
      </c>
      <c r="K9909">
        <v>412330.25020000001</v>
      </c>
      <c r="L9909">
        <v>0</v>
      </c>
    </row>
    <row r="9910" spans="1:12" x14ac:dyDescent="0.2">
      <c r="A9910">
        <v>408589.29320000001</v>
      </c>
      <c r="B9910">
        <v>4216835.8839999996</v>
      </c>
      <c r="C9910">
        <v>-76.042484119999997</v>
      </c>
      <c r="D9910">
        <v>38.09470468</v>
      </c>
      <c r="E9910">
        <v>7110</v>
      </c>
      <c r="F9910" t="s">
        <v>73</v>
      </c>
      <c r="G9910" t="s">
        <v>168</v>
      </c>
      <c r="H9910" t="s">
        <v>169</v>
      </c>
      <c r="I9910">
        <v>581147448.70000005</v>
      </c>
      <c r="J9910">
        <v>4215020.0219999999</v>
      </c>
      <c r="K9910">
        <v>412330.25020000001</v>
      </c>
      <c r="L9910">
        <v>0</v>
      </c>
    </row>
    <row r="9911" spans="1:12" x14ac:dyDescent="0.2">
      <c r="A9911">
        <v>408664.71710000001</v>
      </c>
      <c r="B9911">
        <v>4220643.2259999998</v>
      </c>
      <c r="C9911">
        <v>-76.042111500000004</v>
      </c>
      <c r="D9911">
        <v>38.129021170000001</v>
      </c>
      <c r="E9911">
        <v>7231</v>
      </c>
      <c r="F9911" t="s">
        <v>73</v>
      </c>
      <c r="G9911" t="s">
        <v>168</v>
      </c>
      <c r="H9911" t="s">
        <v>169</v>
      </c>
      <c r="I9911">
        <v>581147448.70000005</v>
      </c>
      <c r="J9911">
        <v>4215020.0219999999</v>
      </c>
      <c r="K9911">
        <v>412330.25020000001</v>
      </c>
      <c r="L9911">
        <v>0</v>
      </c>
    </row>
    <row r="9912" spans="1:12" x14ac:dyDescent="0.2">
      <c r="A9912">
        <v>408650.12079999998</v>
      </c>
      <c r="B9912">
        <v>4221895.7479999997</v>
      </c>
      <c r="C9912">
        <v>-76.042438570000002</v>
      </c>
      <c r="D9912">
        <v>38.140306410000001</v>
      </c>
      <c r="E9912">
        <v>7272</v>
      </c>
      <c r="F9912" t="s">
        <v>73</v>
      </c>
      <c r="G9912" t="s">
        <v>168</v>
      </c>
      <c r="H9912" t="s">
        <v>169</v>
      </c>
      <c r="I9912">
        <v>581147448.70000005</v>
      </c>
      <c r="J9912">
        <v>4215020.0219999999</v>
      </c>
      <c r="K9912">
        <v>412330.25020000001</v>
      </c>
      <c r="L9912">
        <v>0</v>
      </c>
    </row>
    <row r="9913" spans="1:12" x14ac:dyDescent="0.2">
      <c r="A9913">
        <v>407787.95669999998</v>
      </c>
      <c r="B9913">
        <v>4229240.0190000003</v>
      </c>
      <c r="C9913">
        <v>-76.053227739999997</v>
      </c>
      <c r="D9913">
        <v>38.206398720000003</v>
      </c>
      <c r="E9913">
        <v>7553</v>
      </c>
      <c r="F9913" t="s">
        <v>73</v>
      </c>
      <c r="G9913" t="s">
        <v>168</v>
      </c>
      <c r="H9913" t="s">
        <v>169</v>
      </c>
      <c r="I9913">
        <v>581147448.70000005</v>
      </c>
      <c r="J9913">
        <v>4215020.0219999999</v>
      </c>
      <c r="K9913">
        <v>412330.25020000001</v>
      </c>
      <c r="L9913">
        <v>0</v>
      </c>
    </row>
    <row r="9914" spans="1:12" x14ac:dyDescent="0.2">
      <c r="A9914">
        <v>407496.152</v>
      </c>
      <c r="B9914">
        <v>4230435.2319999998</v>
      </c>
      <c r="C9914">
        <v>-76.056715890000007</v>
      </c>
      <c r="D9914">
        <v>38.21713888</v>
      </c>
      <c r="E9914">
        <v>7601</v>
      </c>
      <c r="F9914" t="s">
        <v>73</v>
      </c>
      <c r="G9914" t="s">
        <v>168</v>
      </c>
      <c r="H9914" t="s">
        <v>169</v>
      </c>
      <c r="I9914">
        <v>581147448.70000005</v>
      </c>
      <c r="J9914">
        <v>4215020.0219999999</v>
      </c>
      <c r="K9914">
        <v>412330.25020000001</v>
      </c>
      <c r="L9914">
        <v>0</v>
      </c>
    </row>
    <row r="9915" spans="1:12" x14ac:dyDescent="0.2">
      <c r="A9915">
        <v>413888.64490000001</v>
      </c>
      <c r="B9915">
        <v>4200957.04</v>
      </c>
      <c r="C9915">
        <v>-75.980148459999995</v>
      </c>
      <c r="D9915">
        <v>37.952132450000001</v>
      </c>
      <c r="E9915">
        <v>5260</v>
      </c>
      <c r="F9915" t="s">
        <v>73</v>
      </c>
      <c r="G9915" t="s">
        <v>168</v>
      </c>
      <c r="H9915" t="s">
        <v>169</v>
      </c>
      <c r="I9915">
        <v>581147448.70000005</v>
      </c>
      <c r="J9915">
        <v>4215020.0219999999</v>
      </c>
      <c r="K9915">
        <v>412330.25020000001</v>
      </c>
      <c r="L9915">
        <v>0</v>
      </c>
    </row>
    <row r="9916" spans="1:12" x14ac:dyDescent="0.2">
      <c r="A9916">
        <v>413388.37439999997</v>
      </c>
      <c r="B9916">
        <v>4202101.0389999999</v>
      </c>
      <c r="C9916">
        <v>-75.985979760000006</v>
      </c>
      <c r="D9916">
        <v>37.962394170000003</v>
      </c>
      <c r="E9916">
        <v>5390</v>
      </c>
      <c r="F9916" t="s">
        <v>73</v>
      </c>
      <c r="G9916" t="s">
        <v>168</v>
      </c>
      <c r="H9916" t="s">
        <v>169</v>
      </c>
      <c r="I9916">
        <v>581147448.70000005</v>
      </c>
      <c r="J9916">
        <v>4215020.0219999999</v>
      </c>
      <c r="K9916">
        <v>412330.25020000001</v>
      </c>
      <c r="L9916">
        <v>0</v>
      </c>
    </row>
    <row r="9917" spans="1:12" x14ac:dyDescent="0.2">
      <c r="A9917">
        <v>412875.55660000001</v>
      </c>
      <c r="B9917">
        <v>4203232.7709999997</v>
      </c>
      <c r="C9917">
        <v>-75.991954050000004</v>
      </c>
      <c r="D9917">
        <v>37.972543809999998</v>
      </c>
      <c r="E9917">
        <v>5520</v>
      </c>
      <c r="F9917" t="s">
        <v>73</v>
      </c>
      <c r="G9917" t="s">
        <v>168</v>
      </c>
      <c r="H9917" t="s">
        <v>169</v>
      </c>
      <c r="I9917">
        <v>581147448.70000005</v>
      </c>
      <c r="J9917">
        <v>4215020.0219999999</v>
      </c>
      <c r="K9917">
        <v>412330.25020000001</v>
      </c>
      <c r="L9917">
        <v>0</v>
      </c>
    </row>
    <row r="9918" spans="1:12" x14ac:dyDescent="0.2">
      <c r="A9918">
        <v>410032.49910000002</v>
      </c>
      <c r="B9918">
        <v>4211161.4919999996</v>
      </c>
      <c r="C9918">
        <v>-76.025313639999993</v>
      </c>
      <c r="D9918">
        <v>38.043715630000001</v>
      </c>
      <c r="E9918">
        <v>6837</v>
      </c>
      <c r="F9918" t="s">
        <v>73</v>
      </c>
      <c r="G9918" t="s">
        <v>168</v>
      </c>
      <c r="H9918" t="s">
        <v>169</v>
      </c>
      <c r="I9918">
        <v>581147448.70000005</v>
      </c>
      <c r="J9918">
        <v>4215020.0219999999</v>
      </c>
      <c r="K9918">
        <v>412330.25020000001</v>
      </c>
      <c r="L9918">
        <v>0</v>
      </c>
    </row>
    <row r="9919" spans="1:12" x14ac:dyDescent="0.2">
      <c r="A9919">
        <v>409872.62609999999</v>
      </c>
      <c r="B9919">
        <v>4212356.5060000001</v>
      </c>
      <c r="C9919">
        <v>-76.027285849999998</v>
      </c>
      <c r="D9919">
        <v>38.054468440000001</v>
      </c>
      <c r="E9919">
        <v>6898</v>
      </c>
      <c r="F9919" t="s">
        <v>73</v>
      </c>
      <c r="G9919" t="s">
        <v>168</v>
      </c>
      <c r="H9919" t="s">
        <v>169</v>
      </c>
      <c r="I9919">
        <v>581147448.70000005</v>
      </c>
      <c r="J9919">
        <v>4215020.0219999999</v>
      </c>
      <c r="K9919">
        <v>412330.25020000001</v>
      </c>
      <c r="L9919">
        <v>0</v>
      </c>
    </row>
    <row r="9920" spans="1:12" x14ac:dyDescent="0.2">
      <c r="A9920">
        <v>409779.375</v>
      </c>
      <c r="B9920">
        <v>4213576.3320000004</v>
      </c>
      <c r="C9920">
        <v>-76.028502450000005</v>
      </c>
      <c r="D9920">
        <v>38.065451430000003</v>
      </c>
      <c r="E9920">
        <v>6958</v>
      </c>
      <c r="F9920" t="s">
        <v>73</v>
      </c>
      <c r="G9920" t="s">
        <v>168</v>
      </c>
      <c r="H9920" t="s">
        <v>169</v>
      </c>
      <c r="I9920">
        <v>581147448.70000005</v>
      </c>
      <c r="J9920">
        <v>4215020.0219999999</v>
      </c>
      <c r="K9920">
        <v>412330.25020000001</v>
      </c>
      <c r="L9920">
        <v>0</v>
      </c>
    </row>
    <row r="9921" spans="1:12" x14ac:dyDescent="0.2">
      <c r="A9921">
        <v>409741.69390000001</v>
      </c>
      <c r="B9921">
        <v>4214816.2450000001</v>
      </c>
      <c r="C9921">
        <v>-76.029088479999999</v>
      </c>
      <c r="D9921">
        <v>38.076620939999998</v>
      </c>
      <c r="E9921">
        <v>7013</v>
      </c>
      <c r="F9921" t="s">
        <v>73</v>
      </c>
      <c r="G9921" t="s">
        <v>168</v>
      </c>
      <c r="H9921" t="s">
        <v>169</v>
      </c>
      <c r="I9921">
        <v>581147448.70000005</v>
      </c>
      <c r="J9921">
        <v>4215020.0219999999</v>
      </c>
      <c r="K9921">
        <v>412330.25020000001</v>
      </c>
      <c r="L9921">
        <v>0</v>
      </c>
    </row>
    <row r="9922" spans="1:12" x14ac:dyDescent="0.2">
      <c r="A9922">
        <v>409871.3285</v>
      </c>
      <c r="B9922">
        <v>4221090.99</v>
      </c>
      <c r="C9922">
        <v>-76.028403060000002</v>
      </c>
      <c r="D9922">
        <v>38.133177379999999</v>
      </c>
      <c r="E9922">
        <v>7232</v>
      </c>
      <c r="F9922" t="s">
        <v>73</v>
      </c>
      <c r="G9922" t="s">
        <v>168</v>
      </c>
      <c r="H9922" t="s">
        <v>169</v>
      </c>
      <c r="I9922">
        <v>581147448.70000005</v>
      </c>
      <c r="J9922">
        <v>4215020.0219999999</v>
      </c>
      <c r="K9922">
        <v>412330.25020000001</v>
      </c>
      <c r="L9922">
        <v>0</v>
      </c>
    </row>
    <row r="9923" spans="1:12" x14ac:dyDescent="0.2">
      <c r="A9923">
        <v>409862.19890000002</v>
      </c>
      <c r="B9923">
        <v>4222330.95</v>
      </c>
      <c r="C9923">
        <v>-76.028664079999999</v>
      </c>
      <c r="D9923">
        <v>38.144350039999999</v>
      </c>
      <c r="E9923">
        <v>7273</v>
      </c>
      <c r="F9923" t="s">
        <v>73</v>
      </c>
      <c r="G9923" t="s">
        <v>168</v>
      </c>
      <c r="H9923" t="s">
        <v>169</v>
      </c>
      <c r="I9923">
        <v>581147448.70000005</v>
      </c>
      <c r="J9923">
        <v>4215020.0219999999</v>
      </c>
      <c r="K9923">
        <v>412330.25020000001</v>
      </c>
      <c r="L9923">
        <v>0</v>
      </c>
    </row>
    <row r="9924" spans="1:12" x14ac:dyDescent="0.2">
      <c r="A9924">
        <v>409818.80989999999</v>
      </c>
      <c r="B9924">
        <v>4223565.67</v>
      </c>
      <c r="C9924">
        <v>-76.029315530000005</v>
      </c>
      <c r="D9924">
        <v>38.155472029999999</v>
      </c>
      <c r="E9924">
        <v>7313</v>
      </c>
      <c r="F9924" t="s">
        <v>73</v>
      </c>
      <c r="G9924" t="s">
        <v>168</v>
      </c>
      <c r="H9924" t="s">
        <v>169</v>
      </c>
      <c r="I9924">
        <v>581147448.70000005</v>
      </c>
      <c r="J9924">
        <v>4215020.0219999999</v>
      </c>
      <c r="K9924">
        <v>412330.25020000001</v>
      </c>
      <c r="L9924">
        <v>0</v>
      </c>
    </row>
    <row r="9925" spans="1:12" x14ac:dyDescent="0.2">
      <c r="A9925">
        <v>409737.04119999998</v>
      </c>
      <c r="B9925">
        <v>4224795.4450000003</v>
      </c>
      <c r="C9925">
        <v>-76.030404649999994</v>
      </c>
      <c r="D9925">
        <v>38.166545579999998</v>
      </c>
      <c r="E9925">
        <v>7362</v>
      </c>
      <c r="F9925" t="s">
        <v>73</v>
      </c>
      <c r="G9925" t="s">
        <v>168</v>
      </c>
      <c r="H9925" t="s">
        <v>169</v>
      </c>
      <c r="I9925">
        <v>581147448.70000005</v>
      </c>
      <c r="J9925">
        <v>4215020.0219999999</v>
      </c>
      <c r="K9925">
        <v>412330.25020000001</v>
      </c>
      <c r="L9925">
        <v>0</v>
      </c>
    </row>
    <row r="9926" spans="1:12" x14ac:dyDescent="0.2">
      <c r="A9926">
        <v>409451.99650000001</v>
      </c>
      <c r="B9926">
        <v>4227224.966</v>
      </c>
      <c r="C9926">
        <v>-76.03396746</v>
      </c>
      <c r="D9926">
        <v>38.188409780000001</v>
      </c>
      <c r="E9926">
        <v>7456</v>
      </c>
      <c r="F9926" t="s">
        <v>73</v>
      </c>
      <c r="G9926" t="s">
        <v>168</v>
      </c>
      <c r="H9926" t="s">
        <v>169</v>
      </c>
      <c r="I9926">
        <v>581147448.70000005</v>
      </c>
      <c r="J9926">
        <v>4215020.0219999999</v>
      </c>
      <c r="K9926">
        <v>412330.25020000001</v>
      </c>
      <c r="L9926">
        <v>0</v>
      </c>
    </row>
    <row r="9927" spans="1:12" x14ac:dyDescent="0.2">
      <c r="A9927">
        <v>409246.74570000003</v>
      </c>
      <c r="B9927">
        <v>4228425.0789999999</v>
      </c>
      <c r="C9927">
        <v>-76.03646415</v>
      </c>
      <c r="D9927">
        <v>38.199203490000002</v>
      </c>
      <c r="E9927">
        <v>7505</v>
      </c>
      <c r="F9927" t="s">
        <v>73</v>
      </c>
      <c r="G9927" t="s">
        <v>168</v>
      </c>
      <c r="H9927" t="s">
        <v>169</v>
      </c>
      <c r="I9927">
        <v>581147448.70000005</v>
      </c>
      <c r="J9927">
        <v>4215020.0219999999</v>
      </c>
      <c r="K9927">
        <v>412330.25020000001</v>
      </c>
      <c r="L9927">
        <v>0</v>
      </c>
    </row>
    <row r="9928" spans="1:12" x14ac:dyDescent="0.2">
      <c r="A9928">
        <v>408998.98190000001</v>
      </c>
      <c r="B9928">
        <v>4229618.108</v>
      </c>
      <c r="C9928">
        <v>-76.039446220000002</v>
      </c>
      <c r="D9928">
        <v>38.209928980000001</v>
      </c>
      <c r="E9928">
        <v>7554</v>
      </c>
      <c r="F9928" t="s">
        <v>73</v>
      </c>
      <c r="G9928" t="s">
        <v>168</v>
      </c>
      <c r="H9928" t="s">
        <v>169</v>
      </c>
      <c r="I9928">
        <v>581147448.70000005</v>
      </c>
      <c r="J9928">
        <v>4215020.0219999999</v>
      </c>
      <c r="K9928">
        <v>412330.25020000001</v>
      </c>
      <c r="L9928">
        <v>0</v>
      </c>
    </row>
    <row r="9929" spans="1:12" x14ac:dyDescent="0.2">
      <c r="A9929">
        <v>416730.68119999999</v>
      </c>
      <c r="B9929">
        <v>4196916.1140000001</v>
      </c>
      <c r="C9929">
        <v>-75.947336089999993</v>
      </c>
      <c r="D9929">
        <v>37.915981600000002</v>
      </c>
      <c r="E9929">
        <v>4855</v>
      </c>
      <c r="F9929" t="s">
        <v>73</v>
      </c>
      <c r="G9929" t="s">
        <v>168</v>
      </c>
      <c r="H9929" t="s">
        <v>169</v>
      </c>
      <c r="I9929">
        <v>581147448.70000005</v>
      </c>
      <c r="J9929">
        <v>4215020.0219999999</v>
      </c>
      <c r="K9929">
        <v>412330.25020000001</v>
      </c>
      <c r="L9929">
        <v>0</v>
      </c>
    </row>
    <row r="9930" spans="1:12" x14ac:dyDescent="0.2">
      <c r="A9930">
        <v>414954.14730000001</v>
      </c>
      <c r="B9930">
        <v>4201555.6349999998</v>
      </c>
      <c r="C9930">
        <v>-75.968092960000007</v>
      </c>
      <c r="D9930">
        <v>37.957627199999997</v>
      </c>
      <c r="E9930">
        <v>5261</v>
      </c>
      <c r="F9930" t="s">
        <v>73</v>
      </c>
      <c r="G9930" t="s">
        <v>168</v>
      </c>
      <c r="H9930" t="s">
        <v>169</v>
      </c>
      <c r="I9930">
        <v>581147448.70000005</v>
      </c>
      <c r="J9930">
        <v>4215020.0219999999</v>
      </c>
      <c r="K9930">
        <v>412330.25020000001</v>
      </c>
      <c r="L9930">
        <v>0</v>
      </c>
    </row>
    <row r="9931" spans="1:12" x14ac:dyDescent="0.2">
      <c r="A9931">
        <v>414438.5281</v>
      </c>
      <c r="B9931">
        <v>4202689.0590000004</v>
      </c>
      <c r="C9931">
        <v>-75.974096500000002</v>
      </c>
      <c r="D9931">
        <v>37.967792780000003</v>
      </c>
      <c r="E9931">
        <v>5391</v>
      </c>
      <c r="F9931" t="s">
        <v>73</v>
      </c>
      <c r="G9931" t="s">
        <v>168</v>
      </c>
      <c r="H9931" t="s">
        <v>169</v>
      </c>
      <c r="I9931">
        <v>581147448.70000005</v>
      </c>
      <c r="J9931">
        <v>4215020.0219999999</v>
      </c>
      <c r="K9931">
        <v>412330.25020000001</v>
      </c>
      <c r="L9931">
        <v>0</v>
      </c>
    </row>
    <row r="9932" spans="1:12" x14ac:dyDescent="0.2">
      <c r="A9932">
        <v>413914.59009999997</v>
      </c>
      <c r="B9932">
        <v>4203812.5250000004</v>
      </c>
      <c r="C9932">
        <v>-75.980195230000007</v>
      </c>
      <c r="D9932">
        <v>37.977867490000001</v>
      </c>
      <c r="E9932">
        <v>5521</v>
      </c>
      <c r="F9932" t="s">
        <v>73</v>
      </c>
      <c r="G9932" t="s">
        <v>168</v>
      </c>
      <c r="H9932" t="s">
        <v>169</v>
      </c>
      <c r="I9932">
        <v>581147448.70000005</v>
      </c>
      <c r="J9932">
        <v>4215020.0219999999</v>
      </c>
      <c r="K9932">
        <v>412330.25020000001</v>
      </c>
      <c r="L9932">
        <v>0</v>
      </c>
    </row>
    <row r="9933" spans="1:12" x14ac:dyDescent="0.2">
      <c r="A9933">
        <v>413393.72989999998</v>
      </c>
      <c r="B9933">
        <v>4204924.6670000004</v>
      </c>
      <c r="C9933">
        <v>-75.986259250000003</v>
      </c>
      <c r="D9933">
        <v>37.987840089999999</v>
      </c>
      <c r="E9933">
        <v>5657</v>
      </c>
      <c r="F9933" t="s">
        <v>73</v>
      </c>
      <c r="G9933" t="s">
        <v>168</v>
      </c>
      <c r="H9933" t="s">
        <v>169</v>
      </c>
      <c r="I9933">
        <v>581147448.70000005</v>
      </c>
      <c r="J9933">
        <v>4215020.0219999999</v>
      </c>
      <c r="K9933">
        <v>412330.25020000001</v>
      </c>
      <c r="L9933">
        <v>0</v>
      </c>
    </row>
    <row r="9934" spans="1:12" x14ac:dyDescent="0.2">
      <c r="A9934">
        <v>411647.20319999999</v>
      </c>
      <c r="B9934">
        <v>4209399.07</v>
      </c>
      <c r="C9934">
        <v>-76.006696890000001</v>
      </c>
      <c r="D9934">
        <v>38.027992699999999</v>
      </c>
      <c r="E9934">
        <v>6688</v>
      </c>
      <c r="F9934" t="s">
        <v>73</v>
      </c>
      <c r="G9934" t="s">
        <v>168</v>
      </c>
      <c r="H9934" t="s">
        <v>169</v>
      </c>
      <c r="I9934">
        <v>581147448.70000005</v>
      </c>
      <c r="J9934">
        <v>4215020.0219999999</v>
      </c>
      <c r="K9934">
        <v>412330.25020000001</v>
      </c>
      <c r="L9934">
        <v>0</v>
      </c>
    </row>
    <row r="9935" spans="1:12" x14ac:dyDescent="0.2">
      <c r="A9935">
        <v>411359.80009999999</v>
      </c>
      <c r="B9935">
        <v>4210548.5180000002</v>
      </c>
      <c r="C9935">
        <v>-76.010113360000005</v>
      </c>
      <c r="D9935">
        <v>38.038322800000003</v>
      </c>
      <c r="E9935">
        <v>6769</v>
      </c>
      <c r="F9935" t="s">
        <v>73</v>
      </c>
      <c r="G9935" t="s">
        <v>168</v>
      </c>
      <c r="H9935" t="s">
        <v>169</v>
      </c>
      <c r="I9935">
        <v>581147448.70000005</v>
      </c>
      <c r="J9935">
        <v>4215020.0219999999</v>
      </c>
      <c r="K9935">
        <v>412330.25020000001</v>
      </c>
      <c r="L9935">
        <v>29.865806190000001</v>
      </c>
    </row>
    <row r="9936" spans="1:12" x14ac:dyDescent="0.2">
      <c r="A9936">
        <v>411150.96539999999</v>
      </c>
      <c r="B9936">
        <v>4211719.7529999996</v>
      </c>
      <c r="C9936">
        <v>-76.012638199999998</v>
      </c>
      <c r="D9936">
        <v>38.048856829999998</v>
      </c>
      <c r="E9936">
        <v>6838</v>
      </c>
      <c r="F9936" t="s">
        <v>73</v>
      </c>
      <c r="G9936" t="s">
        <v>168</v>
      </c>
      <c r="H9936" t="s">
        <v>169</v>
      </c>
      <c r="I9936">
        <v>581147448.70000005</v>
      </c>
      <c r="J9936">
        <v>4215020.0219999999</v>
      </c>
      <c r="K9936">
        <v>412330.25020000001</v>
      </c>
      <c r="L9936">
        <v>0</v>
      </c>
    </row>
    <row r="9937" spans="1:12" x14ac:dyDescent="0.2">
      <c r="A9937">
        <v>411013.60399999999</v>
      </c>
      <c r="B9937">
        <v>4212909.8339999998</v>
      </c>
      <c r="C9937">
        <v>-76.014351529999999</v>
      </c>
      <c r="D9937">
        <v>38.059567629999997</v>
      </c>
      <c r="E9937">
        <v>6899</v>
      </c>
      <c r="F9937" t="s">
        <v>73</v>
      </c>
      <c r="G9937" t="s">
        <v>168</v>
      </c>
      <c r="H9937" t="s">
        <v>169</v>
      </c>
      <c r="I9937">
        <v>581147448.70000005</v>
      </c>
      <c r="J9937">
        <v>4215020.0219999999</v>
      </c>
      <c r="K9937">
        <v>412330.25020000001</v>
      </c>
      <c r="L9937">
        <v>0</v>
      </c>
    </row>
    <row r="9938" spans="1:12" x14ac:dyDescent="0.2">
      <c r="A9938">
        <v>410939.03629999998</v>
      </c>
      <c r="B9938">
        <v>4214118.9359999998</v>
      </c>
      <c r="C9938">
        <v>-76.015351980000005</v>
      </c>
      <c r="D9938">
        <v>38.070455959999997</v>
      </c>
      <c r="E9938">
        <v>6959</v>
      </c>
      <c r="F9938" t="s">
        <v>73</v>
      </c>
      <c r="G9938" t="s">
        <v>168</v>
      </c>
      <c r="H9938" t="s">
        <v>169</v>
      </c>
      <c r="I9938">
        <v>581147448.70000005</v>
      </c>
      <c r="J9938">
        <v>4215020.0219999999</v>
      </c>
      <c r="K9938">
        <v>412330.25020000001</v>
      </c>
      <c r="L9938">
        <v>0</v>
      </c>
    </row>
    <row r="9939" spans="1:12" x14ac:dyDescent="0.2">
      <c r="A9939">
        <v>410980.8566</v>
      </c>
      <c r="B9939">
        <v>4217826.5549999997</v>
      </c>
      <c r="C9939">
        <v>-76.015337310000007</v>
      </c>
      <c r="D9939">
        <v>38.103870729999997</v>
      </c>
      <c r="E9939">
        <v>7111</v>
      </c>
      <c r="F9939" t="s">
        <v>73</v>
      </c>
      <c r="G9939" t="s">
        <v>168</v>
      </c>
      <c r="H9939" t="s">
        <v>169</v>
      </c>
      <c r="I9939">
        <v>581147448.70000005</v>
      </c>
      <c r="J9939">
        <v>4215020.0219999999</v>
      </c>
      <c r="K9939">
        <v>412330.25020000001</v>
      </c>
      <c r="L9939">
        <v>6.2443816700000001</v>
      </c>
    </row>
    <row r="9940" spans="1:12" x14ac:dyDescent="0.2">
      <c r="A9940">
        <v>411032.21590000001</v>
      </c>
      <c r="B9940">
        <v>4219071.3839999996</v>
      </c>
      <c r="C9940">
        <v>-76.014906819999993</v>
      </c>
      <c r="D9940">
        <v>38.115093340000001</v>
      </c>
      <c r="E9940">
        <v>7154</v>
      </c>
      <c r="F9940" t="s">
        <v>73</v>
      </c>
      <c r="G9940" t="s">
        <v>168</v>
      </c>
      <c r="H9940" t="s">
        <v>169</v>
      </c>
      <c r="I9940">
        <v>581147448.70000005</v>
      </c>
      <c r="J9940">
        <v>4215020.0219999999</v>
      </c>
      <c r="K9940">
        <v>412330.25020000001</v>
      </c>
      <c r="L9940">
        <v>0</v>
      </c>
    </row>
    <row r="9941" spans="1:12" x14ac:dyDescent="0.2">
      <c r="A9941">
        <v>411106.4952</v>
      </c>
      <c r="B9941">
        <v>4221551.2149999999</v>
      </c>
      <c r="C9941">
        <v>-76.014368790000006</v>
      </c>
      <c r="D9941">
        <v>38.137447129999998</v>
      </c>
      <c r="E9941">
        <v>7233</v>
      </c>
      <c r="F9941" t="s">
        <v>73</v>
      </c>
      <c r="G9941" t="s">
        <v>168</v>
      </c>
      <c r="H9941" t="s">
        <v>169</v>
      </c>
      <c r="I9941">
        <v>581147448.70000005</v>
      </c>
      <c r="J9941">
        <v>4215020.0219999999</v>
      </c>
      <c r="K9941">
        <v>412330.25020000001</v>
      </c>
      <c r="L9941">
        <v>0</v>
      </c>
    </row>
    <row r="9942" spans="1:12" x14ac:dyDescent="0.2">
      <c r="A9942">
        <v>411106.7721</v>
      </c>
      <c r="B9942">
        <v>4222783.8449999997</v>
      </c>
      <c r="C9942">
        <v>-76.014519449999995</v>
      </c>
      <c r="D9942">
        <v>38.148554709999999</v>
      </c>
      <c r="E9942">
        <v>7274</v>
      </c>
      <c r="F9942" t="s">
        <v>73</v>
      </c>
      <c r="G9942" t="s">
        <v>168</v>
      </c>
      <c r="H9942" t="s">
        <v>169</v>
      </c>
      <c r="I9942">
        <v>581147448.70000005</v>
      </c>
      <c r="J9942">
        <v>4215020.0219999999</v>
      </c>
      <c r="K9942">
        <v>412330.25020000001</v>
      </c>
      <c r="L9942">
        <v>0</v>
      </c>
    </row>
    <row r="9943" spans="1:12" x14ac:dyDescent="0.2">
      <c r="A9943">
        <v>411067.51860000001</v>
      </c>
      <c r="B9943">
        <v>4224008.0089999996</v>
      </c>
      <c r="C9943">
        <v>-76.015120289999999</v>
      </c>
      <c r="D9943">
        <v>38.159582090000001</v>
      </c>
      <c r="E9943">
        <v>7314</v>
      </c>
      <c r="F9943" t="s">
        <v>73</v>
      </c>
      <c r="G9943" t="s">
        <v>168</v>
      </c>
      <c r="H9943" t="s">
        <v>169</v>
      </c>
      <c r="I9943">
        <v>581147448.70000005</v>
      </c>
      <c r="J9943">
        <v>4215020.0219999999</v>
      </c>
      <c r="K9943">
        <v>412330.25020000001</v>
      </c>
      <c r="L9943">
        <v>0</v>
      </c>
    </row>
    <row r="9944" spans="1:12" x14ac:dyDescent="0.2">
      <c r="A9944">
        <v>410988.58740000002</v>
      </c>
      <c r="B9944">
        <v>4225225.5470000003</v>
      </c>
      <c r="C9944">
        <v>-76.016173420000001</v>
      </c>
      <c r="D9944">
        <v>38.170545799999999</v>
      </c>
      <c r="E9944">
        <v>7363</v>
      </c>
      <c r="F9944" t="s">
        <v>73</v>
      </c>
      <c r="G9944" t="s">
        <v>168</v>
      </c>
      <c r="H9944" t="s">
        <v>169</v>
      </c>
      <c r="I9944">
        <v>581147448.70000005</v>
      </c>
      <c r="J9944">
        <v>4215020.0219999999</v>
      </c>
      <c r="K9944">
        <v>412330.25020000001</v>
      </c>
      <c r="L9944">
        <v>0</v>
      </c>
    </row>
    <row r="9945" spans="1:12" x14ac:dyDescent="0.2">
      <c r="A9945">
        <v>410865.00109999999</v>
      </c>
      <c r="B9945">
        <v>4226435.2630000003</v>
      </c>
      <c r="C9945">
        <v>-76.017735720000005</v>
      </c>
      <c r="D9945">
        <v>38.181434590000002</v>
      </c>
      <c r="E9945">
        <v>7409</v>
      </c>
      <c r="F9945" t="s">
        <v>73</v>
      </c>
      <c r="G9945" t="s">
        <v>168</v>
      </c>
      <c r="H9945" t="s">
        <v>169</v>
      </c>
      <c r="I9945">
        <v>581147448.70000005</v>
      </c>
      <c r="J9945">
        <v>4215020.0219999999</v>
      </c>
      <c r="K9945">
        <v>412330.25020000001</v>
      </c>
      <c r="L9945">
        <v>0</v>
      </c>
    </row>
    <row r="9946" spans="1:12" x14ac:dyDescent="0.2">
      <c r="A9946">
        <v>410697.55900000001</v>
      </c>
      <c r="B9946">
        <v>4227635.0930000003</v>
      </c>
      <c r="C9946">
        <v>-76.019798019999996</v>
      </c>
      <c r="D9946">
        <v>38.192229879999999</v>
      </c>
      <c r="E9946">
        <v>7457</v>
      </c>
      <c r="F9946" t="s">
        <v>73</v>
      </c>
      <c r="G9946" t="s">
        <v>168</v>
      </c>
      <c r="H9946" t="s">
        <v>169</v>
      </c>
      <c r="I9946">
        <v>581147448.70000005</v>
      </c>
      <c r="J9946">
        <v>4215020.0219999999</v>
      </c>
      <c r="K9946">
        <v>412330.25020000001</v>
      </c>
      <c r="L9946">
        <v>0</v>
      </c>
    </row>
    <row r="9947" spans="1:12" x14ac:dyDescent="0.2">
      <c r="A9947">
        <v>410487.57659999997</v>
      </c>
      <c r="B9947">
        <v>4228828.0889999997</v>
      </c>
      <c r="C9947">
        <v>-76.022345889999997</v>
      </c>
      <c r="D9947">
        <v>38.202959309999997</v>
      </c>
      <c r="E9947">
        <v>7506</v>
      </c>
      <c r="F9947" t="s">
        <v>73</v>
      </c>
      <c r="G9947" t="s">
        <v>168</v>
      </c>
      <c r="H9947" t="s">
        <v>169</v>
      </c>
      <c r="I9947">
        <v>581147448.70000005</v>
      </c>
      <c r="J9947">
        <v>4215020.0219999999</v>
      </c>
      <c r="K9947">
        <v>412330.25020000001</v>
      </c>
      <c r="L9947">
        <v>0</v>
      </c>
    </row>
    <row r="9948" spans="1:12" x14ac:dyDescent="0.2">
      <c r="A9948">
        <v>410233.43469999998</v>
      </c>
      <c r="B9948">
        <v>4230012.2429999998</v>
      </c>
      <c r="C9948">
        <v>-76.02539779</v>
      </c>
      <c r="D9948">
        <v>38.213604570000001</v>
      </c>
      <c r="E9948">
        <v>7555</v>
      </c>
      <c r="F9948" t="s">
        <v>73</v>
      </c>
      <c r="G9948" t="s">
        <v>168</v>
      </c>
      <c r="H9948" t="s">
        <v>169</v>
      </c>
      <c r="I9948">
        <v>581147448.70000005</v>
      </c>
      <c r="J9948">
        <v>4215020.0219999999</v>
      </c>
      <c r="K9948">
        <v>412330.25020000001</v>
      </c>
      <c r="L9948">
        <v>0</v>
      </c>
    </row>
    <row r="9949" spans="1:12" x14ac:dyDescent="0.2">
      <c r="A9949">
        <v>418318.96950000001</v>
      </c>
      <c r="B9949">
        <v>4196388.71</v>
      </c>
      <c r="C9949">
        <v>-75.92920891</v>
      </c>
      <c r="D9949">
        <v>37.911372780000001</v>
      </c>
      <c r="E9949">
        <v>4803</v>
      </c>
      <c r="F9949" t="s">
        <v>73</v>
      </c>
      <c r="G9949" t="s">
        <v>168</v>
      </c>
      <c r="H9949" t="s">
        <v>169</v>
      </c>
      <c r="I9949">
        <v>581147448.70000005</v>
      </c>
      <c r="J9949">
        <v>4215020.0219999999</v>
      </c>
      <c r="K9949">
        <v>412330.25020000001</v>
      </c>
      <c r="L9949">
        <v>0</v>
      </c>
    </row>
    <row r="9950" spans="1:12" x14ac:dyDescent="0.2">
      <c r="A9950">
        <v>417940.3211</v>
      </c>
      <c r="B9950">
        <v>4197559.67</v>
      </c>
      <c r="C9950">
        <v>-75.933649299999999</v>
      </c>
      <c r="D9950">
        <v>37.921891189999997</v>
      </c>
      <c r="E9950">
        <v>4856</v>
      </c>
      <c r="F9950" t="s">
        <v>73</v>
      </c>
      <c r="G9950" t="s">
        <v>168</v>
      </c>
      <c r="H9950" t="s">
        <v>169</v>
      </c>
      <c r="I9950">
        <v>581147448.70000005</v>
      </c>
      <c r="J9950">
        <v>4215020.0219999999</v>
      </c>
      <c r="K9950">
        <v>412330.25020000001</v>
      </c>
      <c r="L9950">
        <v>0</v>
      </c>
    </row>
    <row r="9951" spans="1:12" x14ac:dyDescent="0.2">
      <c r="A9951">
        <v>417517.39980000001</v>
      </c>
      <c r="B9951">
        <v>4198726.1529999999</v>
      </c>
      <c r="C9951">
        <v>-75.938594210000005</v>
      </c>
      <c r="D9951">
        <v>37.932365019999999</v>
      </c>
      <c r="E9951">
        <v>4930</v>
      </c>
      <c r="F9951" t="s">
        <v>73</v>
      </c>
      <c r="G9951" t="s">
        <v>168</v>
      </c>
      <c r="H9951" t="s">
        <v>169</v>
      </c>
      <c r="I9951">
        <v>581147448.70000005</v>
      </c>
      <c r="J9951">
        <v>4215020.0219999999</v>
      </c>
      <c r="K9951">
        <v>412330.25020000001</v>
      </c>
      <c r="L9951">
        <v>0</v>
      </c>
    </row>
    <row r="9952" spans="1:12" x14ac:dyDescent="0.2">
      <c r="A9952">
        <v>417052.90879999998</v>
      </c>
      <c r="B9952">
        <v>4199886.392</v>
      </c>
      <c r="C9952">
        <v>-75.944012860000001</v>
      </c>
      <c r="D9952">
        <v>37.94277855</v>
      </c>
      <c r="E9952">
        <v>5024</v>
      </c>
      <c r="F9952" t="s">
        <v>73</v>
      </c>
      <c r="G9952" t="s">
        <v>168</v>
      </c>
      <c r="H9952" t="s">
        <v>169</v>
      </c>
      <c r="I9952">
        <v>581147448.70000005</v>
      </c>
      <c r="J9952">
        <v>4215020.0219999999</v>
      </c>
      <c r="K9952">
        <v>412330.25020000001</v>
      </c>
      <c r="L9952">
        <v>0</v>
      </c>
    </row>
    <row r="9953" spans="1:12" x14ac:dyDescent="0.2">
      <c r="A9953">
        <v>416554.72610000003</v>
      </c>
      <c r="B9953">
        <v>4201035.233</v>
      </c>
      <c r="C9953">
        <v>-75.949815200000003</v>
      </c>
      <c r="D9953">
        <v>37.953085979999997</v>
      </c>
      <c r="E9953">
        <v>5140</v>
      </c>
      <c r="F9953" t="s">
        <v>73</v>
      </c>
      <c r="G9953" t="s">
        <v>168</v>
      </c>
      <c r="H9953" t="s">
        <v>169</v>
      </c>
      <c r="I9953">
        <v>581147448.70000005</v>
      </c>
      <c r="J9953">
        <v>4215020.0219999999</v>
      </c>
      <c r="K9953">
        <v>412330.25020000001</v>
      </c>
      <c r="L9953">
        <v>0</v>
      </c>
    </row>
    <row r="9954" spans="1:12" x14ac:dyDescent="0.2">
      <c r="A9954">
        <v>416033.3125</v>
      </c>
      <c r="B9954">
        <v>4202171.7070000004</v>
      </c>
      <c r="C9954">
        <v>-75.955882169999995</v>
      </c>
      <c r="D9954">
        <v>37.963279499999999</v>
      </c>
      <c r="E9954">
        <v>5262</v>
      </c>
      <c r="F9954" t="s">
        <v>73</v>
      </c>
      <c r="G9954" t="s">
        <v>168</v>
      </c>
      <c r="H9954" t="s">
        <v>169</v>
      </c>
      <c r="I9954">
        <v>581147448.70000005</v>
      </c>
      <c r="J9954">
        <v>4215020.0219999999</v>
      </c>
      <c r="K9954">
        <v>412330.25020000001</v>
      </c>
      <c r="L9954">
        <v>0</v>
      </c>
    </row>
    <row r="9955" spans="1:12" x14ac:dyDescent="0.2">
      <c r="A9955">
        <v>415494.41080000001</v>
      </c>
      <c r="B9955">
        <v>4203293.6689999998</v>
      </c>
      <c r="C9955">
        <v>-75.962148220000003</v>
      </c>
      <c r="D9955">
        <v>37.97334025</v>
      </c>
      <c r="E9955">
        <v>5392</v>
      </c>
      <c r="F9955" t="s">
        <v>73</v>
      </c>
      <c r="G9955" t="s">
        <v>168</v>
      </c>
      <c r="H9955" t="s">
        <v>169</v>
      </c>
      <c r="I9955">
        <v>581147448.70000005</v>
      </c>
      <c r="J9955">
        <v>4215020.0219999999</v>
      </c>
      <c r="K9955">
        <v>412330.25020000001</v>
      </c>
      <c r="L9955">
        <v>0</v>
      </c>
    </row>
    <row r="9956" spans="1:12" x14ac:dyDescent="0.2">
      <c r="A9956">
        <v>414951.92560000002</v>
      </c>
      <c r="B9956">
        <v>4204405.6940000001</v>
      </c>
      <c r="C9956">
        <v>-75.96845562</v>
      </c>
      <c r="D9956">
        <v>37.98331074</v>
      </c>
      <c r="E9956">
        <v>5522</v>
      </c>
      <c r="F9956" t="s">
        <v>73</v>
      </c>
      <c r="G9956" t="s">
        <v>168</v>
      </c>
      <c r="H9956" t="s">
        <v>169</v>
      </c>
      <c r="I9956">
        <v>581147448.70000005</v>
      </c>
      <c r="J9956">
        <v>4215020.0219999999</v>
      </c>
      <c r="K9956">
        <v>412330.25020000001</v>
      </c>
      <c r="L9956">
        <v>0</v>
      </c>
    </row>
    <row r="9957" spans="1:12" x14ac:dyDescent="0.2">
      <c r="A9957">
        <v>414420.788</v>
      </c>
      <c r="B9957">
        <v>4205512.443</v>
      </c>
      <c r="C9957">
        <v>-75.974634910000006</v>
      </c>
      <c r="D9957">
        <v>37.993234379999997</v>
      </c>
      <c r="E9957">
        <v>5658</v>
      </c>
      <c r="F9957" t="s">
        <v>73</v>
      </c>
      <c r="G9957" t="s">
        <v>168</v>
      </c>
      <c r="H9957" t="s">
        <v>169</v>
      </c>
      <c r="I9957">
        <v>581147448.70000005</v>
      </c>
      <c r="J9957">
        <v>4215020.0219999999</v>
      </c>
      <c r="K9957">
        <v>412330.25020000001</v>
      </c>
      <c r="L9957">
        <v>0</v>
      </c>
    </row>
    <row r="9958" spans="1:12" x14ac:dyDescent="0.2">
      <c r="A9958">
        <v>414035.60969999997</v>
      </c>
      <c r="B9958">
        <v>4206338.892</v>
      </c>
      <c r="C9958">
        <v>-75.979120010000003</v>
      </c>
      <c r="D9958">
        <v>38.000645570000003</v>
      </c>
      <c r="E9958">
        <v>5816</v>
      </c>
      <c r="F9958" t="s">
        <v>73</v>
      </c>
      <c r="G9958" t="s">
        <v>168</v>
      </c>
      <c r="H9958" t="s">
        <v>169</v>
      </c>
      <c r="I9958">
        <v>581147448.70000005</v>
      </c>
      <c r="J9958">
        <v>4215020.0219999999</v>
      </c>
      <c r="K9958">
        <v>412330.25020000001</v>
      </c>
      <c r="L9958">
        <v>0</v>
      </c>
    </row>
    <row r="9959" spans="1:12" x14ac:dyDescent="0.2">
      <c r="A9959">
        <v>413790.60369999998</v>
      </c>
      <c r="B9959">
        <v>4206891.3969999999</v>
      </c>
      <c r="C9959">
        <v>-75.981976619999998</v>
      </c>
      <c r="D9959">
        <v>38.005601239999997</v>
      </c>
      <c r="E9959">
        <v>5971</v>
      </c>
      <c r="F9959" t="s">
        <v>73</v>
      </c>
      <c r="G9959" t="s">
        <v>168</v>
      </c>
      <c r="H9959" t="s">
        <v>169</v>
      </c>
      <c r="I9959">
        <v>581147448.70000005</v>
      </c>
      <c r="J9959">
        <v>4215020.0219999999</v>
      </c>
      <c r="K9959">
        <v>412330.25020000001</v>
      </c>
      <c r="L9959">
        <v>12.36860006</v>
      </c>
    </row>
    <row r="9960" spans="1:12" x14ac:dyDescent="0.2">
      <c r="A9960">
        <v>413557.59389999998</v>
      </c>
      <c r="B9960">
        <v>4207445.5779999997</v>
      </c>
      <c r="C9960">
        <v>-75.984697179999998</v>
      </c>
      <c r="D9960">
        <v>38.01057308</v>
      </c>
      <c r="E9960">
        <v>6127</v>
      </c>
      <c r="F9960" t="s">
        <v>73</v>
      </c>
      <c r="G9960" t="s">
        <v>168</v>
      </c>
      <c r="H9960" t="s">
        <v>169</v>
      </c>
      <c r="I9960">
        <v>581147448.70000005</v>
      </c>
      <c r="J9960">
        <v>4215020.0219999999</v>
      </c>
      <c r="K9960">
        <v>412330.25020000001</v>
      </c>
      <c r="L9960">
        <v>84.991445990000003</v>
      </c>
    </row>
    <row r="9961" spans="1:12" x14ac:dyDescent="0.2">
      <c r="A9961">
        <v>413335.84869999997</v>
      </c>
      <c r="B9961">
        <v>4208000.5870000003</v>
      </c>
      <c r="C9961">
        <v>-75.987289899999993</v>
      </c>
      <c r="D9961">
        <v>38.01555338</v>
      </c>
      <c r="E9961">
        <v>6274</v>
      </c>
      <c r="F9961" t="s">
        <v>73</v>
      </c>
      <c r="G9961" t="s">
        <v>168</v>
      </c>
      <c r="H9961" t="s">
        <v>169</v>
      </c>
      <c r="I9961">
        <v>581147448.70000005</v>
      </c>
      <c r="J9961">
        <v>4215020.0219999999</v>
      </c>
      <c r="K9961">
        <v>412330.25020000001</v>
      </c>
      <c r="L9961">
        <v>0</v>
      </c>
    </row>
    <row r="9962" spans="1:12" x14ac:dyDescent="0.2">
      <c r="A9962">
        <v>413128.99400000001</v>
      </c>
      <c r="B9962">
        <v>4208558.9119999995</v>
      </c>
      <c r="C9962">
        <v>-75.989713760000001</v>
      </c>
      <c r="D9962">
        <v>38.02056494</v>
      </c>
      <c r="E9962">
        <v>6424</v>
      </c>
      <c r="F9962" t="s">
        <v>73</v>
      </c>
      <c r="G9962" t="s">
        <v>168</v>
      </c>
      <c r="H9962" t="s">
        <v>169</v>
      </c>
      <c r="I9962">
        <v>581147448.70000005</v>
      </c>
      <c r="J9962">
        <v>4215020.0219999999</v>
      </c>
      <c r="K9962">
        <v>412330.25020000001</v>
      </c>
      <c r="L9962">
        <v>0</v>
      </c>
    </row>
    <row r="9963" spans="1:12" x14ac:dyDescent="0.2">
      <c r="A9963">
        <v>412938.73670000001</v>
      </c>
      <c r="B9963">
        <v>4209121.4280000003</v>
      </c>
      <c r="C9963">
        <v>-75.991949390000002</v>
      </c>
      <c r="D9963">
        <v>38.025615790000003</v>
      </c>
      <c r="E9963">
        <v>6586</v>
      </c>
      <c r="F9963" t="s">
        <v>73</v>
      </c>
      <c r="G9963" t="s">
        <v>168</v>
      </c>
      <c r="H9963" t="s">
        <v>169</v>
      </c>
      <c r="I9963">
        <v>581147448.70000005</v>
      </c>
      <c r="J9963">
        <v>4215020.0219999999</v>
      </c>
      <c r="K9963">
        <v>412330.25020000001</v>
      </c>
      <c r="L9963">
        <v>0</v>
      </c>
    </row>
    <row r="9964" spans="1:12" x14ac:dyDescent="0.2">
      <c r="A9964">
        <v>412690.37390000001</v>
      </c>
      <c r="B9964">
        <v>4209974.2300000004</v>
      </c>
      <c r="C9964">
        <v>-75.994882709999999</v>
      </c>
      <c r="D9964">
        <v>38.033276899999997</v>
      </c>
      <c r="E9964">
        <v>6689</v>
      </c>
      <c r="F9964" t="s">
        <v>73</v>
      </c>
      <c r="G9964" t="s">
        <v>168</v>
      </c>
      <c r="H9964" t="s">
        <v>169</v>
      </c>
      <c r="I9964">
        <v>581147448.70000005</v>
      </c>
      <c r="J9964">
        <v>4215020.0219999999</v>
      </c>
      <c r="K9964">
        <v>412330.25020000001</v>
      </c>
      <c r="L9964">
        <v>0</v>
      </c>
    </row>
    <row r="9965" spans="1:12" x14ac:dyDescent="0.2">
      <c r="A9965">
        <v>412426.16320000001</v>
      </c>
      <c r="B9965">
        <v>4211119.9570000004</v>
      </c>
      <c r="C9965">
        <v>-75.998033059999997</v>
      </c>
      <c r="D9965">
        <v>38.043576080000001</v>
      </c>
      <c r="E9965">
        <v>6770</v>
      </c>
      <c r="F9965" t="s">
        <v>73</v>
      </c>
      <c r="G9965" t="s">
        <v>168</v>
      </c>
      <c r="H9965" t="s">
        <v>169</v>
      </c>
      <c r="I9965">
        <v>581147448.70000005</v>
      </c>
      <c r="J9965">
        <v>4215020.0219999999</v>
      </c>
      <c r="K9965">
        <v>412330.25020000001</v>
      </c>
      <c r="L9965">
        <v>0</v>
      </c>
    </row>
    <row r="9966" spans="1:12" x14ac:dyDescent="0.2">
      <c r="A9966">
        <v>412243.53539999999</v>
      </c>
      <c r="B9966">
        <v>4212282.5489999996</v>
      </c>
      <c r="C9966">
        <v>-76.000256640000003</v>
      </c>
      <c r="D9966">
        <v>38.054035030000001</v>
      </c>
      <c r="E9966">
        <v>6839</v>
      </c>
      <c r="F9966" t="s">
        <v>73</v>
      </c>
      <c r="G9966" t="s">
        <v>168</v>
      </c>
      <c r="H9966" t="s">
        <v>169</v>
      </c>
      <c r="I9966">
        <v>581147448.70000005</v>
      </c>
      <c r="J9966">
        <v>4215020.0219999999</v>
      </c>
      <c r="K9966">
        <v>412330.25020000001</v>
      </c>
      <c r="L9966">
        <v>0</v>
      </c>
    </row>
    <row r="9967" spans="1:12" x14ac:dyDescent="0.2">
      <c r="A9967">
        <v>412136.43420000002</v>
      </c>
      <c r="B9967">
        <v>4213467.6289999997</v>
      </c>
      <c r="C9967">
        <v>-76.001622780000005</v>
      </c>
      <c r="D9967">
        <v>38.064703899999998</v>
      </c>
      <c r="E9967">
        <v>6900</v>
      </c>
      <c r="F9967" t="s">
        <v>73</v>
      </c>
      <c r="G9967" t="s">
        <v>168</v>
      </c>
      <c r="H9967" t="s">
        <v>169</v>
      </c>
      <c r="I9967">
        <v>581147448.70000005</v>
      </c>
      <c r="J9967">
        <v>4215020.0219999999</v>
      </c>
      <c r="K9967">
        <v>412330.25020000001</v>
      </c>
      <c r="L9967">
        <v>0</v>
      </c>
    </row>
    <row r="9968" spans="1:12" x14ac:dyDescent="0.2">
      <c r="A9968">
        <v>412091.91639999999</v>
      </c>
      <c r="B9968">
        <v>4214667.54</v>
      </c>
      <c r="C9968">
        <v>-76.002277739999997</v>
      </c>
      <c r="D9968">
        <v>38.075512459999999</v>
      </c>
      <c r="E9968">
        <v>6960</v>
      </c>
      <c r="F9968" t="s">
        <v>73</v>
      </c>
      <c r="G9968" t="s">
        <v>168</v>
      </c>
      <c r="H9968" t="s">
        <v>169</v>
      </c>
      <c r="I9968">
        <v>581147448.70000005</v>
      </c>
      <c r="J9968">
        <v>4215020.0219999999</v>
      </c>
      <c r="K9968">
        <v>412330.25020000001</v>
      </c>
      <c r="L9968">
        <v>0</v>
      </c>
    </row>
    <row r="9969" spans="1:12" x14ac:dyDescent="0.2">
      <c r="A9969">
        <v>412097.16</v>
      </c>
      <c r="B9969">
        <v>4215882.4019999998</v>
      </c>
      <c r="C9969">
        <v>-76.002367419999999</v>
      </c>
      <c r="D9969">
        <v>38.08646057</v>
      </c>
      <c r="E9969">
        <v>7014</v>
      </c>
      <c r="F9969" t="s">
        <v>73</v>
      </c>
      <c r="G9969" t="s">
        <v>168</v>
      </c>
      <c r="H9969" t="s">
        <v>169</v>
      </c>
      <c r="I9969">
        <v>581147448.70000005</v>
      </c>
      <c r="J9969">
        <v>4215020.0219999999</v>
      </c>
      <c r="K9969">
        <v>412330.25020000001</v>
      </c>
      <c r="L9969">
        <v>0</v>
      </c>
    </row>
    <row r="9970" spans="1:12" x14ac:dyDescent="0.2">
      <c r="A9970">
        <v>412138.42090000003</v>
      </c>
      <c r="B9970">
        <v>4217107.1880000001</v>
      </c>
      <c r="C9970">
        <v>-76.002047669999996</v>
      </c>
      <c r="D9970">
        <v>38.09750159</v>
      </c>
      <c r="E9970">
        <v>7065</v>
      </c>
      <c r="F9970" t="s">
        <v>73</v>
      </c>
      <c r="G9970" t="s">
        <v>168</v>
      </c>
      <c r="H9970" t="s">
        <v>169</v>
      </c>
      <c r="I9970">
        <v>581147448.70000005</v>
      </c>
      <c r="J9970">
        <v>4215020.0219999999</v>
      </c>
      <c r="K9970">
        <v>412330.25020000001</v>
      </c>
      <c r="L9970">
        <v>0</v>
      </c>
    </row>
    <row r="9971" spans="1:12" x14ac:dyDescent="0.2">
      <c r="A9971">
        <v>412200.47960000002</v>
      </c>
      <c r="B9971">
        <v>4218334.2699999996</v>
      </c>
      <c r="C9971">
        <v>-76.001490939999996</v>
      </c>
      <c r="D9971">
        <v>38.108565310000003</v>
      </c>
      <c r="E9971">
        <v>7112</v>
      </c>
      <c r="F9971" t="s">
        <v>73</v>
      </c>
      <c r="G9971" t="s">
        <v>168</v>
      </c>
      <c r="H9971" t="s">
        <v>169</v>
      </c>
      <c r="I9971">
        <v>581147448.70000005</v>
      </c>
      <c r="J9971">
        <v>4215020.0219999999</v>
      </c>
      <c r="K9971">
        <v>412330.25020000001</v>
      </c>
      <c r="L9971">
        <v>0</v>
      </c>
    </row>
    <row r="9972" spans="1:12" x14ac:dyDescent="0.2">
      <c r="A9972">
        <v>412271.29190000001</v>
      </c>
      <c r="B9972">
        <v>4219567.0520000001</v>
      </c>
      <c r="C9972">
        <v>-76.000834929999996</v>
      </c>
      <c r="D9972">
        <v>38.119681219999997</v>
      </c>
      <c r="E9972">
        <v>7155</v>
      </c>
      <c r="F9972" t="s">
        <v>73</v>
      </c>
      <c r="G9972" t="s">
        <v>168</v>
      </c>
      <c r="H9972" t="s">
        <v>169</v>
      </c>
      <c r="I9972">
        <v>581147448.70000005</v>
      </c>
      <c r="J9972">
        <v>4215020.0219999999</v>
      </c>
      <c r="K9972">
        <v>412330.25020000001</v>
      </c>
      <c r="L9972">
        <v>0</v>
      </c>
    </row>
    <row r="9973" spans="1:12" x14ac:dyDescent="0.2">
      <c r="A9973">
        <v>412335.40749999997</v>
      </c>
      <c r="B9973">
        <v>4220796.9340000004</v>
      </c>
      <c r="C9973">
        <v>-76.000254799999993</v>
      </c>
      <c r="D9973">
        <v>38.130770310000003</v>
      </c>
      <c r="E9973">
        <v>7193</v>
      </c>
      <c r="F9973" t="s">
        <v>73</v>
      </c>
      <c r="G9973" t="s">
        <v>168</v>
      </c>
      <c r="H9973" t="s">
        <v>169</v>
      </c>
      <c r="I9973">
        <v>581147448.70000005</v>
      </c>
      <c r="J9973">
        <v>4215020.0219999999</v>
      </c>
      <c r="K9973">
        <v>412330.25020000001</v>
      </c>
      <c r="L9973">
        <v>0</v>
      </c>
    </row>
    <row r="9974" spans="1:12" x14ac:dyDescent="0.2">
      <c r="A9974">
        <v>412380.1483</v>
      </c>
      <c r="B9974">
        <v>4222021.8470000001</v>
      </c>
      <c r="C9974">
        <v>-75.999894999999995</v>
      </c>
      <c r="D9974">
        <v>38.141812739999999</v>
      </c>
      <c r="E9974">
        <v>7234</v>
      </c>
      <c r="F9974" t="s">
        <v>73</v>
      </c>
      <c r="G9974" t="s">
        <v>168</v>
      </c>
      <c r="H9974" t="s">
        <v>169</v>
      </c>
      <c r="I9974">
        <v>581147448.70000005</v>
      </c>
      <c r="J9974">
        <v>4215020.0219999999</v>
      </c>
      <c r="K9974">
        <v>412330.25020000001</v>
      </c>
      <c r="L9974">
        <v>0</v>
      </c>
    </row>
    <row r="9975" spans="1:12" x14ac:dyDescent="0.2">
      <c r="A9975">
        <v>412392.80690000003</v>
      </c>
      <c r="B9975">
        <v>4223246.4330000002</v>
      </c>
      <c r="C9975">
        <v>-75.999901199999996</v>
      </c>
      <c r="D9975">
        <v>38.152849080000003</v>
      </c>
      <c r="E9975">
        <v>7275</v>
      </c>
      <c r="F9975" t="s">
        <v>73</v>
      </c>
      <c r="G9975" t="s">
        <v>168</v>
      </c>
      <c r="H9975" t="s">
        <v>169</v>
      </c>
      <c r="I9975">
        <v>581147448.70000005</v>
      </c>
      <c r="J9975">
        <v>4215020.0219999999</v>
      </c>
      <c r="K9975">
        <v>412330.25020000001</v>
      </c>
      <c r="L9975">
        <v>0</v>
      </c>
    </row>
    <row r="9976" spans="1:12" x14ac:dyDescent="0.2">
      <c r="A9976">
        <v>412363.53159999999</v>
      </c>
      <c r="B9976">
        <v>4224463.5820000004</v>
      </c>
      <c r="C9976">
        <v>-76.000385129999998</v>
      </c>
      <c r="D9976">
        <v>38.163814299999999</v>
      </c>
      <c r="E9976">
        <v>7315</v>
      </c>
      <c r="F9976" t="s">
        <v>73</v>
      </c>
      <c r="G9976" t="s">
        <v>168</v>
      </c>
      <c r="H9976" t="s">
        <v>169</v>
      </c>
      <c r="I9976">
        <v>581147448.70000005</v>
      </c>
      <c r="J9976">
        <v>4215020.0219999999</v>
      </c>
      <c r="K9976">
        <v>412330.25020000001</v>
      </c>
      <c r="L9976">
        <v>0</v>
      </c>
    </row>
    <row r="9977" spans="1:12" x14ac:dyDescent="0.2">
      <c r="A9977">
        <v>412283.63660000003</v>
      </c>
      <c r="B9977">
        <v>4225670.3059999999</v>
      </c>
      <c r="C9977">
        <v>-76.001445799999999</v>
      </c>
      <c r="D9977">
        <v>38.174680629999997</v>
      </c>
      <c r="E9977">
        <v>7364</v>
      </c>
      <c r="F9977" t="s">
        <v>73</v>
      </c>
      <c r="G9977" t="s">
        <v>168</v>
      </c>
      <c r="H9977" t="s">
        <v>169</v>
      </c>
      <c r="I9977">
        <v>581147448.70000005</v>
      </c>
      <c r="J9977">
        <v>4215020.0219999999</v>
      </c>
      <c r="K9977">
        <v>412330.25020000001</v>
      </c>
      <c r="L9977">
        <v>0</v>
      </c>
    </row>
    <row r="9978" spans="1:12" x14ac:dyDescent="0.2">
      <c r="A9978">
        <v>412155.79960000003</v>
      </c>
      <c r="B9978">
        <v>4226870.05</v>
      </c>
      <c r="C9978">
        <v>-76.003053309999999</v>
      </c>
      <c r="D9978">
        <v>38.185479350000001</v>
      </c>
      <c r="E9978">
        <v>7410</v>
      </c>
      <c r="F9978" t="s">
        <v>73</v>
      </c>
      <c r="G9978" t="s">
        <v>168</v>
      </c>
      <c r="H9978" t="s">
        <v>169</v>
      </c>
      <c r="I9978">
        <v>581147448.70000005</v>
      </c>
      <c r="J9978">
        <v>4215020.0219999999</v>
      </c>
      <c r="K9978">
        <v>412330.25020000001</v>
      </c>
      <c r="L9978">
        <v>0</v>
      </c>
    </row>
    <row r="9979" spans="1:12" x14ac:dyDescent="0.2">
      <c r="A9979">
        <v>411981.07880000002</v>
      </c>
      <c r="B9979">
        <v>4228059.8899999997</v>
      </c>
      <c r="C9979">
        <v>-76.005195459999996</v>
      </c>
      <c r="D9979">
        <v>38.196184199999998</v>
      </c>
      <c r="E9979">
        <v>7458</v>
      </c>
      <c r="F9979" t="s">
        <v>73</v>
      </c>
      <c r="G9979" t="s">
        <v>168</v>
      </c>
      <c r="H9979" t="s">
        <v>169</v>
      </c>
      <c r="I9979">
        <v>581147448.70000005</v>
      </c>
      <c r="J9979">
        <v>4215020.0219999999</v>
      </c>
      <c r="K9979">
        <v>412330.25020000001</v>
      </c>
      <c r="L9979">
        <v>0</v>
      </c>
    </row>
    <row r="9980" spans="1:12" x14ac:dyDescent="0.2">
      <c r="A9980">
        <v>411761.65600000002</v>
      </c>
      <c r="B9980">
        <v>4229241.9230000004</v>
      </c>
      <c r="C9980">
        <v>-76.007847799999993</v>
      </c>
      <c r="D9980">
        <v>38.206814250000001</v>
      </c>
      <c r="E9980">
        <v>7507</v>
      </c>
      <c r="F9980" t="s">
        <v>73</v>
      </c>
      <c r="G9980" t="s">
        <v>168</v>
      </c>
      <c r="H9980" t="s">
        <v>169</v>
      </c>
      <c r="I9980">
        <v>581147448.70000005</v>
      </c>
      <c r="J9980">
        <v>4215020.0219999999</v>
      </c>
      <c r="K9980">
        <v>412330.25020000001</v>
      </c>
      <c r="L9980">
        <v>0</v>
      </c>
    </row>
    <row r="9981" spans="1:12" x14ac:dyDescent="0.2">
      <c r="A9981">
        <v>411503.71830000001</v>
      </c>
      <c r="B9981">
        <v>4230417.7810000004</v>
      </c>
      <c r="C9981">
        <v>-76.010940090000005</v>
      </c>
      <c r="D9981">
        <v>38.217384780000003</v>
      </c>
      <c r="E9981">
        <v>7556</v>
      </c>
      <c r="F9981" t="s">
        <v>73</v>
      </c>
      <c r="G9981" t="s">
        <v>168</v>
      </c>
      <c r="H9981" t="s">
        <v>169</v>
      </c>
      <c r="I9981">
        <v>581147448.70000005</v>
      </c>
      <c r="J9981">
        <v>4215020.0219999999</v>
      </c>
      <c r="K9981">
        <v>412330.25020000001</v>
      </c>
      <c r="L9981">
        <v>0</v>
      </c>
    </row>
    <row r="9982" spans="1:12" x14ac:dyDescent="0.2">
      <c r="A9982">
        <v>419340.25429999997</v>
      </c>
      <c r="B9982">
        <v>4196947.8930000002</v>
      </c>
      <c r="C9982">
        <v>-75.917654690000006</v>
      </c>
      <c r="D9982">
        <v>37.916503210000002</v>
      </c>
      <c r="E9982">
        <v>4804</v>
      </c>
      <c r="F9982" t="s">
        <v>73</v>
      </c>
      <c r="G9982" t="s">
        <v>168</v>
      </c>
      <c r="H9982" t="s">
        <v>169</v>
      </c>
      <c r="I9982">
        <v>581147448.70000005</v>
      </c>
      <c r="J9982">
        <v>4215020.0219999999</v>
      </c>
      <c r="K9982">
        <v>412330.25020000001</v>
      </c>
      <c r="L9982">
        <v>0</v>
      </c>
    </row>
    <row r="9983" spans="1:12" x14ac:dyDescent="0.2">
      <c r="A9983">
        <v>418945.64889999997</v>
      </c>
      <c r="B9983">
        <v>4198110.9749999996</v>
      </c>
      <c r="C9983">
        <v>-75.922274419999994</v>
      </c>
      <c r="D9983">
        <v>37.926949649999997</v>
      </c>
      <c r="E9983">
        <v>4857</v>
      </c>
      <c r="F9983" t="s">
        <v>73</v>
      </c>
      <c r="G9983" t="s">
        <v>168</v>
      </c>
      <c r="H9983" t="s">
        <v>169</v>
      </c>
      <c r="I9983">
        <v>581147448.70000005</v>
      </c>
      <c r="J9983">
        <v>4215020.0219999999</v>
      </c>
      <c r="K9983">
        <v>412330.25020000001</v>
      </c>
      <c r="L9983">
        <v>0</v>
      </c>
    </row>
    <row r="9984" spans="1:12" x14ac:dyDescent="0.2">
      <c r="A9984">
        <v>418506.41769999999</v>
      </c>
      <c r="B9984">
        <v>4199266.1459999997</v>
      </c>
      <c r="C9984">
        <v>-75.927402380000004</v>
      </c>
      <c r="D9984">
        <v>37.937320569999997</v>
      </c>
      <c r="E9984">
        <v>4931</v>
      </c>
      <c r="F9984" t="s">
        <v>73</v>
      </c>
      <c r="G9984" t="s">
        <v>168</v>
      </c>
      <c r="H9984" t="s">
        <v>169</v>
      </c>
      <c r="I9984">
        <v>581147448.70000005</v>
      </c>
      <c r="J9984">
        <v>4215020.0219999999</v>
      </c>
      <c r="K9984">
        <v>412330.25020000001</v>
      </c>
      <c r="L9984">
        <v>0</v>
      </c>
    </row>
    <row r="9985" spans="1:12" x14ac:dyDescent="0.2">
      <c r="A9985">
        <v>418029.75400000002</v>
      </c>
      <c r="B9985">
        <v>4200417.9960000003</v>
      </c>
      <c r="C9985">
        <v>-75.932957419999994</v>
      </c>
      <c r="D9985">
        <v>37.947657919999997</v>
      </c>
      <c r="E9985">
        <v>5025</v>
      </c>
      <c r="F9985" t="s">
        <v>73</v>
      </c>
      <c r="G9985" t="s">
        <v>168</v>
      </c>
      <c r="H9985" t="s">
        <v>169</v>
      </c>
      <c r="I9985">
        <v>581147448.70000005</v>
      </c>
      <c r="J9985">
        <v>4215020.0219999999</v>
      </c>
      <c r="K9985">
        <v>412330.25020000001</v>
      </c>
      <c r="L9985">
        <v>0</v>
      </c>
    </row>
    <row r="9986" spans="1:12" x14ac:dyDescent="0.2">
      <c r="A9986">
        <v>417524.12599999999</v>
      </c>
      <c r="B9986">
        <v>4201559.2580000004</v>
      </c>
      <c r="C9986">
        <v>-75.938842500000007</v>
      </c>
      <c r="D9986">
        <v>37.957896929999997</v>
      </c>
      <c r="E9986">
        <v>5141</v>
      </c>
      <c r="F9986" t="s">
        <v>73</v>
      </c>
      <c r="G9986" t="s">
        <v>168</v>
      </c>
      <c r="H9986" t="s">
        <v>169</v>
      </c>
      <c r="I9986">
        <v>581147448.70000005</v>
      </c>
      <c r="J9986">
        <v>4215020.0219999999</v>
      </c>
      <c r="K9986">
        <v>412330.25020000001</v>
      </c>
      <c r="L9986">
        <v>0</v>
      </c>
    </row>
    <row r="9987" spans="1:12" x14ac:dyDescent="0.2">
      <c r="A9987">
        <v>416994.53739999997</v>
      </c>
      <c r="B9987">
        <v>4202683.1449999996</v>
      </c>
      <c r="C9987">
        <v>-75.944999969999998</v>
      </c>
      <c r="D9987">
        <v>37.967976829999998</v>
      </c>
      <c r="E9987">
        <v>5263</v>
      </c>
      <c r="F9987" t="s">
        <v>73</v>
      </c>
      <c r="G9987" t="s">
        <v>168</v>
      </c>
      <c r="H9987" t="s">
        <v>169</v>
      </c>
      <c r="I9987">
        <v>581147448.70000005</v>
      </c>
      <c r="J9987">
        <v>4215020.0219999999</v>
      </c>
      <c r="K9987">
        <v>412330.25020000001</v>
      </c>
      <c r="L9987">
        <v>0</v>
      </c>
    </row>
    <row r="9988" spans="1:12" x14ac:dyDescent="0.2">
      <c r="A9988">
        <v>416453.0601</v>
      </c>
      <c r="B9988">
        <v>4203799.58</v>
      </c>
      <c r="C9988">
        <v>-75.951293640000003</v>
      </c>
      <c r="D9988">
        <v>37.97798813</v>
      </c>
      <c r="E9988">
        <v>5393</v>
      </c>
      <c r="F9988" t="s">
        <v>73</v>
      </c>
      <c r="G9988" t="s">
        <v>168</v>
      </c>
      <c r="H9988" t="s">
        <v>169</v>
      </c>
      <c r="I9988">
        <v>581147448.70000005</v>
      </c>
      <c r="J9988">
        <v>4215020.0219999999</v>
      </c>
      <c r="K9988">
        <v>412330.25020000001</v>
      </c>
      <c r="L9988">
        <v>0</v>
      </c>
    </row>
    <row r="9989" spans="1:12" x14ac:dyDescent="0.2">
      <c r="A9989">
        <v>415910.48420000001</v>
      </c>
      <c r="B9989">
        <v>4204904.6940000001</v>
      </c>
      <c r="C9989">
        <v>-75.957600229999997</v>
      </c>
      <c r="D9989">
        <v>37.987896919999997</v>
      </c>
      <c r="E9989">
        <v>5523</v>
      </c>
      <c r="F9989" t="s">
        <v>73</v>
      </c>
      <c r="G9989" t="s">
        <v>168</v>
      </c>
      <c r="H9989" t="s">
        <v>169</v>
      </c>
      <c r="I9989">
        <v>581147448.70000005</v>
      </c>
      <c r="J9989">
        <v>4215020.0219999999</v>
      </c>
      <c r="K9989">
        <v>412330.25020000001</v>
      </c>
      <c r="L9989">
        <v>0</v>
      </c>
    </row>
    <row r="9990" spans="1:12" x14ac:dyDescent="0.2">
      <c r="A9990">
        <v>415381.6679</v>
      </c>
      <c r="B9990">
        <v>4206004.5439999998</v>
      </c>
      <c r="C9990">
        <v>-75.963751220000006</v>
      </c>
      <c r="D9990">
        <v>37.997759180000003</v>
      </c>
      <c r="E9990">
        <v>5659</v>
      </c>
      <c r="F9990" t="s">
        <v>73</v>
      </c>
      <c r="G9990" t="s">
        <v>168</v>
      </c>
      <c r="H9990" t="s">
        <v>169</v>
      </c>
      <c r="I9990">
        <v>581147448.70000005</v>
      </c>
      <c r="J9990">
        <v>4215020.0219999999</v>
      </c>
      <c r="K9990">
        <v>412330.25020000001</v>
      </c>
      <c r="L9990">
        <v>0</v>
      </c>
    </row>
    <row r="9991" spans="1:12" x14ac:dyDescent="0.2">
      <c r="A9991">
        <v>415001.41389999999</v>
      </c>
      <c r="B9991">
        <v>4206826.693</v>
      </c>
      <c r="C9991">
        <v>-75.96817892</v>
      </c>
      <c r="D9991">
        <v>38.005132500000002</v>
      </c>
      <c r="E9991">
        <v>5817</v>
      </c>
      <c r="F9991" t="s">
        <v>73</v>
      </c>
      <c r="G9991" t="s">
        <v>168</v>
      </c>
      <c r="H9991" t="s">
        <v>169</v>
      </c>
      <c r="I9991">
        <v>581147448.70000005</v>
      </c>
      <c r="J9991">
        <v>4215020.0219999999</v>
      </c>
      <c r="K9991">
        <v>412330.25020000001</v>
      </c>
      <c r="L9991">
        <v>0</v>
      </c>
    </row>
    <row r="9992" spans="1:12" x14ac:dyDescent="0.2">
      <c r="A9992">
        <v>414759.95789999998</v>
      </c>
      <c r="B9992">
        <v>4207374.2010000004</v>
      </c>
      <c r="C9992">
        <v>-75.970993949999993</v>
      </c>
      <c r="D9992">
        <v>38.010043750000001</v>
      </c>
      <c r="E9992">
        <v>5972</v>
      </c>
      <c r="F9992" t="s">
        <v>73</v>
      </c>
      <c r="G9992" t="s">
        <v>168</v>
      </c>
      <c r="H9992" t="s">
        <v>169</v>
      </c>
      <c r="I9992">
        <v>581147448.70000005</v>
      </c>
      <c r="J9992">
        <v>4215020.0219999999</v>
      </c>
      <c r="K9992">
        <v>412330.25020000001</v>
      </c>
      <c r="L9992">
        <v>0</v>
      </c>
    </row>
    <row r="9993" spans="1:12" x14ac:dyDescent="0.2">
      <c r="A9993">
        <v>414531.17200000002</v>
      </c>
      <c r="B9993">
        <v>4207925.8119999999</v>
      </c>
      <c r="C9993">
        <v>-75.973665530000005</v>
      </c>
      <c r="D9993">
        <v>38.014993080000004</v>
      </c>
      <c r="E9993">
        <v>6128</v>
      </c>
      <c r="F9993" t="s">
        <v>73</v>
      </c>
      <c r="G9993" t="s">
        <v>168</v>
      </c>
      <c r="H9993" t="s">
        <v>169</v>
      </c>
      <c r="I9993">
        <v>581147448.70000005</v>
      </c>
      <c r="J9993">
        <v>4215020.0219999999</v>
      </c>
      <c r="K9993">
        <v>412330.25020000001</v>
      </c>
      <c r="L9993">
        <v>0</v>
      </c>
    </row>
    <row r="9994" spans="1:12" x14ac:dyDescent="0.2">
      <c r="A9994">
        <v>414313.95299999998</v>
      </c>
      <c r="B9994">
        <v>4208480.8109999998</v>
      </c>
      <c r="C9994">
        <v>-75.976206110000007</v>
      </c>
      <c r="D9994">
        <v>38.019973980000003</v>
      </c>
      <c r="E9994">
        <v>6275</v>
      </c>
      <c r="F9994" t="s">
        <v>73</v>
      </c>
      <c r="G9994" t="s">
        <v>168</v>
      </c>
      <c r="H9994" t="s">
        <v>169</v>
      </c>
      <c r="I9994">
        <v>581147448.70000005</v>
      </c>
      <c r="J9994">
        <v>4215020.0219999999</v>
      </c>
      <c r="K9994">
        <v>412330.25020000001</v>
      </c>
      <c r="L9994">
        <v>0</v>
      </c>
    </row>
    <row r="9995" spans="1:12" x14ac:dyDescent="0.2">
      <c r="A9995">
        <v>414113.16649999999</v>
      </c>
      <c r="B9995">
        <v>4209038.28</v>
      </c>
      <c r="C9995">
        <v>-75.978560139999999</v>
      </c>
      <c r="D9995">
        <v>38.024978619999999</v>
      </c>
      <c r="E9995">
        <v>6425</v>
      </c>
      <c r="F9995" t="s">
        <v>73</v>
      </c>
      <c r="G9995" t="s">
        <v>168</v>
      </c>
      <c r="H9995" t="s">
        <v>169</v>
      </c>
      <c r="I9995">
        <v>581147448.70000005</v>
      </c>
      <c r="J9995">
        <v>4215020.0219999999</v>
      </c>
      <c r="K9995">
        <v>412330.25020000001</v>
      </c>
      <c r="L9995">
        <v>0</v>
      </c>
    </row>
    <row r="9996" spans="1:12" x14ac:dyDescent="0.2">
      <c r="A9996">
        <v>413928.35499999998</v>
      </c>
      <c r="B9996">
        <v>4209598.2960000001</v>
      </c>
      <c r="C9996">
        <v>-75.980732810000006</v>
      </c>
      <c r="D9996">
        <v>38.030007679999997</v>
      </c>
      <c r="E9996">
        <v>6587</v>
      </c>
      <c r="F9996" t="s">
        <v>73</v>
      </c>
      <c r="G9996" t="s">
        <v>168</v>
      </c>
      <c r="H9996" t="s">
        <v>169</v>
      </c>
      <c r="I9996">
        <v>581147448.70000005</v>
      </c>
      <c r="J9996">
        <v>4215020.0219999999</v>
      </c>
      <c r="K9996">
        <v>412330.25020000001</v>
      </c>
      <c r="L9996">
        <v>0</v>
      </c>
    </row>
    <row r="9997" spans="1:12" x14ac:dyDescent="0.2">
      <c r="A9997">
        <v>413688.79969999997</v>
      </c>
      <c r="B9997">
        <v>4210445.7060000002</v>
      </c>
      <c r="C9997">
        <v>-75.983564139999999</v>
      </c>
      <c r="D9997">
        <v>38.03762133</v>
      </c>
      <c r="E9997">
        <v>6690</v>
      </c>
      <c r="F9997" t="s">
        <v>73</v>
      </c>
      <c r="G9997" t="s">
        <v>168</v>
      </c>
      <c r="H9997" t="s">
        <v>169</v>
      </c>
      <c r="I9997">
        <v>581147448.70000005</v>
      </c>
      <c r="J9997">
        <v>4215020.0219999999</v>
      </c>
      <c r="K9997">
        <v>412330.25020000001</v>
      </c>
      <c r="L9997">
        <v>0</v>
      </c>
    </row>
    <row r="9998" spans="1:12" x14ac:dyDescent="0.2">
      <c r="A9998">
        <v>413438.67619999999</v>
      </c>
      <c r="B9998">
        <v>4211587.8030000003</v>
      </c>
      <c r="C9998">
        <v>-75.986552140000001</v>
      </c>
      <c r="D9998">
        <v>38.04788946</v>
      </c>
      <c r="E9998">
        <v>6771</v>
      </c>
      <c r="F9998" t="s">
        <v>73</v>
      </c>
      <c r="G9998" t="s">
        <v>168</v>
      </c>
      <c r="H9998" t="s">
        <v>169</v>
      </c>
      <c r="I9998">
        <v>581147448.70000005</v>
      </c>
      <c r="J9998">
        <v>4215020.0219999999</v>
      </c>
      <c r="K9998">
        <v>412330.25020000001</v>
      </c>
      <c r="L9998">
        <v>0</v>
      </c>
    </row>
    <row r="9999" spans="1:12" x14ac:dyDescent="0.2">
      <c r="A9999">
        <v>413269.1814</v>
      </c>
      <c r="B9999">
        <v>4212747.0630000001</v>
      </c>
      <c r="C9999">
        <v>-75.988624150000007</v>
      </c>
      <c r="D9999">
        <v>38.058319869999998</v>
      </c>
      <c r="E9999">
        <v>6840</v>
      </c>
      <c r="F9999" t="s">
        <v>73</v>
      </c>
      <c r="G9999" t="s">
        <v>168</v>
      </c>
      <c r="H9999" t="s">
        <v>169</v>
      </c>
      <c r="I9999">
        <v>581147448.70000005</v>
      </c>
      <c r="J9999">
        <v>4215020.0219999999</v>
      </c>
      <c r="K9999">
        <v>412330.25020000001</v>
      </c>
      <c r="L9999">
        <v>0</v>
      </c>
    </row>
    <row r="10000" spans="1:12" x14ac:dyDescent="0.2">
      <c r="A10000">
        <v>413172.42869999999</v>
      </c>
      <c r="B10000">
        <v>4213926.7419999996</v>
      </c>
      <c r="C10000">
        <v>-75.989870089999997</v>
      </c>
      <c r="D10000">
        <v>38.068941209999998</v>
      </c>
      <c r="E10000">
        <v>6901</v>
      </c>
      <c r="F10000" t="s">
        <v>73</v>
      </c>
      <c r="G10000" t="s">
        <v>168</v>
      </c>
      <c r="H10000" t="s">
        <v>169</v>
      </c>
      <c r="I10000">
        <v>581147448.70000005</v>
      </c>
      <c r="J10000">
        <v>4215020.0219999999</v>
      </c>
      <c r="K10000">
        <v>412330.25020000001</v>
      </c>
      <c r="L10000">
        <v>0</v>
      </c>
    </row>
    <row r="10001" spans="1:12" x14ac:dyDescent="0.2">
      <c r="A10001">
        <v>413136.32189999998</v>
      </c>
      <c r="B10001">
        <v>4215121.6720000003</v>
      </c>
      <c r="C10001">
        <v>-75.990426880000001</v>
      </c>
      <c r="D10001">
        <v>38.079705779999998</v>
      </c>
      <c r="E10001">
        <v>6961</v>
      </c>
      <c r="F10001" t="s">
        <v>73</v>
      </c>
      <c r="G10001" t="s">
        <v>168</v>
      </c>
      <c r="H10001" t="s">
        <v>169</v>
      </c>
      <c r="I10001">
        <v>581147448.70000005</v>
      </c>
      <c r="J10001">
        <v>4215020.0219999999</v>
      </c>
      <c r="K10001">
        <v>412330.25020000001</v>
      </c>
      <c r="L10001">
        <v>0</v>
      </c>
    </row>
    <row r="10002" spans="1:12" x14ac:dyDescent="0.2">
      <c r="A10002">
        <v>413148.2855</v>
      </c>
      <c r="B10002">
        <v>4216331.6069999998</v>
      </c>
      <c r="C10002">
        <v>-75.990437580000005</v>
      </c>
      <c r="D10002">
        <v>38.090610169999998</v>
      </c>
      <c r="E10002">
        <v>7015</v>
      </c>
      <c r="F10002" t="s">
        <v>73</v>
      </c>
      <c r="G10002" t="s">
        <v>168</v>
      </c>
      <c r="H10002" t="s">
        <v>169</v>
      </c>
      <c r="I10002">
        <v>581147448.70000005</v>
      </c>
      <c r="J10002">
        <v>4215020.0219999999</v>
      </c>
      <c r="K10002">
        <v>412330.25020000001</v>
      </c>
      <c r="L10002">
        <v>0</v>
      </c>
    </row>
    <row r="10003" spans="1:12" x14ac:dyDescent="0.2">
      <c r="A10003">
        <v>413196.11719999998</v>
      </c>
      <c r="B10003">
        <v>4217554.3049999997</v>
      </c>
      <c r="C10003">
        <v>-75.990040840000006</v>
      </c>
      <c r="D10003">
        <v>38.101632989999999</v>
      </c>
      <c r="E10003">
        <v>7066</v>
      </c>
      <c r="F10003" t="s">
        <v>73</v>
      </c>
      <c r="G10003" t="s">
        <v>168</v>
      </c>
      <c r="H10003" t="s">
        <v>169</v>
      </c>
      <c r="I10003">
        <v>581147448.70000005</v>
      </c>
      <c r="J10003">
        <v>4215020.0219999999</v>
      </c>
      <c r="K10003">
        <v>412330.25020000001</v>
      </c>
      <c r="L10003">
        <v>0</v>
      </c>
    </row>
    <row r="10004" spans="1:12" x14ac:dyDescent="0.2">
      <c r="A10004">
        <v>413264.70610000001</v>
      </c>
      <c r="B10004">
        <v>4218779.5949999997</v>
      </c>
      <c r="C10004">
        <v>-75.989407580000005</v>
      </c>
      <c r="D10004">
        <v>38.112681139999999</v>
      </c>
      <c r="E10004">
        <v>7113</v>
      </c>
      <c r="F10004" t="s">
        <v>73</v>
      </c>
      <c r="G10004" t="s">
        <v>168</v>
      </c>
      <c r="H10004" t="s">
        <v>169</v>
      </c>
      <c r="I10004">
        <v>581147448.70000005</v>
      </c>
      <c r="J10004">
        <v>4215020.0219999999</v>
      </c>
      <c r="K10004">
        <v>412330.25020000001</v>
      </c>
      <c r="L10004">
        <v>0</v>
      </c>
    </row>
    <row r="10005" spans="1:12" x14ac:dyDescent="0.2">
      <c r="A10005">
        <v>413340.19010000001</v>
      </c>
      <c r="B10005">
        <v>4220006.9230000004</v>
      </c>
      <c r="C10005">
        <v>-75.988695770000007</v>
      </c>
      <c r="D10005">
        <v>38.123748290000002</v>
      </c>
      <c r="E10005">
        <v>7156</v>
      </c>
      <c r="F10005" t="s">
        <v>73</v>
      </c>
      <c r="G10005" t="s">
        <v>168</v>
      </c>
      <c r="H10005" t="s">
        <v>169</v>
      </c>
      <c r="I10005">
        <v>581147448.70000005</v>
      </c>
      <c r="J10005">
        <v>4215020.0219999999</v>
      </c>
      <c r="K10005">
        <v>412330.25020000001</v>
      </c>
      <c r="L10005">
        <v>0</v>
      </c>
    </row>
    <row r="10006" spans="1:12" x14ac:dyDescent="0.2">
      <c r="A10006">
        <v>413410.83519999997</v>
      </c>
      <c r="B10006">
        <v>4221237.3550000004</v>
      </c>
      <c r="C10006">
        <v>-75.988039349999994</v>
      </c>
      <c r="D10006">
        <v>38.134842939999999</v>
      </c>
      <c r="E10006">
        <v>7194</v>
      </c>
      <c r="F10006" t="s">
        <v>73</v>
      </c>
      <c r="G10006" t="s">
        <v>168</v>
      </c>
      <c r="H10006" t="s">
        <v>169</v>
      </c>
      <c r="I10006">
        <v>581147448.70000005</v>
      </c>
      <c r="J10006">
        <v>4215020.0219999999</v>
      </c>
      <c r="K10006">
        <v>412330.25020000001</v>
      </c>
      <c r="L10006">
        <v>0</v>
      </c>
    </row>
    <row r="10007" spans="1:12" x14ac:dyDescent="0.2">
      <c r="A10007">
        <v>413459.1139</v>
      </c>
      <c r="B10007">
        <v>4222462.26</v>
      </c>
      <c r="C10007">
        <v>-75.987637329999998</v>
      </c>
      <c r="D10007">
        <v>38.145885610000001</v>
      </c>
      <c r="E10007">
        <v>7235</v>
      </c>
      <c r="F10007" t="s">
        <v>73</v>
      </c>
      <c r="G10007" t="s">
        <v>168</v>
      </c>
      <c r="H10007" t="s">
        <v>169</v>
      </c>
      <c r="I10007">
        <v>581147448.70000005</v>
      </c>
      <c r="J10007">
        <v>4215020.0219999999</v>
      </c>
      <c r="K10007">
        <v>412330.25020000001</v>
      </c>
      <c r="L10007">
        <v>0</v>
      </c>
    </row>
    <row r="10008" spans="1:12" x14ac:dyDescent="0.2">
      <c r="A10008">
        <v>413475.3222</v>
      </c>
      <c r="B10008">
        <v>4223682.5410000002</v>
      </c>
      <c r="C10008">
        <v>-75.987600659999998</v>
      </c>
      <c r="D10008">
        <v>38.15688351</v>
      </c>
      <c r="E10008">
        <v>7276</v>
      </c>
      <c r="F10008" t="s">
        <v>73</v>
      </c>
      <c r="G10008" t="s">
        <v>168</v>
      </c>
      <c r="H10008" t="s">
        <v>169</v>
      </c>
      <c r="I10008">
        <v>581147448.70000005</v>
      </c>
      <c r="J10008">
        <v>4215020.0219999999</v>
      </c>
      <c r="K10008">
        <v>412330.25020000001</v>
      </c>
      <c r="L10008">
        <v>0</v>
      </c>
    </row>
    <row r="10009" spans="1:12" x14ac:dyDescent="0.2">
      <c r="A10009">
        <v>413446.73210000002</v>
      </c>
      <c r="B10009">
        <v>4224898.1780000003</v>
      </c>
      <c r="C10009">
        <v>-75.988074789999999</v>
      </c>
      <c r="D10009">
        <v>38.167835250000003</v>
      </c>
      <c r="E10009">
        <v>7316</v>
      </c>
      <c r="F10009" t="s">
        <v>73</v>
      </c>
      <c r="G10009" t="s">
        <v>168</v>
      </c>
      <c r="H10009" t="s">
        <v>169</v>
      </c>
      <c r="I10009">
        <v>581147448.70000005</v>
      </c>
      <c r="J10009">
        <v>4215020.0219999999</v>
      </c>
      <c r="K10009">
        <v>412330.25020000001</v>
      </c>
      <c r="L10009">
        <v>0</v>
      </c>
    </row>
    <row r="10010" spans="1:12" x14ac:dyDescent="0.2">
      <c r="A10010">
        <v>413367.89500000002</v>
      </c>
      <c r="B10010">
        <v>4226103.9550000001</v>
      </c>
      <c r="C10010">
        <v>-75.989121510000004</v>
      </c>
      <c r="D10010">
        <v>38.178693279999997</v>
      </c>
      <c r="E10010">
        <v>7365</v>
      </c>
      <c r="F10010" t="s">
        <v>73</v>
      </c>
      <c r="G10010" t="s">
        <v>168</v>
      </c>
      <c r="H10010" t="s">
        <v>169</v>
      </c>
      <c r="I10010">
        <v>581147448.70000005</v>
      </c>
      <c r="J10010">
        <v>4215020.0219999999</v>
      </c>
      <c r="K10010">
        <v>412330.25020000001</v>
      </c>
      <c r="L10010">
        <v>0</v>
      </c>
    </row>
    <row r="10011" spans="1:12" x14ac:dyDescent="0.2">
      <c r="A10011">
        <v>413239.94089999999</v>
      </c>
      <c r="B10011">
        <v>4227299.0760000004</v>
      </c>
      <c r="C10011">
        <v>-75.990728079999997</v>
      </c>
      <c r="D10011">
        <v>38.18945051</v>
      </c>
      <c r="E10011">
        <v>7411</v>
      </c>
      <c r="F10011" t="s">
        <v>73</v>
      </c>
      <c r="G10011" t="s">
        <v>168</v>
      </c>
      <c r="H10011" t="s">
        <v>169</v>
      </c>
      <c r="I10011">
        <v>581147448.70000005</v>
      </c>
      <c r="J10011">
        <v>4215020.0219999999</v>
      </c>
      <c r="K10011">
        <v>412330.25020000001</v>
      </c>
      <c r="L10011">
        <v>0</v>
      </c>
    </row>
    <row r="10012" spans="1:12" x14ac:dyDescent="0.2">
      <c r="A10012">
        <v>413065.3162</v>
      </c>
      <c r="B10012">
        <v>4228481.4349999996</v>
      </c>
      <c r="C10012">
        <v>-75.992866539999994</v>
      </c>
      <c r="D10012">
        <v>38.200088200000003</v>
      </c>
      <c r="E10012">
        <v>7459</v>
      </c>
      <c r="F10012" t="s">
        <v>73</v>
      </c>
      <c r="G10012" t="s">
        <v>168</v>
      </c>
      <c r="H10012" t="s">
        <v>169</v>
      </c>
      <c r="I10012">
        <v>581147448.70000005</v>
      </c>
      <c r="J10012">
        <v>4215020.0219999999</v>
      </c>
      <c r="K10012">
        <v>412330.25020000001</v>
      </c>
      <c r="L10012">
        <v>0</v>
      </c>
    </row>
    <row r="10013" spans="1:12" x14ac:dyDescent="0.2">
      <c r="A10013">
        <v>412848.48009999999</v>
      </c>
      <c r="B10013">
        <v>4229654.3890000004</v>
      </c>
      <c r="C10013">
        <v>-75.995486589999999</v>
      </c>
      <c r="D10013">
        <v>38.210636979999997</v>
      </c>
      <c r="E10013">
        <v>7508</v>
      </c>
      <c r="F10013" t="s">
        <v>73</v>
      </c>
      <c r="G10013" t="s">
        <v>168</v>
      </c>
      <c r="H10013" t="s">
        <v>169</v>
      </c>
      <c r="I10013">
        <v>581147448.70000005</v>
      </c>
      <c r="J10013">
        <v>4215020.0219999999</v>
      </c>
      <c r="K10013">
        <v>412330.25020000001</v>
      </c>
      <c r="L10013">
        <v>0</v>
      </c>
    </row>
    <row r="10014" spans="1:12" x14ac:dyDescent="0.2">
      <c r="A10014">
        <v>412591.51199999999</v>
      </c>
      <c r="B10014">
        <v>4230824.6370000001</v>
      </c>
      <c r="C10014">
        <v>-75.998565510000006</v>
      </c>
      <c r="D10014">
        <v>38.221157390000002</v>
      </c>
      <c r="E10014">
        <v>7557</v>
      </c>
      <c r="F10014" t="s">
        <v>73</v>
      </c>
      <c r="G10014" t="s">
        <v>168</v>
      </c>
      <c r="H10014" t="s">
        <v>169</v>
      </c>
      <c r="I10014">
        <v>581147448.70000005</v>
      </c>
      <c r="J10014">
        <v>4215020.0219999999</v>
      </c>
      <c r="K10014">
        <v>412330.25020000001</v>
      </c>
      <c r="L10014">
        <v>0</v>
      </c>
    </row>
    <row r="10015" spans="1:12" x14ac:dyDescent="0.2">
      <c r="A10015">
        <v>420463.86320000002</v>
      </c>
      <c r="B10015">
        <v>4196270.409</v>
      </c>
      <c r="C10015">
        <v>-75.904798229999997</v>
      </c>
      <c r="D10015">
        <v>37.910496760000001</v>
      </c>
      <c r="E10015">
        <v>4758</v>
      </c>
      <c r="F10015" t="s">
        <v>73</v>
      </c>
      <c r="G10015" t="s">
        <v>168</v>
      </c>
      <c r="H10015" t="s">
        <v>169</v>
      </c>
      <c r="I10015">
        <v>581147448.70000005</v>
      </c>
      <c r="J10015">
        <v>4215020.0219999999</v>
      </c>
      <c r="K10015">
        <v>412330.25020000001</v>
      </c>
      <c r="L10015">
        <v>0</v>
      </c>
    </row>
    <row r="10016" spans="1:12" x14ac:dyDescent="0.2">
      <c r="A10016">
        <v>420127.62670000002</v>
      </c>
      <c r="B10016">
        <v>4197422.3370000003</v>
      </c>
      <c r="C10016">
        <v>-75.908750510000004</v>
      </c>
      <c r="D10016">
        <v>37.92084835</v>
      </c>
      <c r="E10016">
        <v>4805</v>
      </c>
      <c r="F10016" t="s">
        <v>73</v>
      </c>
      <c r="G10016" t="s">
        <v>168</v>
      </c>
      <c r="H10016" t="s">
        <v>169</v>
      </c>
      <c r="I10016">
        <v>581147448.70000005</v>
      </c>
      <c r="J10016">
        <v>4215020.0219999999</v>
      </c>
      <c r="K10016">
        <v>412330.25020000001</v>
      </c>
      <c r="L10016">
        <v>0</v>
      </c>
    </row>
    <row r="10017" spans="1:12" x14ac:dyDescent="0.2">
      <c r="A10017">
        <v>419742.83659999998</v>
      </c>
      <c r="B10017">
        <v>4198570.7220000001</v>
      </c>
      <c r="C10017">
        <v>-75.913255969999994</v>
      </c>
      <c r="D10017">
        <v>37.931163560000002</v>
      </c>
      <c r="E10017">
        <v>4858</v>
      </c>
      <c r="F10017" t="s">
        <v>73</v>
      </c>
      <c r="G10017" t="s">
        <v>168</v>
      </c>
      <c r="H10017" t="s">
        <v>169</v>
      </c>
      <c r="I10017">
        <v>581147448.70000005</v>
      </c>
      <c r="J10017">
        <v>4215020.0219999999</v>
      </c>
      <c r="K10017">
        <v>412330.25020000001</v>
      </c>
      <c r="L10017">
        <v>0</v>
      </c>
    </row>
    <row r="10018" spans="1:12" x14ac:dyDescent="0.2">
      <c r="A10018">
        <v>419314.7977</v>
      </c>
      <c r="B10018">
        <v>4199715.8130000001</v>
      </c>
      <c r="C10018">
        <v>-75.918254480000002</v>
      </c>
      <c r="D10018">
        <v>37.941445029999997</v>
      </c>
      <c r="E10018">
        <v>4932</v>
      </c>
      <c r="F10018" t="s">
        <v>73</v>
      </c>
      <c r="G10018" t="s">
        <v>168</v>
      </c>
      <c r="H10018" t="s">
        <v>169</v>
      </c>
      <c r="I10018">
        <v>581147448.70000005</v>
      </c>
      <c r="J10018">
        <v>4215020.0219999999</v>
      </c>
      <c r="K10018">
        <v>412330.25020000001</v>
      </c>
      <c r="L10018">
        <v>0</v>
      </c>
    </row>
    <row r="10019" spans="1:12" x14ac:dyDescent="0.2">
      <c r="A10019">
        <v>418849.9988</v>
      </c>
      <c r="B10019">
        <v>4200852.6830000002</v>
      </c>
      <c r="C10019">
        <v>-75.923671839999997</v>
      </c>
      <c r="D10019">
        <v>37.951648890000001</v>
      </c>
      <c r="E10019">
        <v>5026</v>
      </c>
      <c r="F10019" t="s">
        <v>73</v>
      </c>
      <c r="G10019" t="s">
        <v>168</v>
      </c>
      <c r="H10019" t="s">
        <v>169</v>
      </c>
      <c r="I10019">
        <v>581147448.70000005</v>
      </c>
      <c r="J10019">
        <v>4215020.0219999999</v>
      </c>
      <c r="K10019">
        <v>412330.25020000001</v>
      </c>
      <c r="L10019">
        <v>0</v>
      </c>
    </row>
    <row r="10020" spans="1:12" x14ac:dyDescent="0.2">
      <c r="A10020">
        <v>418356.72960000002</v>
      </c>
      <c r="B10020">
        <v>4201980.8169999998</v>
      </c>
      <c r="C10020">
        <v>-75.929413800000006</v>
      </c>
      <c r="D10020">
        <v>37.961771169999999</v>
      </c>
      <c r="E10020">
        <v>5142</v>
      </c>
      <c r="F10020" t="s">
        <v>73</v>
      </c>
      <c r="G10020" t="s">
        <v>168</v>
      </c>
      <c r="H10020" t="s">
        <v>169</v>
      </c>
      <c r="I10020">
        <v>581147448.70000005</v>
      </c>
      <c r="J10020">
        <v>4215020.0219999999</v>
      </c>
      <c r="K10020">
        <v>412330.25020000001</v>
      </c>
      <c r="L10020">
        <v>0</v>
      </c>
    </row>
    <row r="10021" spans="1:12" x14ac:dyDescent="0.2">
      <c r="A10021">
        <v>417842.9302</v>
      </c>
      <c r="B10021">
        <v>4203099.12</v>
      </c>
      <c r="C10021">
        <v>-75.935389959999995</v>
      </c>
      <c r="D10021">
        <v>37.971802680000003</v>
      </c>
      <c r="E10021">
        <v>5264</v>
      </c>
      <c r="F10021" t="s">
        <v>73</v>
      </c>
      <c r="G10021" t="s">
        <v>168</v>
      </c>
      <c r="H10021" t="s">
        <v>169</v>
      </c>
      <c r="I10021">
        <v>581147448.70000005</v>
      </c>
      <c r="J10021">
        <v>4215020.0219999999</v>
      </c>
      <c r="K10021">
        <v>412330.25020000001</v>
      </c>
      <c r="L10021">
        <v>0</v>
      </c>
    </row>
    <row r="10022" spans="1:12" x14ac:dyDescent="0.2">
      <c r="A10022">
        <v>417317.31300000002</v>
      </c>
      <c r="B10022">
        <v>4204205.9979999997</v>
      </c>
      <c r="C10022">
        <v>-75.941500989999994</v>
      </c>
      <c r="D10022">
        <v>37.981729809999997</v>
      </c>
      <c r="E10022">
        <v>5394</v>
      </c>
      <c r="F10022" t="s">
        <v>73</v>
      </c>
      <c r="G10022" t="s">
        <v>168</v>
      </c>
      <c r="H10022" t="s">
        <v>169</v>
      </c>
      <c r="I10022">
        <v>581147448.70000005</v>
      </c>
      <c r="J10022">
        <v>4215020.0219999999</v>
      </c>
      <c r="K10022">
        <v>412330.25020000001</v>
      </c>
      <c r="L10022">
        <v>0</v>
      </c>
    </row>
    <row r="10023" spans="1:12" x14ac:dyDescent="0.2">
      <c r="A10023">
        <v>416792.58860000002</v>
      </c>
      <c r="B10023">
        <v>4205305.9309999999</v>
      </c>
      <c r="C10023">
        <v>-75.947602720000006</v>
      </c>
      <c r="D10023">
        <v>37.99159409</v>
      </c>
      <c r="E10023">
        <v>5524</v>
      </c>
      <c r="F10023" t="s">
        <v>73</v>
      </c>
      <c r="G10023" t="s">
        <v>168</v>
      </c>
      <c r="H10023" t="s">
        <v>169</v>
      </c>
      <c r="I10023">
        <v>581147448.70000005</v>
      </c>
      <c r="J10023">
        <v>4215020.0219999999</v>
      </c>
      <c r="K10023">
        <v>412330.25020000001</v>
      </c>
      <c r="L10023">
        <v>0</v>
      </c>
    </row>
    <row r="10024" spans="1:12" x14ac:dyDescent="0.2">
      <c r="A10024">
        <v>416281.52860000002</v>
      </c>
      <c r="B10024">
        <v>4206401.1150000002</v>
      </c>
      <c r="C10024">
        <v>-75.953549940000002</v>
      </c>
      <c r="D10024">
        <v>38.001416480000003</v>
      </c>
      <c r="E10024">
        <v>5660</v>
      </c>
      <c r="F10024" t="s">
        <v>73</v>
      </c>
      <c r="G10024" t="s">
        <v>168</v>
      </c>
      <c r="H10024" t="s">
        <v>169</v>
      </c>
      <c r="I10024">
        <v>581147448.70000005</v>
      </c>
      <c r="J10024">
        <v>4215020.0219999999</v>
      </c>
      <c r="K10024">
        <v>412330.25020000001</v>
      </c>
      <c r="L10024">
        <v>0</v>
      </c>
    </row>
    <row r="10025" spans="1:12" x14ac:dyDescent="0.2">
      <c r="A10025">
        <v>415916.02630000003</v>
      </c>
      <c r="B10025">
        <v>4207222.3229999999</v>
      </c>
      <c r="C10025">
        <v>-75.957808740000004</v>
      </c>
      <c r="D10025">
        <v>38.00878307</v>
      </c>
      <c r="E10025">
        <v>5818</v>
      </c>
      <c r="F10025" t="s">
        <v>73</v>
      </c>
      <c r="G10025" t="s">
        <v>168</v>
      </c>
      <c r="H10025" t="s">
        <v>169</v>
      </c>
      <c r="I10025">
        <v>581147448.70000005</v>
      </c>
      <c r="J10025">
        <v>4215020.0219999999</v>
      </c>
      <c r="K10025">
        <v>412330.25020000001</v>
      </c>
      <c r="L10025">
        <v>0</v>
      </c>
    </row>
    <row r="10026" spans="1:12" x14ac:dyDescent="0.2">
      <c r="A10026">
        <v>415683.00670000003</v>
      </c>
      <c r="B10026">
        <v>4207769.8279999997</v>
      </c>
      <c r="C10026">
        <v>-75.960527130000003</v>
      </c>
      <c r="D10026">
        <v>38.013695329999997</v>
      </c>
      <c r="E10026">
        <v>5973</v>
      </c>
      <c r="F10026" t="s">
        <v>73</v>
      </c>
      <c r="G10026" t="s">
        <v>168</v>
      </c>
      <c r="H10026" t="s">
        <v>169</v>
      </c>
      <c r="I10026">
        <v>581147448.70000005</v>
      </c>
      <c r="J10026">
        <v>4215020.0219999999</v>
      </c>
      <c r="K10026">
        <v>412330.25020000001</v>
      </c>
      <c r="L10026">
        <v>0</v>
      </c>
    </row>
    <row r="10027" spans="1:12" x14ac:dyDescent="0.2">
      <c r="A10027">
        <v>415460.71029999998</v>
      </c>
      <c r="B10027">
        <v>4208319.125</v>
      </c>
      <c r="C10027">
        <v>-75.963123949999996</v>
      </c>
      <c r="D10027">
        <v>38.01862466</v>
      </c>
      <c r="E10027">
        <v>6129</v>
      </c>
      <c r="F10027" t="s">
        <v>73</v>
      </c>
      <c r="G10027" t="s">
        <v>168</v>
      </c>
      <c r="H10027" t="s">
        <v>169</v>
      </c>
      <c r="I10027">
        <v>581147448.70000005</v>
      </c>
      <c r="J10027">
        <v>4215020.0219999999</v>
      </c>
      <c r="K10027">
        <v>412330.25020000001</v>
      </c>
      <c r="L10027">
        <v>0</v>
      </c>
    </row>
    <row r="10028" spans="1:12" x14ac:dyDescent="0.2">
      <c r="A10028">
        <v>415251.22200000001</v>
      </c>
      <c r="B10028">
        <v>4208871.6440000003</v>
      </c>
      <c r="C10028">
        <v>-75.96557559</v>
      </c>
      <c r="D10028">
        <v>38.023584169999999</v>
      </c>
      <c r="E10028">
        <v>6276</v>
      </c>
      <c r="F10028" t="s">
        <v>73</v>
      </c>
      <c r="G10028" t="s">
        <v>168</v>
      </c>
      <c r="H10028" t="s">
        <v>169</v>
      </c>
      <c r="I10028">
        <v>581147448.70000005</v>
      </c>
      <c r="J10028">
        <v>4215020.0219999999</v>
      </c>
      <c r="K10028">
        <v>412330.25020000001</v>
      </c>
      <c r="L10028">
        <v>0</v>
      </c>
    </row>
    <row r="10029" spans="1:12" x14ac:dyDescent="0.2">
      <c r="A10029">
        <v>415057.2243</v>
      </c>
      <c r="B10029">
        <v>4209426.6409999998</v>
      </c>
      <c r="C10029">
        <v>-75.967851390000007</v>
      </c>
      <c r="D10029">
        <v>38.028567389999999</v>
      </c>
      <c r="E10029">
        <v>6426</v>
      </c>
      <c r="F10029" t="s">
        <v>73</v>
      </c>
      <c r="G10029" t="s">
        <v>168</v>
      </c>
      <c r="H10029" t="s">
        <v>169</v>
      </c>
      <c r="I10029">
        <v>581147448.70000005</v>
      </c>
      <c r="J10029">
        <v>4215020.0219999999</v>
      </c>
      <c r="K10029">
        <v>412330.25020000001</v>
      </c>
      <c r="L10029">
        <v>0</v>
      </c>
    </row>
    <row r="10030" spans="1:12" x14ac:dyDescent="0.2">
      <c r="A10030">
        <v>414878.46629999997</v>
      </c>
      <c r="B10030">
        <v>4209984.1550000003</v>
      </c>
      <c r="C10030">
        <v>-75.969954169999994</v>
      </c>
      <c r="D10030">
        <v>38.03357467</v>
      </c>
      <c r="E10030">
        <v>6588</v>
      </c>
      <c r="F10030" t="s">
        <v>73</v>
      </c>
      <c r="G10030" t="s">
        <v>168</v>
      </c>
      <c r="H10030" t="s">
        <v>169</v>
      </c>
      <c r="I10030">
        <v>581147448.70000005</v>
      </c>
      <c r="J10030">
        <v>4215020.0219999999</v>
      </c>
      <c r="K10030">
        <v>412330.25020000001</v>
      </c>
      <c r="L10030">
        <v>0</v>
      </c>
    </row>
    <row r="10031" spans="1:12" x14ac:dyDescent="0.2">
      <c r="A10031">
        <v>414645.77840000001</v>
      </c>
      <c r="B10031">
        <v>4210828.4400000004</v>
      </c>
      <c r="C10031">
        <v>-75.972705919999996</v>
      </c>
      <c r="D10031">
        <v>38.041161080000002</v>
      </c>
      <c r="E10031">
        <v>6691</v>
      </c>
      <c r="F10031" t="s">
        <v>73</v>
      </c>
      <c r="G10031" t="s">
        <v>168</v>
      </c>
      <c r="H10031" t="s">
        <v>169</v>
      </c>
      <c r="I10031">
        <v>581147448.70000005</v>
      </c>
      <c r="J10031">
        <v>4215020.0219999999</v>
      </c>
      <c r="K10031">
        <v>412330.25020000001</v>
      </c>
      <c r="L10031">
        <v>0</v>
      </c>
    </row>
    <row r="10032" spans="1:12" x14ac:dyDescent="0.2">
      <c r="A10032">
        <v>414395.5687</v>
      </c>
      <c r="B10032">
        <v>4211967.8600000003</v>
      </c>
      <c r="C10032">
        <v>-75.975693230000005</v>
      </c>
      <c r="D10032">
        <v>38.051405359999997</v>
      </c>
      <c r="E10032">
        <v>6772</v>
      </c>
      <c r="F10032" t="s">
        <v>73</v>
      </c>
      <c r="G10032" t="s">
        <v>168</v>
      </c>
      <c r="H10032" t="s">
        <v>169</v>
      </c>
      <c r="I10032">
        <v>581147448.70000005</v>
      </c>
      <c r="J10032">
        <v>4215020.0219999999</v>
      </c>
      <c r="K10032">
        <v>412330.25020000001</v>
      </c>
      <c r="L10032">
        <v>0</v>
      </c>
    </row>
    <row r="10033" spans="1:12" x14ac:dyDescent="0.2">
      <c r="A10033">
        <v>414218.89640000003</v>
      </c>
      <c r="B10033">
        <v>4213127.5410000002</v>
      </c>
      <c r="C10033">
        <v>-75.97784566</v>
      </c>
      <c r="D10033">
        <v>38.061839089999999</v>
      </c>
      <c r="E10033">
        <v>6841</v>
      </c>
      <c r="F10033" t="s">
        <v>73</v>
      </c>
      <c r="G10033" t="s">
        <v>168</v>
      </c>
      <c r="H10033" t="s">
        <v>169</v>
      </c>
      <c r="I10033">
        <v>581147448.70000005</v>
      </c>
      <c r="J10033">
        <v>4215020.0219999999</v>
      </c>
      <c r="K10033">
        <v>412330.25020000001</v>
      </c>
      <c r="L10033">
        <v>0</v>
      </c>
    </row>
    <row r="10034" spans="1:12" x14ac:dyDescent="0.2">
      <c r="A10034">
        <v>414110.73200000002</v>
      </c>
      <c r="B10034">
        <v>4214307.3</v>
      </c>
      <c r="C10034">
        <v>-75.979220209999994</v>
      </c>
      <c r="D10034">
        <v>38.072460200000002</v>
      </c>
      <c r="E10034">
        <v>6902</v>
      </c>
      <c r="F10034" t="s">
        <v>73</v>
      </c>
      <c r="G10034" t="s">
        <v>168</v>
      </c>
      <c r="H10034" t="s">
        <v>169</v>
      </c>
      <c r="I10034">
        <v>581147448.70000005</v>
      </c>
      <c r="J10034">
        <v>4215020.0219999999</v>
      </c>
      <c r="K10034">
        <v>412330.25020000001</v>
      </c>
      <c r="L10034">
        <v>0</v>
      </c>
    </row>
    <row r="10035" spans="1:12" x14ac:dyDescent="0.2">
      <c r="A10035">
        <v>414062.60619999998</v>
      </c>
      <c r="B10035">
        <v>4215505.1629999997</v>
      </c>
      <c r="C10035">
        <v>-75.979912859999999</v>
      </c>
      <c r="D10035">
        <v>38.083250120000002</v>
      </c>
      <c r="E10035">
        <v>6962</v>
      </c>
      <c r="F10035" t="s">
        <v>73</v>
      </c>
      <c r="G10035" t="s">
        <v>168</v>
      </c>
      <c r="H10035" t="s">
        <v>169</v>
      </c>
      <c r="I10035">
        <v>581147448.70000005</v>
      </c>
      <c r="J10035">
        <v>4215020.0219999999</v>
      </c>
      <c r="K10035">
        <v>412330.25020000001</v>
      </c>
      <c r="L10035">
        <v>0</v>
      </c>
    </row>
    <row r="10036" spans="1:12" x14ac:dyDescent="0.2">
      <c r="A10036">
        <v>414061.41159999999</v>
      </c>
      <c r="B10036">
        <v>4216717.335</v>
      </c>
      <c r="C10036">
        <v>-75.980072320000005</v>
      </c>
      <c r="D10036">
        <v>38.094173419999997</v>
      </c>
      <c r="E10036">
        <v>7016</v>
      </c>
      <c r="F10036" t="s">
        <v>73</v>
      </c>
      <c r="G10036" t="s">
        <v>168</v>
      </c>
      <c r="H10036" t="s">
        <v>169</v>
      </c>
      <c r="I10036">
        <v>581147448.70000005</v>
      </c>
      <c r="J10036">
        <v>4215020.0219999999</v>
      </c>
      <c r="K10036">
        <v>412330.25020000001</v>
      </c>
      <c r="L10036">
        <v>0</v>
      </c>
    </row>
    <row r="10037" spans="1:12" x14ac:dyDescent="0.2">
      <c r="A10037">
        <v>414096.95929999999</v>
      </c>
      <c r="B10037">
        <v>4217945.085</v>
      </c>
      <c r="C10037">
        <v>-75.979814719999993</v>
      </c>
      <c r="D10037">
        <v>38.10524058</v>
      </c>
      <c r="E10037">
        <v>7067</v>
      </c>
      <c r="F10037" t="s">
        <v>73</v>
      </c>
      <c r="G10037" t="s">
        <v>168</v>
      </c>
      <c r="H10037" t="s">
        <v>169</v>
      </c>
      <c r="I10037">
        <v>581147448.70000005</v>
      </c>
      <c r="J10037">
        <v>4215020.0219999999</v>
      </c>
      <c r="K10037">
        <v>412330.25020000001</v>
      </c>
      <c r="L10037">
        <v>0</v>
      </c>
    </row>
    <row r="10038" spans="1:12" x14ac:dyDescent="0.2">
      <c r="A10038">
        <v>414154.6862</v>
      </c>
      <c r="B10038">
        <v>4219180.16</v>
      </c>
      <c r="C10038">
        <v>-75.979304970000001</v>
      </c>
      <c r="D10038">
        <v>38.116375840000003</v>
      </c>
      <c r="E10038">
        <v>7114</v>
      </c>
      <c r="F10038" t="s">
        <v>73</v>
      </c>
      <c r="G10038" t="s">
        <v>168</v>
      </c>
      <c r="H10038" t="s">
        <v>169</v>
      </c>
      <c r="I10038">
        <v>581147448.70000005</v>
      </c>
      <c r="J10038">
        <v>4215020.0219999999</v>
      </c>
      <c r="K10038">
        <v>412330.25020000001</v>
      </c>
      <c r="L10038">
        <v>0</v>
      </c>
    </row>
    <row r="10039" spans="1:12" x14ac:dyDescent="0.2">
      <c r="A10039">
        <v>414221.1471</v>
      </c>
      <c r="B10039">
        <v>4220415.4119999995</v>
      </c>
      <c r="C10039">
        <v>-75.978695490000007</v>
      </c>
      <c r="D10039">
        <v>38.127513499999999</v>
      </c>
      <c r="E10039">
        <v>7157</v>
      </c>
      <c r="F10039" t="s">
        <v>73</v>
      </c>
      <c r="G10039" t="s">
        <v>168</v>
      </c>
      <c r="H10039" t="s">
        <v>169</v>
      </c>
      <c r="I10039">
        <v>581147448.70000005</v>
      </c>
      <c r="J10039">
        <v>4215020.0219999999</v>
      </c>
      <c r="K10039">
        <v>412330.25020000001</v>
      </c>
      <c r="L10039">
        <v>0</v>
      </c>
    </row>
    <row r="10040" spans="1:12" x14ac:dyDescent="0.2">
      <c r="A10040">
        <v>414281.04269999999</v>
      </c>
      <c r="B10040">
        <v>4221652.7029999997</v>
      </c>
      <c r="C10040">
        <v>-75.978161020000002</v>
      </c>
      <c r="D10040">
        <v>38.138668889999998</v>
      </c>
      <c r="E10040">
        <v>7195</v>
      </c>
      <c r="F10040" t="s">
        <v>73</v>
      </c>
      <c r="G10040" t="s">
        <v>168</v>
      </c>
      <c r="H10040" t="s">
        <v>169</v>
      </c>
      <c r="I10040">
        <v>581147448.70000005</v>
      </c>
      <c r="J10040">
        <v>4215020.0219999999</v>
      </c>
      <c r="K10040">
        <v>412330.25020000001</v>
      </c>
      <c r="L10040">
        <v>0</v>
      </c>
    </row>
    <row r="10041" spans="1:12" x14ac:dyDescent="0.2">
      <c r="A10041">
        <v>414322.80660000001</v>
      </c>
      <c r="B10041">
        <v>4222885.534</v>
      </c>
      <c r="C10041">
        <v>-75.977832789999994</v>
      </c>
      <c r="D10041">
        <v>38.149782340000002</v>
      </c>
      <c r="E10041">
        <v>7236</v>
      </c>
      <c r="F10041" t="s">
        <v>73</v>
      </c>
      <c r="G10041" t="s">
        <v>168</v>
      </c>
      <c r="H10041" t="s">
        <v>169</v>
      </c>
      <c r="I10041">
        <v>581147448.70000005</v>
      </c>
      <c r="J10041">
        <v>4215020.0219999999</v>
      </c>
      <c r="K10041">
        <v>412330.25020000001</v>
      </c>
      <c r="L10041">
        <v>0</v>
      </c>
    </row>
    <row r="10042" spans="1:12" x14ac:dyDescent="0.2">
      <c r="A10042">
        <v>414332.3345</v>
      </c>
      <c r="B10042">
        <v>4224107.8339999998</v>
      </c>
      <c r="C10042">
        <v>-75.977871149999999</v>
      </c>
      <c r="D10042">
        <v>38.160797819999999</v>
      </c>
      <c r="E10042">
        <v>7277</v>
      </c>
      <c r="F10042" t="s">
        <v>73</v>
      </c>
      <c r="G10042" t="s">
        <v>168</v>
      </c>
      <c r="H10042" t="s">
        <v>169</v>
      </c>
      <c r="I10042">
        <v>581147448.70000005</v>
      </c>
      <c r="J10042">
        <v>4215020.0219999999</v>
      </c>
      <c r="K10042">
        <v>412330.25020000001</v>
      </c>
      <c r="L10042">
        <v>0</v>
      </c>
    </row>
    <row r="10043" spans="1:12" x14ac:dyDescent="0.2">
      <c r="A10043">
        <v>414301.54479999997</v>
      </c>
      <c r="B10043">
        <v>4225323.6100000003</v>
      </c>
      <c r="C10043">
        <v>-75.978368990000007</v>
      </c>
      <c r="D10043">
        <v>38.171750639999999</v>
      </c>
      <c r="E10043">
        <v>7317</v>
      </c>
      <c r="F10043" t="s">
        <v>73</v>
      </c>
      <c r="G10043" t="s">
        <v>168</v>
      </c>
      <c r="H10043" t="s">
        <v>169</v>
      </c>
      <c r="I10043">
        <v>581147448.70000005</v>
      </c>
      <c r="J10043">
        <v>4215020.0219999999</v>
      </c>
      <c r="K10043">
        <v>412330.25020000001</v>
      </c>
      <c r="L10043">
        <v>0</v>
      </c>
    </row>
    <row r="10044" spans="1:12" x14ac:dyDescent="0.2">
      <c r="A10044">
        <v>414225.91379999998</v>
      </c>
      <c r="B10044">
        <v>4226528.8830000004</v>
      </c>
      <c r="C10044">
        <v>-75.979377679999999</v>
      </c>
      <c r="D10044">
        <v>38.18260454</v>
      </c>
      <c r="E10044">
        <v>7366</v>
      </c>
      <c r="F10044" t="s">
        <v>73</v>
      </c>
      <c r="G10044" t="s">
        <v>168</v>
      </c>
      <c r="H10044" t="s">
        <v>169</v>
      </c>
      <c r="I10044">
        <v>581147448.70000005</v>
      </c>
      <c r="J10044">
        <v>4215020.0219999999</v>
      </c>
      <c r="K10044">
        <v>412330.25020000001</v>
      </c>
      <c r="L10044">
        <v>0</v>
      </c>
    </row>
    <row r="10045" spans="1:12" x14ac:dyDescent="0.2">
      <c r="A10045">
        <v>414103.89240000001</v>
      </c>
      <c r="B10045">
        <v>4227721.2010000004</v>
      </c>
      <c r="C10045">
        <v>-75.980914830000003</v>
      </c>
      <c r="D10045">
        <v>38.193337219999997</v>
      </c>
      <c r="E10045">
        <v>7412</v>
      </c>
      <c r="F10045" t="s">
        <v>73</v>
      </c>
      <c r="G10045" t="s">
        <v>168</v>
      </c>
      <c r="H10045" t="s">
        <v>169</v>
      </c>
      <c r="I10045">
        <v>581147448.70000005</v>
      </c>
      <c r="J10045">
        <v>4215020.0219999999</v>
      </c>
      <c r="K10045">
        <v>412330.25020000001</v>
      </c>
      <c r="L10045">
        <v>0</v>
      </c>
    </row>
    <row r="10046" spans="1:12" x14ac:dyDescent="0.2">
      <c r="A10046">
        <v>413939.5724</v>
      </c>
      <c r="B10046">
        <v>4228898.9809999997</v>
      </c>
      <c r="C10046">
        <v>-75.982933759999995</v>
      </c>
      <c r="D10046">
        <v>38.203934820000001</v>
      </c>
      <c r="E10046">
        <v>7460</v>
      </c>
      <c r="F10046" t="s">
        <v>73</v>
      </c>
      <c r="G10046" t="s">
        <v>168</v>
      </c>
      <c r="H10046" t="s">
        <v>169</v>
      </c>
      <c r="I10046">
        <v>581147448.70000005</v>
      </c>
      <c r="J10046">
        <v>4215020.0219999999</v>
      </c>
      <c r="K10046">
        <v>412330.25020000001</v>
      </c>
      <c r="L10046">
        <v>0</v>
      </c>
    </row>
    <row r="10047" spans="1:12" x14ac:dyDescent="0.2">
      <c r="A10047">
        <v>413733.8077</v>
      </c>
      <c r="B10047">
        <v>4230069.21</v>
      </c>
      <c r="C10047">
        <v>-75.985425750000005</v>
      </c>
      <c r="D10047">
        <v>38.214460340000002</v>
      </c>
      <c r="E10047">
        <v>7509</v>
      </c>
      <c r="F10047" t="s">
        <v>73</v>
      </c>
      <c r="G10047" t="s">
        <v>168</v>
      </c>
      <c r="H10047" t="s">
        <v>169</v>
      </c>
      <c r="I10047">
        <v>581147448.70000005</v>
      </c>
      <c r="J10047">
        <v>4215020.0219999999</v>
      </c>
      <c r="K10047">
        <v>412330.25020000001</v>
      </c>
      <c r="L10047">
        <v>0</v>
      </c>
    </row>
    <row r="10048" spans="1:12" x14ac:dyDescent="0.2">
      <c r="A10048">
        <v>413498.59659999999</v>
      </c>
      <c r="B10048">
        <v>4231191.7539999997</v>
      </c>
      <c r="C10048">
        <v>-75.988249039999999</v>
      </c>
      <c r="D10048">
        <v>38.22455325</v>
      </c>
      <c r="E10048">
        <v>7558</v>
      </c>
      <c r="F10048" t="s">
        <v>73</v>
      </c>
      <c r="G10048" t="s">
        <v>168</v>
      </c>
      <c r="H10048" t="s">
        <v>169</v>
      </c>
      <c r="I10048">
        <v>581147448.70000005</v>
      </c>
      <c r="J10048">
        <v>4215020.0219999999</v>
      </c>
      <c r="K10048">
        <v>412330.25020000001</v>
      </c>
      <c r="L10048">
        <v>0</v>
      </c>
    </row>
    <row r="10049" spans="1:12" x14ac:dyDescent="0.2">
      <c r="A10049">
        <v>421260.614</v>
      </c>
      <c r="B10049">
        <v>4196802.034</v>
      </c>
      <c r="C10049">
        <v>-75.895793569999995</v>
      </c>
      <c r="D10049">
        <v>37.915357049999997</v>
      </c>
      <c r="E10049">
        <v>4759</v>
      </c>
      <c r="F10049" t="s">
        <v>73</v>
      </c>
      <c r="G10049" t="s">
        <v>168</v>
      </c>
      <c r="H10049" t="s">
        <v>169</v>
      </c>
      <c r="I10049">
        <v>581147448.70000005</v>
      </c>
      <c r="J10049">
        <v>4215020.0219999999</v>
      </c>
      <c r="K10049">
        <v>412330.25020000001</v>
      </c>
      <c r="L10049">
        <v>0</v>
      </c>
    </row>
    <row r="10050" spans="1:12" x14ac:dyDescent="0.2">
      <c r="A10050">
        <v>420929.38319999998</v>
      </c>
      <c r="B10050">
        <v>4197940.3030000003</v>
      </c>
      <c r="C10050">
        <v>-75.899686419999995</v>
      </c>
      <c r="D10050">
        <v>37.925586289999998</v>
      </c>
      <c r="E10050">
        <v>4806</v>
      </c>
      <c r="F10050" t="s">
        <v>73</v>
      </c>
      <c r="G10050" t="s">
        <v>168</v>
      </c>
      <c r="H10050" t="s">
        <v>169</v>
      </c>
      <c r="I10050">
        <v>581147448.70000005</v>
      </c>
      <c r="J10050">
        <v>4215020.0219999999</v>
      </c>
      <c r="K10050">
        <v>412330.25020000001</v>
      </c>
      <c r="L10050">
        <v>0</v>
      </c>
    </row>
    <row r="10051" spans="1:12" x14ac:dyDescent="0.2">
      <c r="A10051">
        <v>420550.84620000003</v>
      </c>
      <c r="B10051">
        <v>4199075.2810000004</v>
      </c>
      <c r="C10051">
        <v>-75.904118280000006</v>
      </c>
      <c r="D10051">
        <v>37.935781579999997</v>
      </c>
      <c r="E10051">
        <v>4859</v>
      </c>
      <c r="F10051" t="s">
        <v>73</v>
      </c>
      <c r="G10051" t="s">
        <v>168</v>
      </c>
      <c r="H10051" t="s">
        <v>169</v>
      </c>
      <c r="I10051">
        <v>581147448.70000005</v>
      </c>
      <c r="J10051">
        <v>4215020.0219999999</v>
      </c>
      <c r="K10051">
        <v>412330.25020000001</v>
      </c>
      <c r="L10051">
        <v>0</v>
      </c>
    </row>
    <row r="10052" spans="1:12" x14ac:dyDescent="0.2">
      <c r="A10052">
        <v>420130.34749999997</v>
      </c>
      <c r="B10052">
        <v>4200207.2750000004</v>
      </c>
      <c r="C10052">
        <v>-75.909028590000005</v>
      </c>
      <c r="D10052">
        <v>37.945946079999999</v>
      </c>
      <c r="E10052">
        <v>4933</v>
      </c>
      <c r="F10052" t="s">
        <v>73</v>
      </c>
      <c r="G10052" t="s">
        <v>168</v>
      </c>
      <c r="H10052" t="s">
        <v>169</v>
      </c>
      <c r="I10052">
        <v>581147448.70000005</v>
      </c>
      <c r="J10052">
        <v>4215020.0219999999</v>
      </c>
      <c r="K10052">
        <v>412330.25020000001</v>
      </c>
      <c r="L10052">
        <v>0</v>
      </c>
    </row>
    <row r="10053" spans="1:12" x14ac:dyDescent="0.2">
      <c r="A10053">
        <v>419675.4852</v>
      </c>
      <c r="B10053">
        <v>4201333.7060000002</v>
      </c>
      <c r="C10053">
        <v>-75.914330770000007</v>
      </c>
      <c r="D10053">
        <v>37.95605716</v>
      </c>
      <c r="E10053">
        <v>5027</v>
      </c>
      <c r="F10053" t="s">
        <v>73</v>
      </c>
      <c r="G10053" t="s">
        <v>168</v>
      </c>
      <c r="H10053" t="s">
        <v>169</v>
      </c>
      <c r="I10053">
        <v>581147448.70000005</v>
      </c>
      <c r="J10053">
        <v>4215020.0219999999</v>
      </c>
      <c r="K10053">
        <v>412330.25020000001</v>
      </c>
      <c r="L10053">
        <v>0</v>
      </c>
    </row>
    <row r="10054" spans="1:12" x14ac:dyDescent="0.2">
      <c r="A10054">
        <v>419191.34210000001</v>
      </c>
      <c r="B10054">
        <v>4202447.3430000003</v>
      </c>
      <c r="C10054">
        <v>-75.919966299999999</v>
      </c>
      <c r="D10054">
        <v>37.966050080000002</v>
      </c>
      <c r="E10054">
        <v>5143</v>
      </c>
      <c r="F10054" t="s">
        <v>73</v>
      </c>
      <c r="G10054" t="s">
        <v>168</v>
      </c>
      <c r="H10054" t="s">
        <v>169</v>
      </c>
      <c r="I10054">
        <v>581147448.70000005</v>
      </c>
      <c r="J10054">
        <v>4215020.0219999999</v>
      </c>
      <c r="K10054">
        <v>412330.25020000001</v>
      </c>
      <c r="L10054">
        <v>0</v>
      </c>
    </row>
    <row r="10055" spans="1:12" x14ac:dyDescent="0.2">
      <c r="A10055">
        <v>418689.02230000001</v>
      </c>
      <c r="B10055">
        <v>4203555.6339999996</v>
      </c>
      <c r="C10055">
        <v>-75.925809709999996</v>
      </c>
      <c r="D10055">
        <v>37.97599288</v>
      </c>
      <c r="E10055">
        <v>5265</v>
      </c>
      <c r="F10055" t="s">
        <v>73</v>
      </c>
      <c r="G10055" t="s">
        <v>168</v>
      </c>
      <c r="H10055" t="s">
        <v>169</v>
      </c>
      <c r="I10055">
        <v>581147448.70000005</v>
      </c>
      <c r="J10055">
        <v>4215020.0219999999</v>
      </c>
      <c r="K10055">
        <v>412330.25020000001</v>
      </c>
      <c r="L10055">
        <v>0</v>
      </c>
    </row>
    <row r="10056" spans="1:12" x14ac:dyDescent="0.2">
      <c r="A10056">
        <v>418176.96130000002</v>
      </c>
      <c r="B10056">
        <v>4204658.9170000004</v>
      </c>
      <c r="C10056">
        <v>-75.931765060000004</v>
      </c>
      <c r="D10056">
        <v>37.98588934</v>
      </c>
      <c r="E10056">
        <v>5395</v>
      </c>
      <c r="F10056" t="s">
        <v>73</v>
      </c>
      <c r="G10056" t="s">
        <v>168</v>
      </c>
      <c r="H10056" t="s">
        <v>169</v>
      </c>
      <c r="I10056">
        <v>581147448.70000005</v>
      </c>
      <c r="J10056">
        <v>4215020.0219999999</v>
      </c>
      <c r="K10056">
        <v>412330.25020000001</v>
      </c>
      <c r="L10056">
        <v>0</v>
      </c>
    </row>
    <row r="10057" spans="1:12" x14ac:dyDescent="0.2">
      <c r="A10057">
        <v>417665.34899999999</v>
      </c>
      <c r="B10057">
        <v>4205750.7829999998</v>
      </c>
      <c r="C10057">
        <v>-75.937715609999998</v>
      </c>
      <c r="D10057">
        <v>37.995682619999997</v>
      </c>
      <c r="E10057">
        <v>5525</v>
      </c>
      <c r="F10057" t="s">
        <v>73</v>
      </c>
      <c r="G10057" t="s">
        <v>168</v>
      </c>
      <c r="H10057" t="s">
        <v>169</v>
      </c>
      <c r="I10057">
        <v>581147448.70000005</v>
      </c>
      <c r="J10057">
        <v>4215020.0219999999</v>
      </c>
      <c r="K10057">
        <v>412330.25020000001</v>
      </c>
      <c r="L10057">
        <v>0</v>
      </c>
    </row>
    <row r="10058" spans="1:12" x14ac:dyDescent="0.2">
      <c r="A10058">
        <v>417168.28989999997</v>
      </c>
      <c r="B10058">
        <v>4206835.7340000002</v>
      </c>
      <c r="C10058">
        <v>-75.943501220000002</v>
      </c>
      <c r="D10058">
        <v>38.00541458</v>
      </c>
      <c r="E10058">
        <v>5661</v>
      </c>
      <c r="F10058" t="s">
        <v>73</v>
      </c>
      <c r="G10058" t="s">
        <v>168</v>
      </c>
      <c r="H10058" t="s">
        <v>169</v>
      </c>
      <c r="I10058">
        <v>581147448.70000005</v>
      </c>
      <c r="J10058">
        <v>4215020.0219999999</v>
      </c>
      <c r="K10058">
        <v>412330.25020000001</v>
      </c>
      <c r="L10058">
        <v>0</v>
      </c>
    </row>
    <row r="10059" spans="1:12" x14ac:dyDescent="0.2">
      <c r="A10059">
        <v>416811.67320000002</v>
      </c>
      <c r="B10059">
        <v>4207651.5470000003</v>
      </c>
      <c r="C10059">
        <v>-75.947657430000007</v>
      </c>
      <c r="D10059">
        <v>38.012733740000002</v>
      </c>
      <c r="E10059">
        <v>5819</v>
      </c>
      <c r="F10059" t="s">
        <v>73</v>
      </c>
      <c r="G10059" t="s">
        <v>168</v>
      </c>
      <c r="H10059" t="s">
        <v>169</v>
      </c>
      <c r="I10059">
        <v>581147448.70000005</v>
      </c>
      <c r="J10059">
        <v>4215020.0219999999</v>
      </c>
      <c r="K10059">
        <v>412330.25020000001</v>
      </c>
      <c r="L10059">
        <v>0</v>
      </c>
    </row>
    <row r="10060" spans="1:12" x14ac:dyDescent="0.2">
      <c r="A10060">
        <v>416584.90090000001</v>
      </c>
      <c r="B10060">
        <v>4208199.0619999999</v>
      </c>
      <c r="C10060">
        <v>-75.950304130000006</v>
      </c>
      <c r="D10060">
        <v>38.017646900000003</v>
      </c>
      <c r="E10060">
        <v>5974</v>
      </c>
      <c r="F10060" t="s">
        <v>73</v>
      </c>
      <c r="G10060" t="s">
        <v>168</v>
      </c>
      <c r="H10060" t="s">
        <v>169</v>
      </c>
      <c r="I10060">
        <v>581147448.70000005</v>
      </c>
      <c r="J10060">
        <v>4215020.0219999999</v>
      </c>
      <c r="K10060">
        <v>412330.25020000001</v>
      </c>
      <c r="L10060">
        <v>0</v>
      </c>
    </row>
    <row r="10061" spans="1:12" x14ac:dyDescent="0.2">
      <c r="A10061">
        <v>416370.04940000002</v>
      </c>
      <c r="B10061">
        <v>4208748.1919999998</v>
      </c>
      <c r="C10061">
        <v>-75.95281559</v>
      </c>
      <c r="D10061">
        <v>38.022575639999999</v>
      </c>
      <c r="E10061">
        <v>6130</v>
      </c>
      <c r="F10061" t="s">
        <v>73</v>
      </c>
      <c r="G10061" t="s">
        <v>168</v>
      </c>
      <c r="H10061" t="s">
        <v>169</v>
      </c>
      <c r="I10061">
        <v>581147448.70000005</v>
      </c>
      <c r="J10061">
        <v>4215020.0219999999</v>
      </c>
      <c r="K10061">
        <v>412330.25020000001</v>
      </c>
      <c r="L10061">
        <v>0</v>
      </c>
    </row>
    <row r="10062" spans="1:12" x14ac:dyDescent="0.2">
      <c r="A10062">
        <v>416166.0735</v>
      </c>
      <c r="B10062">
        <v>4209298.1969999997</v>
      </c>
      <c r="C10062">
        <v>-75.955203589999996</v>
      </c>
      <c r="D10062">
        <v>38.027513220000003</v>
      </c>
      <c r="E10062">
        <v>6277</v>
      </c>
      <c r="F10062" t="s">
        <v>73</v>
      </c>
      <c r="G10062" t="s">
        <v>168</v>
      </c>
      <c r="H10062" t="s">
        <v>169</v>
      </c>
      <c r="I10062">
        <v>581147448.70000005</v>
      </c>
      <c r="J10062">
        <v>4215020.0219999999</v>
      </c>
      <c r="K10062">
        <v>412330.25020000001</v>
      </c>
      <c r="L10062">
        <v>0</v>
      </c>
    </row>
    <row r="10063" spans="1:12" x14ac:dyDescent="0.2">
      <c r="A10063">
        <v>415976.26069999998</v>
      </c>
      <c r="B10063">
        <v>4209849.0760000004</v>
      </c>
      <c r="C10063">
        <v>-75.957430650000006</v>
      </c>
      <c r="D10063">
        <v>38.032459930000002</v>
      </c>
      <c r="E10063">
        <v>6427</v>
      </c>
      <c r="F10063" t="s">
        <v>73</v>
      </c>
      <c r="G10063" t="s">
        <v>168</v>
      </c>
      <c r="H10063" t="s">
        <v>169</v>
      </c>
      <c r="I10063">
        <v>581147448.70000005</v>
      </c>
      <c r="J10063">
        <v>4215020.0219999999</v>
      </c>
      <c r="K10063">
        <v>412330.25020000001</v>
      </c>
      <c r="L10063">
        <v>0</v>
      </c>
    </row>
    <row r="10064" spans="1:12" x14ac:dyDescent="0.2">
      <c r="A10064">
        <v>415801.46189999999</v>
      </c>
      <c r="B10064">
        <v>4210401.59</v>
      </c>
      <c r="C10064">
        <v>-75.959487139999993</v>
      </c>
      <c r="D10064">
        <v>38.037422710000001</v>
      </c>
      <c r="E10064">
        <v>6589</v>
      </c>
      <c r="F10064" t="s">
        <v>73</v>
      </c>
      <c r="G10064" t="s">
        <v>168</v>
      </c>
      <c r="H10064" t="s">
        <v>169</v>
      </c>
      <c r="I10064">
        <v>581147448.70000005</v>
      </c>
      <c r="J10064">
        <v>4215020.0219999999</v>
      </c>
      <c r="K10064">
        <v>412330.25020000001</v>
      </c>
      <c r="L10064">
        <v>0</v>
      </c>
    </row>
    <row r="10065" spans="1:12" x14ac:dyDescent="0.2">
      <c r="A10065">
        <v>415572.43579999998</v>
      </c>
      <c r="B10065">
        <v>4211243.4230000004</v>
      </c>
      <c r="C10065">
        <v>-75.962195949999995</v>
      </c>
      <c r="D10065">
        <v>38.044987620000001</v>
      </c>
      <c r="E10065">
        <v>6692</v>
      </c>
      <c r="F10065" t="s">
        <v>73</v>
      </c>
      <c r="G10065" t="s">
        <v>168</v>
      </c>
      <c r="H10065" t="s">
        <v>169</v>
      </c>
      <c r="I10065">
        <v>581147448.70000005</v>
      </c>
      <c r="J10065">
        <v>4215020.0219999999</v>
      </c>
      <c r="K10065">
        <v>412330.25020000001</v>
      </c>
      <c r="L10065">
        <v>0</v>
      </c>
    </row>
    <row r="10066" spans="1:12" x14ac:dyDescent="0.2">
      <c r="A10066">
        <v>415322.7157</v>
      </c>
      <c r="B10066">
        <v>4212383.1030000001</v>
      </c>
      <c r="C10066">
        <v>-75.965176420000006</v>
      </c>
      <c r="D10066">
        <v>38.055234570000003</v>
      </c>
      <c r="E10066">
        <v>6773</v>
      </c>
      <c r="F10066" t="s">
        <v>73</v>
      </c>
      <c r="G10066" t="s">
        <v>168</v>
      </c>
      <c r="H10066" t="s">
        <v>169</v>
      </c>
      <c r="I10066">
        <v>581147448.70000005</v>
      </c>
      <c r="J10066">
        <v>4215020.0219999999</v>
      </c>
      <c r="K10066">
        <v>412330.25020000001</v>
      </c>
      <c r="L10066">
        <v>0</v>
      </c>
    </row>
    <row r="10067" spans="1:12" x14ac:dyDescent="0.2">
      <c r="A10067">
        <v>415142.08390000003</v>
      </c>
      <c r="B10067">
        <v>4213542.8609999996</v>
      </c>
      <c r="C10067">
        <v>-75.96737263</v>
      </c>
      <c r="D10067">
        <v>38.06566883</v>
      </c>
      <c r="E10067">
        <v>6842</v>
      </c>
      <c r="F10067" t="s">
        <v>73</v>
      </c>
      <c r="G10067" t="s">
        <v>168</v>
      </c>
      <c r="H10067" t="s">
        <v>169</v>
      </c>
      <c r="I10067">
        <v>581147448.70000005</v>
      </c>
      <c r="J10067">
        <v>4215020.0219999999</v>
      </c>
      <c r="K10067">
        <v>412330.25020000001</v>
      </c>
      <c r="L10067">
        <v>0</v>
      </c>
    </row>
    <row r="10068" spans="1:12" x14ac:dyDescent="0.2">
      <c r="A10068">
        <v>415027.35680000001</v>
      </c>
      <c r="B10068">
        <v>4214722.7510000002</v>
      </c>
      <c r="C10068">
        <v>-75.968820579999999</v>
      </c>
      <c r="D10068">
        <v>38.076290630000003</v>
      </c>
      <c r="E10068">
        <v>6903</v>
      </c>
      <c r="F10068" t="s">
        <v>73</v>
      </c>
      <c r="G10068" t="s">
        <v>168</v>
      </c>
      <c r="H10068" t="s">
        <v>169</v>
      </c>
      <c r="I10068">
        <v>581147448.70000005</v>
      </c>
      <c r="J10068">
        <v>4215020.0219999999</v>
      </c>
      <c r="K10068">
        <v>412330.25020000001</v>
      </c>
      <c r="L10068">
        <v>0</v>
      </c>
    </row>
    <row r="10069" spans="1:12" x14ac:dyDescent="0.2">
      <c r="A10069">
        <v>414971.00559999997</v>
      </c>
      <c r="B10069">
        <v>4215922.5729999999</v>
      </c>
      <c r="C10069">
        <v>-75.969605770000001</v>
      </c>
      <c r="D10069">
        <v>38.087097499999999</v>
      </c>
      <c r="E10069">
        <v>6963</v>
      </c>
      <c r="F10069" t="s">
        <v>73</v>
      </c>
      <c r="G10069" t="s">
        <v>168</v>
      </c>
      <c r="H10069" t="s">
        <v>169</v>
      </c>
      <c r="I10069">
        <v>581147448.70000005</v>
      </c>
      <c r="J10069">
        <v>4215020.0219999999</v>
      </c>
      <c r="K10069">
        <v>412330.25020000001</v>
      </c>
      <c r="L10069">
        <v>0</v>
      </c>
    </row>
    <row r="10070" spans="1:12" x14ac:dyDescent="0.2">
      <c r="A10070">
        <v>414963.21970000002</v>
      </c>
      <c r="B10070">
        <v>4217140.3159999996</v>
      </c>
      <c r="C10070">
        <v>-75.969839550000003</v>
      </c>
      <c r="D10070">
        <v>38.098070419999999</v>
      </c>
      <c r="E10070">
        <v>7017</v>
      </c>
      <c r="F10070" t="s">
        <v>73</v>
      </c>
      <c r="G10070" t="s">
        <v>168</v>
      </c>
      <c r="H10070" t="s">
        <v>169</v>
      </c>
      <c r="I10070">
        <v>581147448.70000005</v>
      </c>
      <c r="J10070">
        <v>4215020.0219999999</v>
      </c>
      <c r="K10070">
        <v>412330.25020000001</v>
      </c>
      <c r="L10070">
        <v>0</v>
      </c>
    </row>
    <row r="10071" spans="1:12" x14ac:dyDescent="0.2">
      <c r="A10071">
        <v>414990.549</v>
      </c>
      <c r="B10071">
        <v>4218372.7759999996</v>
      </c>
      <c r="C10071">
        <v>-75.969674690000005</v>
      </c>
      <c r="D10071">
        <v>38.109179240000003</v>
      </c>
      <c r="E10071">
        <v>7068</v>
      </c>
      <c r="F10071" t="s">
        <v>73</v>
      </c>
      <c r="G10071" t="s">
        <v>168</v>
      </c>
      <c r="H10071" t="s">
        <v>169</v>
      </c>
      <c r="I10071">
        <v>581147448.70000005</v>
      </c>
      <c r="J10071">
        <v>4215020.0219999999</v>
      </c>
      <c r="K10071">
        <v>412330.25020000001</v>
      </c>
      <c r="L10071">
        <v>0</v>
      </c>
    </row>
    <row r="10072" spans="1:12" x14ac:dyDescent="0.2">
      <c r="A10072">
        <v>415042.42019999999</v>
      </c>
      <c r="B10072">
        <v>4219615.5640000002</v>
      </c>
      <c r="C10072">
        <v>-75.969231100000002</v>
      </c>
      <c r="D10072">
        <v>38.120383420000003</v>
      </c>
      <c r="E10072">
        <v>7115</v>
      </c>
      <c r="F10072" t="s">
        <v>73</v>
      </c>
      <c r="G10072" t="s">
        <v>168</v>
      </c>
      <c r="H10072" t="s">
        <v>169</v>
      </c>
      <c r="I10072">
        <v>581147448.70000005</v>
      </c>
      <c r="J10072">
        <v>4215020.0219999999</v>
      </c>
      <c r="K10072">
        <v>412330.25020000001</v>
      </c>
      <c r="L10072">
        <v>0</v>
      </c>
    </row>
    <row r="10073" spans="1:12" x14ac:dyDescent="0.2">
      <c r="A10073">
        <v>415103.11739999999</v>
      </c>
      <c r="B10073">
        <v>4220860.6849999996</v>
      </c>
      <c r="C10073">
        <v>-75.968687000000003</v>
      </c>
      <c r="D10073">
        <v>38.131609439999998</v>
      </c>
      <c r="E10073">
        <v>7158</v>
      </c>
      <c r="F10073" t="s">
        <v>73</v>
      </c>
      <c r="G10073" t="s">
        <v>168</v>
      </c>
      <c r="H10073" t="s">
        <v>169</v>
      </c>
      <c r="I10073">
        <v>581147448.70000005</v>
      </c>
      <c r="J10073">
        <v>4215020.0219999999</v>
      </c>
      <c r="K10073">
        <v>412330.25020000001</v>
      </c>
      <c r="L10073">
        <v>0</v>
      </c>
    </row>
    <row r="10074" spans="1:12" x14ac:dyDescent="0.2">
      <c r="A10074">
        <v>415158.19030000002</v>
      </c>
      <c r="B10074">
        <v>4222103.0489999996</v>
      </c>
      <c r="C10074">
        <v>-75.968206620000004</v>
      </c>
      <c r="D10074">
        <v>38.142810050000001</v>
      </c>
      <c r="E10074">
        <v>7196</v>
      </c>
      <c r="F10074" t="s">
        <v>73</v>
      </c>
      <c r="G10074" t="s">
        <v>168</v>
      </c>
      <c r="H10074" t="s">
        <v>169</v>
      </c>
      <c r="I10074">
        <v>581147448.70000005</v>
      </c>
      <c r="J10074">
        <v>4215020.0219999999</v>
      </c>
      <c r="K10074">
        <v>412330.25020000001</v>
      </c>
      <c r="L10074">
        <v>0</v>
      </c>
    </row>
    <row r="10075" spans="1:12" x14ac:dyDescent="0.2">
      <c r="A10075">
        <v>415196.06030000001</v>
      </c>
      <c r="B10075">
        <v>4223340.8559999997</v>
      </c>
      <c r="C10075">
        <v>-75.967921910000001</v>
      </c>
      <c r="D10075">
        <v>38.153967969999997</v>
      </c>
      <c r="E10075">
        <v>7237</v>
      </c>
      <c r="F10075" t="s">
        <v>73</v>
      </c>
      <c r="G10075" t="s">
        <v>168</v>
      </c>
      <c r="H10075" t="s">
        <v>169</v>
      </c>
      <c r="I10075">
        <v>581147448.70000005</v>
      </c>
      <c r="J10075">
        <v>4215020.0219999999</v>
      </c>
      <c r="K10075">
        <v>412330.25020000001</v>
      </c>
      <c r="L10075">
        <v>0</v>
      </c>
    </row>
    <row r="10076" spans="1:12" x14ac:dyDescent="0.2">
      <c r="A10076">
        <v>415203.0736</v>
      </c>
      <c r="B10076">
        <v>4224568.3559999997</v>
      </c>
      <c r="C10076">
        <v>-75.967988109999993</v>
      </c>
      <c r="D10076">
        <v>38.165030080000001</v>
      </c>
      <c r="E10076">
        <v>7278</v>
      </c>
      <c r="F10076" t="s">
        <v>73</v>
      </c>
      <c r="G10076" t="s">
        <v>168</v>
      </c>
      <c r="H10076" t="s">
        <v>169</v>
      </c>
      <c r="I10076">
        <v>581147448.70000005</v>
      </c>
      <c r="J10076">
        <v>4215020.0219999999</v>
      </c>
      <c r="K10076">
        <v>412330.25020000001</v>
      </c>
      <c r="L10076">
        <v>0</v>
      </c>
    </row>
    <row r="10077" spans="1:12" x14ac:dyDescent="0.2">
      <c r="A10077">
        <v>415173.3028</v>
      </c>
      <c r="B10077">
        <v>4225783.4859999996</v>
      </c>
      <c r="C10077">
        <v>-75.968472800000001</v>
      </c>
      <c r="D10077">
        <v>38.175977240000002</v>
      </c>
      <c r="E10077">
        <v>7318</v>
      </c>
      <c r="F10077" t="s">
        <v>73</v>
      </c>
      <c r="G10077" t="s">
        <v>168</v>
      </c>
      <c r="H10077" t="s">
        <v>169</v>
      </c>
      <c r="I10077">
        <v>581147448.70000005</v>
      </c>
      <c r="J10077">
        <v>4215020.0219999999</v>
      </c>
      <c r="K10077">
        <v>412330.25020000001</v>
      </c>
      <c r="L10077">
        <v>0</v>
      </c>
    </row>
    <row r="10078" spans="1:12" x14ac:dyDescent="0.2">
      <c r="A10078">
        <v>415100.86109999998</v>
      </c>
      <c r="B10078">
        <v>4226985.9170000004</v>
      </c>
      <c r="C10078">
        <v>-75.969443350000006</v>
      </c>
      <c r="D10078">
        <v>38.186805909999997</v>
      </c>
      <c r="E10078">
        <v>7367</v>
      </c>
      <c r="F10078" t="s">
        <v>73</v>
      </c>
      <c r="G10078" t="s">
        <v>168</v>
      </c>
      <c r="H10078" t="s">
        <v>169</v>
      </c>
      <c r="I10078">
        <v>581147448.70000005</v>
      </c>
      <c r="J10078">
        <v>4215020.0219999999</v>
      </c>
      <c r="K10078">
        <v>412330.25020000001</v>
      </c>
      <c r="L10078">
        <v>0</v>
      </c>
    </row>
    <row r="10079" spans="1:12" x14ac:dyDescent="0.2">
      <c r="A10079">
        <v>414986.25349999999</v>
      </c>
      <c r="B10079">
        <v>4228174.0880000005</v>
      </c>
      <c r="C10079">
        <v>-75.970893989999993</v>
      </c>
      <c r="D10079">
        <v>38.197502069999999</v>
      </c>
      <c r="E10079">
        <v>7413</v>
      </c>
      <c r="F10079" t="s">
        <v>73</v>
      </c>
      <c r="G10079" t="s">
        <v>168</v>
      </c>
      <c r="H10079" t="s">
        <v>169</v>
      </c>
      <c r="I10079">
        <v>581147448.70000005</v>
      </c>
      <c r="J10079">
        <v>4215020.0219999999</v>
      </c>
      <c r="K10079">
        <v>412330.25020000001</v>
      </c>
      <c r="L10079">
        <v>0</v>
      </c>
    </row>
    <row r="10080" spans="1:12" x14ac:dyDescent="0.2">
      <c r="A10080">
        <v>414829.4437</v>
      </c>
      <c r="B10080">
        <v>4229348.9139999999</v>
      </c>
      <c r="C10080">
        <v>-75.972825470000004</v>
      </c>
      <c r="D10080">
        <v>38.208073939999998</v>
      </c>
      <c r="E10080">
        <v>7461</v>
      </c>
      <c r="F10080" t="s">
        <v>73</v>
      </c>
      <c r="G10080" t="s">
        <v>168</v>
      </c>
      <c r="H10080" t="s">
        <v>169</v>
      </c>
      <c r="I10080">
        <v>581147448.70000005</v>
      </c>
      <c r="J10080">
        <v>4215020.0219999999</v>
      </c>
      <c r="K10080">
        <v>412330.25020000001</v>
      </c>
      <c r="L10080">
        <v>0</v>
      </c>
    </row>
    <row r="10081" spans="1:12" x14ac:dyDescent="0.2">
      <c r="A10081">
        <v>414612.80099999998</v>
      </c>
      <c r="B10081">
        <v>4230435.4079999998</v>
      </c>
      <c r="C10081">
        <v>-75.975430340000003</v>
      </c>
      <c r="D10081">
        <v>38.217844100000001</v>
      </c>
      <c r="E10081">
        <v>7510</v>
      </c>
      <c r="F10081" t="s">
        <v>73</v>
      </c>
      <c r="G10081" t="s">
        <v>168</v>
      </c>
      <c r="H10081" t="s">
        <v>169</v>
      </c>
      <c r="I10081">
        <v>581147448.70000005</v>
      </c>
      <c r="J10081">
        <v>4215020.0219999999</v>
      </c>
      <c r="K10081">
        <v>412330.25020000001</v>
      </c>
      <c r="L10081">
        <v>0</v>
      </c>
    </row>
    <row r="10082" spans="1:12" x14ac:dyDescent="0.2">
      <c r="A10082">
        <v>414413.08380000002</v>
      </c>
      <c r="B10082">
        <v>4231418.4479999999</v>
      </c>
      <c r="C10082">
        <v>-75.977830100000006</v>
      </c>
      <c r="D10082">
        <v>38.226683530000003</v>
      </c>
      <c r="E10082">
        <v>7559</v>
      </c>
      <c r="F10082" t="s">
        <v>73</v>
      </c>
      <c r="G10082" t="s">
        <v>168</v>
      </c>
      <c r="H10082" t="s">
        <v>169</v>
      </c>
      <c r="I10082">
        <v>581147448.70000005</v>
      </c>
      <c r="J10082">
        <v>4215020.0219999999</v>
      </c>
      <c r="K10082">
        <v>412330.25020000001</v>
      </c>
      <c r="L10082">
        <v>0</v>
      </c>
    </row>
    <row r="10083" spans="1:12" x14ac:dyDescent="0.2">
      <c r="A10083">
        <v>421362.26020000002</v>
      </c>
      <c r="B10083">
        <v>4199645.0250000004</v>
      </c>
      <c r="C10083">
        <v>-75.894947830000007</v>
      </c>
      <c r="D10083">
        <v>37.940986629999998</v>
      </c>
      <c r="E10083">
        <v>4860</v>
      </c>
      <c r="F10083" t="s">
        <v>73</v>
      </c>
      <c r="G10083" t="s">
        <v>168</v>
      </c>
      <c r="H10083" t="s">
        <v>169</v>
      </c>
      <c r="I10083">
        <v>581147448.70000005</v>
      </c>
      <c r="J10083">
        <v>4215020.0219999999</v>
      </c>
      <c r="K10083">
        <v>412330.25020000001</v>
      </c>
      <c r="L10083">
        <v>0</v>
      </c>
    </row>
    <row r="10084" spans="1:12" x14ac:dyDescent="0.2">
      <c r="A10084">
        <v>420946.78379999998</v>
      </c>
      <c r="B10084">
        <v>4200765.2060000002</v>
      </c>
      <c r="C10084">
        <v>-75.899798790000006</v>
      </c>
      <c r="D10084">
        <v>37.951045489999998</v>
      </c>
      <c r="E10084">
        <v>4934</v>
      </c>
      <c r="F10084" t="s">
        <v>73</v>
      </c>
      <c r="G10084" t="s">
        <v>168</v>
      </c>
      <c r="H10084" t="s">
        <v>169</v>
      </c>
      <c r="I10084">
        <v>581147448.70000005</v>
      </c>
      <c r="J10084">
        <v>4215020.0219999999</v>
      </c>
      <c r="K10084">
        <v>412330.25020000001</v>
      </c>
      <c r="L10084">
        <v>0</v>
      </c>
    </row>
    <row r="10085" spans="1:12" x14ac:dyDescent="0.2">
      <c r="A10085">
        <v>420498.0612</v>
      </c>
      <c r="B10085">
        <v>4201880.2690000003</v>
      </c>
      <c r="C10085">
        <v>-75.905028950000002</v>
      </c>
      <c r="D10085">
        <v>37.961055100000003</v>
      </c>
      <c r="E10085">
        <v>5028</v>
      </c>
      <c r="F10085" t="s">
        <v>73</v>
      </c>
      <c r="G10085" t="s">
        <v>168</v>
      </c>
      <c r="H10085" t="s">
        <v>169</v>
      </c>
      <c r="I10085">
        <v>581147448.70000005</v>
      </c>
      <c r="J10085">
        <v>4215020.0219999999</v>
      </c>
      <c r="K10085">
        <v>412330.25020000001</v>
      </c>
      <c r="L10085">
        <v>0</v>
      </c>
    </row>
    <row r="10086" spans="1:12" x14ac:dyDescent="0.2">
      <c r="A10086">
        <v>420022.93109999999</v>
      </c>
      <c r="B10086">
        <v>4202988.6270000003</v>
      </c>
      <c r="C10086">
        <v>-75.910560430000004</v>
      </c>
      <c r="D10086">
        <v>37.971001680000001</v>
      </c>
      <c r="E10086">
        <v>5144</v>
      </c>
      <c r="F10086" t="s">
        <v>73</v>
      </c>
      <c r="G10086" t="s">
        <v>168</v>
      </c>
      <c r="H10086" t="s">
        <v>169</v>
      </c>
      <c r="I10086">
        <v>581147448.70000005</v>
      </c>
      <c r="J10086">
        <v>4215020.0219999999</v>
      </c>
      <c r="K10086">
        <v>412330.25020000001</v>
      </c>
      <c r="L10086">
        <v>0</v>
      </c>
    </row>
    <row r="10087" spans="1:12" x14ac:dyDescent="0.2">
      <c r="A10087">
        <v>419529.19650000002</v>
      </c>
      <c r="B10087">
        <v>4204082.2149999999</v>
      </c>
      <c r="C10087">
        <v>-75.916303589999998</v>
      </c>
      <c r="D10087">
        <v>37.980813210000001</v>
      </c>
      <c r="E10087">
        <v>5266</v>
      </c>
      <c r="F10087" t="s">
        <v>73</v>
      </c>
      <c r="G10087" t="s">
        <v>168</v>
      </c>
      <c r="H10087" t="s">
        <v>169</v>
      </c>
      <c r="I10087">
        <v>581147448.70000005</v>
      </c>
      <c r="J10087">
        <v>4215020.0219999999</v>
      </c>
      <c r="K10087">
        <v>412330.25020000001</v>
      </c>
      <c r="L10087">
        <v>0</v>
      </c>
    </row>
    <row r="10088" spans="1:12" x14ac:dyDescent="0.2">
      <c r="A10088">
        <v>419027.9007</v>
      </c>
      <c r="B10088">
        <v>4205175.5779999997</v>
      </c>
      <c r="C10088">
        <v>-75.922134380000003</v>
      </c>
      <c r="D10088">
        <v>37.99062172</v>
      </c>
      <c r="E10088">
        <v>5396</v>
      </c>
      <c r="F10088" t="s">
        <v>73</v>
      </c>
      <c r="G10088" t="s">
        <v>168</v>
      </c>
      <c r="H10088" t="s">
        <v>169</v>
      </c>
      <c r="I10088">
        <v>581147448.70000005</v>
      </c>
      <c r="J10088">
        <v>4215020.0219999999</v>
      </c>
      <c r="K10088">
        <v>412330.25020000001</v>
      </c>
      <c r="L10088">
        <v>0</v>
      </c>
    </row>
    <row r="10089" spans="1:12" x14ac:dyDescent="0.2">
      <c r="A10089">
        <v>418528.6948</v>
      </c>
      <c r="B10089">
        <v>4206260.5889999997</v>
      </c>
      <c r="C10089">
        <v>-75.927941989999994</v>
      </c>
      <c r="D10089">
        <v>38.000354829999999</v>
      </c>
      <c r="E10089">
        <v>5526</v>
      </c>
      <c r="F10089" t="s">
        <v>73</v>
      </c>
      <c r="G10089" t="s">
        <v>168</v>
      </c>
      <c r="H10089" t="s">
        <v>169</v>
      </c>
      <c r="I10089">
        <v>581147448.70000005</v>
      </c>
      <c r="J10089">
        <v>4215020.0219999999</v>
      </c>
      <c r="K10089">
        <v>412330.25020000001</v>
      </c>
      <c r="L10089">
        <v>0</v>
      </c>
    </row>
    <row r="10090" spans="1:12" x14ac:dyDescent="0.2">
      <c r="A10090">
        <v>418044.06800000003</v>
      </c>
      <c r="B10090">
        <v>4207338.8499999996</v>
      </c>
      <c r="C10090">
        <v>-75.933584330000002</v>
      </c>
      <c r="D10090">
        <v>38.01002811</v>
      </c>
      <c r="E10090">
        <v>5662</v>
      </c>
      <c r="F10090" t="s">
        <v>73</v>
      </c>
      <c r="G10090" t="s">
        <v>168</v>
      </c>
      <c r="H10090" t="s">
        <v>169</v>
      </c>
      <c r="I10090">
        <v>581147448.70000005</v>
      </c>
      <c r="J10090">
        <v>4215020.0219999999</v>
      </c>
      <c r="K10090">
        <v>412330.25020000001</v>
      </c>
      <c r="L10090">
        <v>0</v>
      </c>
    </row>
    <row r="10091" spans="1:12" x14ac:dyDescent="0.2">
      <c r="A10091">
        <v>417695.85830000002</v>
      </c>
      <c r="B10091">
        <v>4208148.9570000004</v>
      </c>
      <c r="C10091">
        <v>-75.937643399999999</v>
      </c>
      <c r="D10091">
        <v>38.017296969999997</v>
      </c>
      <c r="E10091">
        <v>5820</v>
      </c>
      <c r="F10091" t="s">
        <v>73</v>
      </c>
      <c r="G10091" t="s">
        <v>168</v>
      </c>
      <c r="H10091" t="s">
        <v>169</v>
      </c>
      <c r="I10091">
        <v>581147448.70000005</v>
      </c>
      <c r="J10091">
        <v>4215020.0219999999</v>
      </c>
      <c r="K10091">
        <v>412330.25020000001</v>
      </c>
      <c r="L10091">
        <v>0</v>
      </c>
    </row>
    <row r="10092" spans="1:12" x14ac:dyDescent="0.2">
      <c r="A10092">
        <v>417474.58539999998</v>
      </c>
      <c r="B10092">
        <v>4208691.4709999999</v>
      </c>
      <c r="C10092">
        <v>-75.940226390000007</v>
      </c>
      <c r="D10092">
        <v>38.022165790000003</v>
      </c>
      <c r="E10092">
        <v>5975</v>
      </c>
      <c r="F10092" t="s">
        <v>73</v>
      </c>
      <c r="G10092" t="s">
        <v>168</v>
      </c>
      <c r="H10092" t="s">
        <v>169</v>
      </c>
      <c r="I10092">
        <v>581147448.70000005</v>
      </c>
      <c r="J10092">
        <v>4215020.0219999999</v>
      </c>
      <c r="K10092">
        <v>412330.25020000001</v>
      </c>
      <c r="L10092">
        <v>0</v>
      </c>
    </row>
    <row r="10093" spans="1:12" x14ac:dyDescent="0.2">
      <c r="A10093">
        <v>417263.9241</v>
      </c>
      <c r="B10093">
        <v>4209234.835</v>
      </c>
      <c r="C10093">
        <v>-75.942688930000003</v>
      </c>
      <c r="D10093">
        <v>38.027043169999999</v>
      </c>
      <c r="E10093">
        <v>6131</v>
      </c>
      <c r="F10093" t="s">
        <v>73</v>
      </c>
      <c r="G10093" t="s">
        <v>168</v>
      </c>
      <c r="H10093" t="s">
        <v>169</v>
      </c>
      <c r="I10093">
        <v>581147448.70000005</v>
      </c>
      <c r="J10093">
        <v>4215020.0219999999</v>
      </c>
      <c r="K10093">
        <v>412330.25020000001</v>
      </c>
      <c r="L10093">
        <v>0</v>
      </c>
    </row>
    <row r="10094" spans="1:12" x14ac:dyDescent="0.2">
      <c r="A10094">
        <v>417064.92359999998</v>
      </c>
      <c r="B10094">
        <v>4209779.8619999997</v>
      </c>
      <c r="C10094">
        <v>-75.945019149999993</v>
      </c>
      <c r="D10094">
        <v>38.031936549999998</v>
      </c>
      <c r="E10094">
        <v>6278</v>
      </c>
      <c r="F10094" t="s">
        <v>73</v>
      </c>
      <c r="G10094" t="s">
        <v>168</v>
      </c>
      <c r="H10094" t="s">
        <v>169</v>
      </c>
      <c r="I10094">
        <v>581147448.70000005</v>
      </c>
      <c r="J10094">
        <v>4215020.0219999999</v>
      </c>
      <c r="K10094">
        <v>412330.25020000001</v>
      </c>
      <c r="L10094">
        <v>0</v>
      </c>
    </row>
    <row r="10095" spans="1:12" x14ac:dyDescent="0.2">
      <c r="A10095">
        <v>416881.49249999999</v>
      </c>
      <c r="B10095">
        <v>4210329.8150000004</v>
      </c>
      <c r="C10095">
        <v>-75.947172850000001</v>
      </c>
      <c r="D10095">
        <v>38.036875700000003</v>
      </c>
      <c r="E10095">
        <v>6428</v>
      </c>
      <c r="F10095" t="s">
        <v>73</v>
      </c>
      <c r="G10095" t="s">
        <v>168</v>
      </c>
      <c r="H10095" t="s">
        <v>169</v>
      </c>
      <c r="I10095">
        <v>581147448.70000005</v>
      </c>
      <c r="J10095">
        <v>4215020.0219999999</v>
      </c>
      <c r="K10095">
        <v>412330.25020000001</v>
      </c>
      <c r="L10095">
        <v>0</v>
      </c>
    </row>
    <row r="10096" spans="1:12" x14ac:dyDescent="0.2">
      <c r="A10096">
        <v>416709.89299999998</v>
      </c>
      <c r="B10096">
        <v>4210882.3250000002</v>
      </c>
      <c r="C10096">
        <v>-75.949192319999995</v>
      </c>
      <c r="D10096">
        <v>38.041838929999997</v>
      </c>
      <c r="E10096">
        <v>6590</v>
      </c>
      <c r="F10096" t="s">
        <v>73</v>
      </c>
      <c r="G10096" t="s">
        <v>168</v>
      </c>
      <c r="H10096" t="s">
        <v>169</v>
      </c>
      <c r="I10096">
        <v>581147448.70000005</v>
      </c>
      <c r="J10096">
        <v>4215020.0219999999</v>
      </c>
      <c r="K10096">
        <v>412330.25020000001</v>
      </c>
      <c r="L10096">
        <v>0</v>
      </c>
    </row>
    <row r="10097" spans="1:12" x14ac:dyDescent="0.2">
      <c r="A10097">
        <v>416482.76539999997</v>
      </c>
      <c r="B10097">
        <v>4211720.4630000005</v>
      </c>
      <c r="C10097">
        <v>-75.951878179999994</v>
      </c>
      <c r="D10097">
        <v>38.049370959999997</v>
      </c>
      <c r="E10097">
        <v>6693</v>
      </c>
      <c r="F10097" t="s">
        <v>73</v>
      </c>
      <c r="G10097" t="s">
        <v>168</v>
      </c>
      <c r="H10097" t="s">
        <v>169</v>
      </c>
      <c r="I10097">
        <v>581147448.70000005</v>
      </c>
      <c r="J10097">
        <v>4215020.0219999999</v>
      </c>
      <c r="K10097">
        <v>412330.25020000001</v>
      </c>
      <c r="L10097">
        <v>0</v>
      </c>
    </row>
    <row r="10098" spans="1:12" x14ac:dyDescent="0.2">
      <c r="A10098">
        <v>416235.25929999998</v>
      </c>
      <c r="B10098">
        <v>4212855.3229999999</v>
      </c>
      <c r="C10098">
        <v>-75.954831609999999</v>
      </c>
      <c r="D10098">
        <v>38.059574939999997</v>
      </c>
      <c r="E10098">
        <v>6774</v>
      </c>
      <c r="F10098" t="s">
        <v>73</v>
      </c>
      <c r="G10098" t="s">
        <v>168</v>
      </c>
      <c r="H10098" t="s">
        <v>169</v>
      </c>
      <c r="I10098">
        <v>581147448.70000005</v>
      </c>
      <c r="J10098">
        <v>4215020.0219999999</v>
      </c>
      <c r="K10098">
        <v>412330.25020000001</v>
      </c>
      <c r="L10098">
        <v>0</v>
      </c>
    </row>
    <row r="10099" spans="1:12" x14ac:dyDescent="0.2">
      <c r="A10099">
        <v>416054.03230000002</v>
      </c>
      <c r="B10099">
        <v>4214013.0630000001</v>
      </c>
      <c r="C10099">
        <v>-75.957033050000007</v>
      </c>
      <c r="D10099">
        <v>38.069991160000001</v>
      </c>
      <c r="E10099">
        <v>6843</v>
      </c>
      <c r="F10099" t="s">
        <v>73</v>
      </c>
      <c r="G10099" t="s">
        <v>168</v>
      </c>
      <c r="H10099" t="s">
        <v>169</v>
      </c>
      <c r="I10099">
        <v>581147448.70000005</v>
      </c>
      <c r="J10099">
        <v>4215020.0219999999</v>
      </c>
      <c r="K10099">
        <v>412330.25020000001</v>
      </c>
      <c r="L10099">
        <v>0</v>
      </c>
    </row>
    <row r="10100" spans="1:12" x14ac:dyDescent="0.2">
      <c r="A10100">
        <v>415936.41480000003</v>
      </c>
      <c r="B10100">
        <v>4215195.8849999998</v>
      </c>
      <c r="C10100">
        <v>-75.958512900000002</v>
      </c>
      <c r="D10100">
        <v>38.080639259999998</v>
      </c>
      <c r="E10100">
        <v>6904</v>
      </c>
      <c r="F10100" t="s">
        <v>73</v>
      </c>
      <c r="G10100" t="s">
        <v>168</v>
      </c>
      <c r="H10100" t="s">
        <v>169</v>
      </c>
      <c r="I10100">
        <v>581147448.70000005</v>
      </c>
      <c r="J10100">
        <v>4215020.0219999999</v>
      </c>
      <c r="K10100">
        <v>412330.25020000001</v>
      </c>
      <c r="L10100">
        <v>0</v>
      </c>
    </row>
    <row r="10101" spans="1:12" x14ac:dyDescent="0.2">
      <c r="A10101">
        <v>415874.83470000001</v>
      </c>
      <c r="B10101">
        <v>4216397.983</v>
      </c>
      <c r="C10101">
        <v>-75.95935652</v>
      </c>
      <c r="D10101">
        <v>38.091466240000003</v>
      </c>
      <c r="E10101">
        <v>6964</v>
      </c>
      <c r="F10101" t="s">
        <v>73</v>
      </c>
      <c r="G10101" t="s">
        <v>168</v>
      </c>
      <c r="H10101" t="s">
        <v>169</v>
      </c>
      <c r="I10101">
        <v>581147448.70000005</v>
      </c>
      <c r="J10101">
        <v>4215020.0219999999</v>
      </c>
      <c r="K10101">
        <v>412330.25020000001</v>
      </c>
      <c r="L10101">
        <v>0</v>
      </c>
    </row>
    <row r="10102" spans="1:12" x14ac:dyDescent="0.2">
      <c r="A10102">
        <v>415862.41090000002</v>
      </c>
      <c r="B10102">
        <v>4217620.7520000003</v>
      </c>
      <c r="C10102">
        <v>-75.959642279999997</v>
      </c>
      <c r="D10102">
        <v>38.102484050000001</v>
      </c>
      <c r="E10102">
        <v>7018</v>
      </c>
      <c r="F10102" t="s">
        <v>73</v>
      </c>
      <c r="G10102" t="s">
        <v>168</v>
      </c>
      <c r="H10102" t="s">
        <v>169</v>
      </c>
      <c r="I10102">
        <v>581147448.70000005</v>
      </c>
      <c r="J10102">
        <v>4215020.0219999999</v>
      </c>
      <c r="K10102">
        <v>412330.25020000001</v>
      </c>
      <c r="L10102">
        <v>0</v>
      </c>
    </row>
    <row r="10103" spans="1:12" x14ac:dyDescent="0.2">
      <c r="A10103">
        <v>415885.47940000001</v>
      </c>
      <c r="B10103">
        <v>4218857.75</v>
      </c>
      <c r="C10103">
        <v>-75.959525020000001</v>
      </c>
      <c r="D10103">
        <v>38.113633360000001</v>
      </c>
      <c r="E10103">
        <v>7069</v>
      </c>
      <c r="F10103" t="s">
        <v>73</v>
      </c>
      <c r="G10103" t="s">
        <v>168</v>
      </c>
      <c r="H10103" t="s">
        <v>169</v>
      </c>
      <c r="I10103">
        <v>581147448.70000005</v>
      </c>
      <c r="J10103">
        <v>4215020.0219999999</v>
      </c>
      <c r="K10103">
        <v>412330.25020000001</v>
      </c>
      <c r="L10103">
        <v>0</v>
      </c>
    </row>
    <row r="10104" spans="1:12" x14ac:dyDescent="0.2">
      <c r="A10104">
        <v>415933.31900000002</v>
      </c>
      <c r="B10104">
        <v>4220105.8260000004</v>
      </c>
      <c r="C10104">
        <v>-75.959126479999995</v>
      </c>
      <c r="D10104">
        <v>38.124884790000003</v>
      </c>
      <c r="E10104">
        <v>7116</v>
      </c>
      <c r="F10104" t="s">
        <v>73</v>
      </c>
      <c r="G10104" t="s">
        <v>168</v>
      </c>
      <c r="H10104" t="s">
        <v>169</v>
      </c>
      <c r="I10104">
        <v>581147448.70000005</v>
      </c>
      <c r="J10104">
        <v>4215020.0219999999</v>
      </c>
      <c r="K10104">
        <v>412330.25020000001</v>
      </c>
      <c r="L10104">
        <v>0</v>
      </c>
    </row>
    <row r="10105" spans="1:12" x14ac:dyDescent="0.2">
      <c r="A10105">
        <v>415989.69890000002</v>
      </c>
      <c r="B10105">
        <v>4221358.0489999996</v>
      </c>
      <c r="C10105">
        <v>-75.958630909999997</v>
      </c>
      <c r="D10105">
        <v>38.136174369999999</v>
      </c>
      <c r="E10105">
        <v>7159</v>
      </c>
      <c r="F10105" t="s">
        <v>73</v>
      </c>
      <c r="G10105" t="s">
        <v>168</v>
      </c>
      <c r="H10105" t="s">
        <v>169</v>
      </c>
      <c r="I10105">
        <v>581147448.70000005</v>
      </c>
      <c r="J10105">
        <v>4215020.0219999999</v>
      </c>
      <c r="K10105">
        <v>412330.25020000001</v>
      </c>
      <c r="L10105">
        <v>54.25589729</v>
      </c>
    </row>
    <row r="10106" spans="1:12" x14ac:dyDescent="0.2">
      <c r="A10106">
        <v>416043.00050000002</v>
      </c>
      <c r="B10106">
        <v>4222606.0120000001</v>
      </c>
      <c r="C10106">
        <v>-75.958169839999996</v>
      </c>
      <c r="D10106">
        <v>38.147425249999998</v>
      </c>
      <c r="E10106">
        <v>7197</v>
      </c>
      <c r="F10106" t="s">
        <v>73</v>
      </c>
      <c r="G10106" t="s">
        <v>168</v>
      </c>
      <c r="H10106" t="s">
        <v>169</v>
      </c>
      <c r="I10106">
        <v>581147448.70000005</v>
      </c>
      <c r="J10106">
        <v>4215020.0219999999</v>
      </c>
      <c r="K10106">
        <v>412330.25020000001</v>
      </c>
      <c r="L10106">
        <v>0</v>
      </c>
    </row>
    <row r="10107" spans="1:12" x14ac:dyDescent="0.2">
      <c r="A10107">
        <v>416077.03720000002</v>
      </c>
      <c r="B10107">
        <v>4223845.4639999997</v>
      </c>
      <c r="C10107">
        <v>-75.95792754</v>
      </c>
      <c r="D10107">
        <v>38.158597620000002</v>
      </c>
      <c r="E10107">
        <v>7238</v>
      </c>
      <c r="F10107" t="s">
        <v>73</v>
      </c>
      <c r="G10107" t="s">
        <v>168</v>
      </c>
      <c r="H10107" t="s">
        <v>169</v>
      </c>
      <c r="I10107">
        <v>581147448.70000005</v>
      </c>
      <c r="J10107">
        <v>4215020.0219999999</v>
      </c>
      <c r="K10107">
        <v>412330.25020000001</v>
      </c>
      <c r="L10107">
        <v>0</v>
      </c>
    </row>
    <row r="10108" spans="1:12" x14ac:dyDescent="0.2">
      <c r="A10108">
        <v>416084.8112</v>
      </c>
      <c r="B10108">
        <v>4225073.2690000003</v>
      </c>
      <c r="C10108">
        <v>-75.957983600000006</v>
      </c>
      <c r="D10108">
        <v>38.16966257</v>
      </c>
      <c r="E10108">
        <v>7279</v>
      </c>
      <c r="F10108" t="s">
        <v>73</v>
      </c>
      <c r="G10108" t="s">
        <v>168</v>
      </c>
      <c r="H10108" t="s">
        <v>169</v>
      </c>
      <c r="I10108">
        <v>581147448.70000005</v>
      </c>
      <c r="J10108">
        <v>4215020.0219999999</v>
      </c>
      <c r="K10108">
        <v>412330.25020000001</v>
      </c>
      <c r="L10108">
        <v>0</v>
      </c>
    </row>
    <row r="10109" spans="1:12" x14ac:dyDescent="0.2">
      <c r="A10109">
        <v>416056.48820000002</v>
      </c>
      <c r="B10109">
        <v>4226288.3320000004</v>
      </c>
      <c r="C10109">
        <v>-75.958450310000003</v>
      </c>
      <c r="D10109">
        <v>38.180609310000001</v>
      </c>
      <c r="E10109">
        <v>7319</v>
      </c>
      <c r="F10109" t="s">
        <v>73</v>
      </c>
      <c r="G10109" t="s">
        <v>168</v>
      </c>
      <c r="H10109" t="s">
        <v>169</v>
      </c>
      <c r="I10109">
        <v>581147448.70000005</v>
      </c>
      <c r="J10109">
        <v>4215020.0219999999</v>
      </c>
      <c r="K10109">
        <v>412330.25020000001</v>
      </c>
      <c r="L10109">
        <v>0</v>
      </c>
    </row>
    <row r="10110" spans="1:12" x14ac:dyDescent="0.2">
      <c r="A10110">
        <v>415988.15529999998</v>
      </c>
      <c r="B10110">
        <v>4227488.426</v>
      </c>
      <c r="C10110">
        <v>-75.959372259999995</v>
      </c>
      <c r="D10110">
        <v>38.191417399999999</v>
      </c>
      <c r="E10110">
        <v>7368</v>
      </c>
      <c r="F10110" t="s">
        <v>73</v>
      </c>
      <c r="G10110" t="s">
        <v>168</v>
      </c>
      <c r="H10110" t="s">
        <v>169</v>
      </c>
      <c r="I10110">
        <v>581147448.70000005</v>
      </c>
      <c r="J10110">
        <v>4215020.0219999999</v>
      </c>
      <c r="K10110">
        <v>412330.25020000001</v>
      </c>
      <c r="L10110">
        <v>0</v>
      </c>
    </row>
    <row r="10111" spans="1:12" x14ac:dyDescent="0.2">
      <c r="A10111">
        <v>415867.39860000001</v>
      </c>
      <c r="B10111">
        <v>4228642.16</v>
      </c>
      <c r="C10111">
        <v>-75.960887679999999</v>
      </c>
      <c r="D10111">
        <v>38.201802800000003</v>
      </c>
      <c r="E10111">
        <v>7414</v>
      </c>
      <c r="F10111" t="s">
        <v>73</v>
      </c>
      <c r="G10111" t="s">
        <v>168</v>
      </c>
      <c r="H10111" t="s">
        <v>169</v>
      </c>
      <c r="I10111">
        <v>581147448.70000005</v>
      </c>
      <c r="J10111">
        <v>4215020.0219999999</v>
      </c>
      <c r="K10111">
        <v>412330.25020000001</v>
      </c>
      <c r="L10111">
        <v>0</v>
      </c>
    </row>
    <row r="10112" spans="1:12" x14ac:dyDescent="0.2">
      <c r="A10112">
        <v>415723.31520000001</v>
      </c>
      <c r="B10112">
        <v>4229783.6009999998</v>
      </c>
      <c r="C10112">
        <v>-75.962668530000002</v>
      </c>
      <c r="D10112">
        <v>38.21207519</v>
      </c>
      <c r="E10112">
        <v>7462</v>
      </c>
      <c r="F10112" t="s">
        <v>73</v>
      </c>
      <c r="G10112" t="s">
        <v>168</v>
      </c>
      <c r="H10112" t="s">
        <v>169</v>
      </c>
      <c r="I10112">
        <v>581147448.70000005</v>
      </c>
      <c r="J10112">
        <v>4215020.0219999999</v>
      </c>
      <c r="K10112">
        <v>412330.25020000001</v>
      </c>
      <c r="L10112">
        <v>0</v>
      </c>
    </row>
    <row r="10113" spans="1:12" x14ac:dyDescent="0.2">
      <c r="A10113">
        <v>415556.19569999998</v>
      </c>
      <c r="B10113">
        <v>4230782.1169999996</v>
      </c>
      <c r="C10113">
        <v>-75.964696040000007</v>
      </c>
      <c r="D10113">
        <v>38.221057440000003</v>
      </c>
      <c r="E10113">
        <v>7511</v>
      </c>
      <c r="F10113" t="s">
        <v>73</v>
      </c>
      <c r="G10113" t="s">
        <v>168</v>
      </c>
      <c r="H10113" t="s">
        <v>169</v>
      </c>
      <c r="I10113">
        <v>581147448.70000005</v>
      </c>
      <c r="J10113">
        <v>4215020.0219999999</v>
      </c>
      <c r="K10113">
        <v>412330.25020000001</v>
      </c>
      <c r="L10113">
        <v>0</v>
      </c>
    </row>
    <row r="10114" spans="1:12" x14ac:dyDescent="0.2">
      <c r="A10114">
        <v>415309.7537</v>
      </c>
      <c r="B10114">
        <v>4231666.159</v>
      </c>
      <c r="C10114">
        <v>-75.967616579999998</v>
      </c>
      <c r="D10114">
        <v>38.22900061</v>
      </c>
      <c r="E10114">
        <v>7560</v>
      </c>
      <c r="F10114" t="s">
        <v>73</v>
      </c>
      <c r="G10114" t="s">
        <v>168</v>
      </c>
      <c r="H10114" t="s">
        <v>169</v>
      </c>
      <c r="I10114">
        <v>581147448.70000005</v>
      </c>
      <c r="J10114">
        <v>4215020.0219999999</v>
      </c>
      <c r="K10114">
        <v>412330.25020000001</v>
      </c>
      <c r="L10114">
        <v>0</v>
      </c>
    </row>
    <row r="10115" spans="1:12" x14ac:dyDescent="0.2">
      <c r="A10115">
        <v>422170.58199999999</v>
      </c>
      <c r="B10115">
        <v>4200301.676</v>
      </c>
      <c r="C10115">
        <v>-75.885820659999993</v>
      </c>
      <c r="D10115">
        <v>37.946973909999997</v>
      </c>
      <c r="E10115">
        <v>4861</v>
      </c>
      <c r="F10115" t="s">
        <v>73</v>
      </c>
      <c r="G10115" t="s">
        <v>168</v>
      </c>
      <c r="H10115" t="s">
        <v>169</v>
      </c>
      <c r="I10115">
        <v>581147448.70000005</v>
      </c>
      <c r="J10115">
        <v>4215020.0219999999</v>
      </c>
      <c r="K10115">
        <v>412330.25020000001</v>
      </c>
      <c r="L10115">
        <v>18.946038009999999</v>
      </c>
    </row>
    <row r="10116" spans="1:12" x14ac:dyDescent="0.2">
      <c r="A10116">
        <v>421757.77389999997</v>
      </c>
      <c r="B10116">
        <v>4201409.9639999997</v>
      </c>
      <c r="C10116">
        <v>-75.890639129999997</v>
      </c>
      <c r="D10116">
        <v>37.956926199999998</v>
      </c>
      <c r="E10116">
        <v>4935</v>
      </c>
      <c r="F10116" t="s">
        <v>73</v>
      </c>
      <c r="G10116" t="s">
        <v>168</v>
      </c>
      <c r="H10116" t="s">
        <v>169</v>
      </c>
      <c r="I10116">
        <v>581147448.70000005</v>
      </c>
      <c r="J10116">
        <v>4215020.0219999999</v>
      </c>
      <c r="K10116">
        <v>412330.25020000001</v>
      </c>
      <c r="L10116">
        <v>0</v>
      </c>
    </row>
    <row r="10117" spans="1:12" x14ac:dyDescent="0.2">
      <c r="A10117">
        <v>421313.01459999999</v>
      </c>
      <c r="B10117">
        <v>4202511.8859999999</v>
      </c>
      <c r="C10117">
        <v>-75.895821940000005</v>
      </c>
      <c r="D10117">
        <v>37.96681813</v>
      </c>
      <c r="E10117">
        <v>5029</v>
      </c>
      <c r="F10117" t="s">
        <v>73</v>
      </c>
      <c r="G10117" t="s">
        <v>168</v>
      </c>
      <c r="H10117" t="s">
        <v>169</v>
      </c>
      <c r="I10117">
        <v>581147448.70000005</v>
      </c>
      <c r="J10117">
        <v>4215020.0219999999</v>
      </c>
      <c r="K10117">
        <v>412330.25020000001</v>
      </c>
      <c r="L10117">
        <v>0</v>
      </c>
    </row>
    <row r="10118" spans="1:12" x14ac:dyDescent="0.2">
      <c r="A10118">
        <v>420844.67680000002</v>
      </c>
      <c r="B10118">
        <v>4203610.2429999998</v>
      </c>
      <c r="C10118">
        <v>-75.901274200000003</v>
      </c>
      <c r="D10118">
        <v>37.976675610000001</v>
      </c>
      <c r="E10118">
        <v>5145</v>
      </c>
      <c r="F10118" t="s">
        <v>73</v>
      </c>
      <c r="G10118" t="s">
        <v>168</v>
      </c>
      <c r="H10118" t="s">
        <v>169</v>
      </c>
      <c r="I10118">
        <v>581147448.70000005</v>
      </c>
      <c r="J10118">
        <v>4215020.0219999999</v>
      </c>
      <c r="K10118">
        <v>412330.25020000001</v>
      </c>
      <c r="L10118">
        <v>0</v>
      </c>
    </row>
    <row r="10119" spans="1:12" x14ac:dyDescent="0.2">
      <c r="A10119">
        <v>420360.1569</v>
      </c>
      <c r="B10119">
        <v>4204698.4950000001</v>
      </c>
      <c r="C10119">
        <v>-75.90691108</v>
      </c>
      <c r="D10119">
        <v>37.98644032</v>
      </c>
      <c r="E10119">
        <v>5267</v>
      </c>
      <c r="F10119" t="s">
        <v>73</v>
      </c>
      <c r="G10119" t="s">
        <v>168</v>
      </c>
      <c r="H10119" t="s">
        <v>169</v>
      </c>
      <c r="I10119">
        <v>581147448.70000005</v>
      </c>
      <c r="J10119">
        <v>4215020.0219999999</v>
      </c>
      <c r="K10119">
        <v>412330.25020000001</v>
      </c>
      <c r="L10119">
        <v>0</v>
      </c>
    </row>
    <row r="10120" spans="1:12" x14ac:dyDescent="0.2">
      <c r="A10120">
        <v>419867.64189999999</v>
      </c>
      <c r="B10120">
        <v>4205777.1739999996</v>
      </c>
      <c r="C10120">
        <v>-75.91263945</v>
      </c>
      <c r="D10120">
        <v>37.996117750000003</v>
      </c>
      <c r="E10120">
        <v>5397</v>
      </c>
      <c r="F10120" t="s">
        <v>73</v>
      </c>
      <c r="G10120" t="s">
        <v>168</v>
      </c>
      <c r="H10120" t="s">
        <v>169</v>
      </c>
      <c r="I10120">
        <v>581147448.70000005</v>
      </c>
      <c r="J10120">
        <v>4215020.0219999999</v>
      </c>
      <c r="K10120">
        <v>412330.25020000001</v>
      </c>
      <c r="L10120">
        <v>0</v>
      </c>
    </row>
    <row r="10121" spans="1:12" x14ac:dyDescent="0.2">
      <c r="A10121">
        <v>419380.40389999998</v>
      </c>
      <c r="B10121">
        <v>4206853.7230000002</v>
      </c>
      <c r="C10121">
        <v>-75.918309010000002</v>
      </c>
      <c r="D10121">
        <v>38.005776140000002</v>
      </c>
      <c r="E10121">
        <v>5527</v>
      </c>
      <c r="F10121" t="s">
        <v>73</v>
      </c>
      <c r="G10121" t="s">
        <v>168</v>
      </c>
      <c r="H10121" t="s">
        <v>169</v>
      </c>
      <c r="I10121">
        <v>581147448.70000005</v>
      </c>
      <c r="J10121">
        <v>4215020.0219999999</v>
      </c>
      <c r="K10121">
        <v>412330.25020000001</v>
      </c>
      <c r="L10121">
        <v>0</v>
      </c>
    </row>
    <row r="10122" spans="1:12" x14ac:dyDescent="0.2">
      <c r="A10122">
        <v>418906.74819999997</v>
      </c>
      <c r="B10122">
        <v>4207922.3080000002</v>
      </c>
      <c r="C10122">
        <v>-75.923824460000006</v>
      </c>
      <c r="D10122">
        <v>38.015363659999998</v>
      </c>
      <c r="E10122">
        <v>5663</v>
      </c>
      <c r="F10122" t="s">
        <v>73</v>
      </c>
      <c r="G10122" t="s">
        <v>168</v>
      </c>
      <c r="H10122" t="s">
        <v>169</v>
      </c>
      <c r="I10122">
        <v>581147448.70000005</v>
      </c>
      <c r="J10122">
        <v>4215020.0219999999</v>
      </c>
      <c r="K10122">
        <v>412330.25020000001</v>
      </c>
      <c r="L10122">
        <v>0</v>
      </c>
    </row>
    <row r="10123" spans="1:12" x14ac:dyDescent="0.2">
      <c r="A10123">
        <v>418568.1139</v>
      </c>
      <c r="B10123">
        <v>4208726.352</v>
      </c>
      <c r="C10123">
        <v>-75.927773110000004</v>
      </c>
      <c r="D10123">
        <v>38.022579090000001</v>
      </c>
      <c r="E10123">
        <v>5821</v>
      </c>
      <c r="F10123" t="s">
        <v>73</v>
      </c>
      <c r="G10123" t="s">
        <v>168</v>
      </c>
      <c r="H10123" t="s">
        <v>169</v>
      </c>
      <c r="I10123">
        <v>581147448.70000005</v>
      </c>
      <c r="J10123">
        <v>4215020.0219999999</v>
      </c>
      <c r="K10123">
        <v>412330.25020000001</v>
      </c>
      <c r="L10123">
        <v>0</v>
      </c>
    </row>
    <row r="10124" spans="1:12" x14ac:dyDescent="0.2">
      <c r="A10124">
        <v>418352.6165</v>
      </c>
      <c r="B10124">
        <v>4209263.8669999996</v>
      </c>
      <c r="C10124">
        <v>-75.930289270000003</v>
      </c>
      <c r="D10124">
        <v>38.0274036</v>
      </c>
      <c r="E10124">
        <v>5976</v>
      </c>
      <c r="F10124" t="s">
        <v>73</v>
      </c>
      <c r="G10124" t="s">
        <v>168</v>
      </c>
      <c r="H10124" t="s">
        <v>169</v>
      </c>
      <c r="I10124">
        <v>581147448.70000005</v>
      </c>
      <c r="J10124">
        <v>4215020.0219999999</v>
      </c>
      <c r="K10124">
        <v>412330.25020000001</v>
      </c>
      <c r="L10124">
        <v>0</v>
      </c>
    </row>
    <row r="10125" spans="1:12" x14ac:dyDescent="0.2">
      <c r="A10125">
        <v>418148.49160000001</v>
      </c>
      <c r="B10125">
        <v>4209803.0860000001</v>
      </c>
      <c r="C10125">
        <v>-75.932676400000005</v>
      </c>
      <c r="D10125">
        <v>38.032244429999999</v>
      </c>
      <c r="E10125">
        <v>6132</v>
      </c>
      <c r="F10125" t="s">
        <v>73</v>
      </c>
      <c r="G10125" t="s">
        <v>168</v>
      </c>
      <c r="H10125" t="s">
        <v>169</v>
      </c>
      <c r="I10125">
        <v>581147448.70000005</v>
      </c>
      <c r="J10125">
        <v>4215020.0219999999</v>
      </c>
      <c r="K10125">
        <v>412330.25020000001</v>
      </c>
      <c r="L10125">
        <v>0</v>
      </c>
    </row>
    <row r="10126" spans="1:12" x14ac:dyDescent="0.2">
      <c r="A10126">
        <v>417954.74420000002</v>
      </c>
      <c r="B10126">
        <v>4210343.0990000004</v>
      </c>
      <c r="C10126">
        <v>-75.934945690000006</v>
      </c>
      <c r="D10126">
        <v>38.037093300000002</v>
      </c>
      <c r="E10126">
        <v>6279</v>
      </c>
      <c r="F10126" t="s">
        <v>73</v>
      </c>
      <c r="G10126" t="s">
        <v>168</v>
      </c>
      <c r="H10126" t="s">
        <v>169</v>
      </c>
      <c r="I10126">
        <v>581147448.70000005</v>
      </c>
      <c r="J10126">
        <v>4215020.0219999999</v>
      </c>
      <c r="K10126">
        <v>412330.25020000001</v>
      </c>
      <c r="L10126">
        <v>0</v>
      </c>
    </row>
    <row r="10127" spans="1:12" x14ac:dyDescent="0.2">
      <c r="A10127">
        <v>417773.6214</v>
      </c>
      <c r="B10127">
        <v>4210888.9249999998</v>
      </c>
      <c r="C10127">
        <v>-75.937072099999995</v>
      </c>
      <c r="D10127">
        <v>38.041995649999997</v>
      </c>
      <c r="E10127">
        <v>6429</v>
      </c>
      <c r="F10127" t="s">
        <v>73</v>
      </c>
      <c r="G10127" t="s">
        <v>168</v>
      </c>
      <c r="H10127" t="s">
        <v>169</v>
      </c>
      <c r="I10127">
        <v>581147448.70000005</v>
      </c>
      <c r="J10127">
        <v>4215020.0219999999</v>
      </c>
      <c r="K10127">
        <v>412330.25020000001</v>
      </c>
      <c r="L10127">
        <v>0</v>
      </c>
    </row>
    <row r="10128" spans="1:12" x14ac:dyDescent="0.2">
      <c r="A10128">
        <v>417606.12920000002</v>
      </c>
      <c r="B10128">
        <v>4211441.4409999996</v>
      </c>
      <c r="C10128">
        <v>-75.939044249999995</v>
      </c>
      <c r="D10128">
        <v>38.046959479999998</v>
      </c>
      <c r="E10128">
        <v>6591</v>
      </c>
      <c r="F10128" t="s">
        <v>73</v>
      </c>
      <c r="G10128" t="s">
        <v>168</v>
      </c>
      <c r="H10128" t="s">
        <v>169</v>
      </c>
      <c r="I10128">
        <v>581147448.70000005</v>
      </c>
      <c r="J10128">
        <v>4215020.0219999999</v>
      </c>
      <c r="K10128">
        <v>412330.25020000001</v>
      </c>
      <c r="L10128">
        <v>0</v>
      </c>
    </row>
    <row r="10129" spans="1:12" x14ac:dyDescent="0.2">
      <c r="A10129">
        <v>417384.79969999997</v>
      </c>
      <c r="B10129">
        <v>4212275.3949999996</v>
      </c>
      <c r="C10129">
        <v>-75.941662710000003</v>
      </c>
      <c r="D10129">
        <v>38.054454569999997</v>
      </c>
      <c r="E10129">
        <v>6694</v>
      </c>
      <c r="F10129" t="s">
        <v>73</v>
      </c>
      <c r="G10129" t="s">
        <v>168</v>
      </c>
      <c r="H10129" t="s">
        <v>169</v>
      </c>
      <c r="I10129">
        <v>581147448.70000005</v>
      </c>
      <c r="J10129">
        <v>4215020.0219999999</v>
      </c>
      <c r="K10129">
        <v>412330.25020000001</v>
      </c>
      <c r="L10129">
        <v>0</v>
      </c>
    </row>
    <row r="10130" spans="1:12" x14ac:dyDescent="0.2">
      <c r="A10130">
        <v>417142.1777</v>
      </c>
      <c r="B10130">
        <v>4213406.5410000002</v>
      </c>
      <c r="C10130">
        <v>-75.944558839999999</v>
      </c>
      <c r="D10130">
        <v>38.064625800000002</v>
      </c>
      <c r="E10130">
        <v>6775</v>
      </c>
      <c r="F10130" t="s">
        <v>73</v>
      </c>
      <c r="G10130" t="s">
        <v>168</v>
      </c>
      <c r="H10130" t="s">
        <v>169</v>
      </c>
      <c r="I10130">
        <v>581147448.70000005</v>
      </c>
      <c r="J10130">
        <v>4215020.0219999999</v>
      </c>
      <c r="K10130">
        <v>412330.25020000001</v>
      </c>
      <c r="L10130">
        <v>0</v>
      </c>
    </row>
    <row r="10131" spans="1:12" x14ac:dyDescent="0.2">
      <c r="A10131">
        <v>416960.65120000002</v>
      </c>
      <c r="B10131">
        <v>4214560.3430000003</v>
      </c>
      <c r="C10131">
        <v>-75.946761949999996</v>
      </c>
      <c r="D10131">
        <v>38.075006709999997</v>
      </c>
      <c r="E10131">
        <v>6844</v>
      </c>
      <c r="F10131" t="s">
        <v>73</v>
      </c>
      <c r="G10131" t="s">
        <v>168</v>
      </c>
      <c r="H10131" t="s">
        <v>169</v>
      </c>
      <c r="I10131">
        <v>581147448.70000005</v>
      </c>
      <c r="J10131">
        <v>4215020.0219999999</v>
      </c>
      <c r="K10131">
        <v>412330.25020000001</v>
      </c>
      <c r="L10131">
        <v>0</v>
      </c>
    </row>
    <row r="10132" spans="1:12" x14ac:dyDescent="0.2">
      <c r="A10132">
        <v>416842.30160000001</v>
      </c>
      <c r="B10132">
        <v>4215743.2479999997</v>
      </c>
      <c r="C10132">
        <v>-75.948248789999994</v>
      </c>
      <c r="D10132">
        <v>38.085655629999998</v>
      </c>
      <c r="E10132">
        <v>6905</v>
      </c>
      <c r="F10132" t="s">
        <v>73</v>
      </c>
      <c r="G10132" t="s">
        <v>168</v>
      </c>
      <c r="H10132" t="s">
        <v>169</v>
      </c>
      <c r="I10132">
        <v>581147448.70000005</v>
      </c>
      <c r="J10132">
        <v>4215020.0219999999</v>
      </c>
      <c r="K10132">
        <v>412330.25020000001</v>
      </c>
      <c r="L10132">
        <v>0</v>
      </c>
    </row>
    <row r="10133" spans="1:12" x14ac:dyDescent="0.2">
      <c r="A10133">
        <v>416779.62579999998</v>
      </c>
      <c r="B10133">
        <v>4216948.1940000001</v>
      </c>
      <c r="C10133">
        <v>-75.949103800000003</v>
      </c>
      <c r="D10133">
        <v>38.09650826</v>
      </c>
      <c r="E10133">
        <v>6965</v>
      </c>
      <c r="F10133" t="s">
        <v>73</v>
      </c>
      <c r="G10133" t="s">
        <v>168</v>
      </c>
      <c r="H10133" t="s">
        <v>169</v>
      </c>
      <c r="I10133">
        <v>581147448.70000005</v>
      </c>
      <c r="J10133">
        <v>4215020.0219999999</v>
      </c>
      <c r="K10133">
        <v>412330.25020000001</v>
      </c>
      <c r="L10133">
        <v>0</v>
      </c>
    </row>
    <row r="10134" spans="1:12" x14ac:dyDescent="0.2">
      <c r="A10134">
        <v>416764.48930000002</v>
      </c>
      <c r="B10134">
        <v>4218173.1310000001</v>
      </c>
      <c r="C10134">
        <v>-75.949419239999997</v>
      </c>
      <c r="D10134">
        <v>38.107545379999998</v>
      </c>
      <c r="E10134">
        <v>7019</v>
      </c>
      <c r="F10134" t="s">
        <v>73</v>
      </c>
      <c r="G10134" t="s">
        <v>168</v>
      </c>
      <c r="H10134" t="s">
        <v>169</v>
      </c>
      <c r="I10134">
        <v>581147448.70000005</v>
      </c>
      <c r="J10134">
        <v>4215020.0219999999</v>
      </c>
      <c r="K10134">
        <v>412330.25020000001</v>
      </c>
      <c r="L10134">
        <v>0</v>
      </c>
    </row>
    <row r="10135" spans="1:12" x14ac:dyDescent="0.2">
      <c r="A10135">
        <v>416786.06310000003</v>
      </c>
      <c r="B10135">
        <v>4219415.9890000001</v>
      </c>
      <c r="C10135">
        <v>-75.949318160000004</v>
      </c>
      <c r="D10135">
        <v>38.118747370000001</v>
      </c>
      <c r="E10135">
        <v>7070</v>
      </c>
      <c r="F10135" t="s">
        <v>73</v>
      </c>
      <c r="G10135" t="s">
        <v>168</v>
      </c>
      <c r="H10135" t="s">
        <v>169</v>
      </c>
      <c r="I10135">
        <v>581147448.70000005</v>
      </c>
      <c r="J10135">
        <v>4215020.0219999999</v>
      </c>
      <c r="K10135">
        <v>412330.25020000001</v>
      </c>
      <c r="L10135">
        <v>0</v>
      </c>
    </row>
    <row r="10136" spans="1:12" x14ac:dyDescent="0.2">
      <c r="A10136">
        <v>416876.77069999999</v>
      </c>
      <c r="B10136">
        <v>4226880.648</v>
      </c>
      <c r="C10136">
        <v>-75.94915494</v>
      </c>
      <c r="D10136">
        <v>38.186022950000002</v>
      </c>
      <c r="E10136">
        <v>7320</v>
      </c>
      <c r="F10136" t="s">
        <v>73</v>
      </c>
      <c r="G10136" t="s">
        <v>168</v>
      </c>
      <c r="H10136" t="s">
        <v>169</v>
      </c>
      <c r="I10136">
        <v>581147448.70000005</v>
      </c>
      <c r="J10136">
        <v>4215020.0219999999</v>
      </c>
      <c r="K10136">
        <v>412330.25020000001</v>
      </c>
      <c r="L10136">
        <v>0</v>
      </c>
    </row>
    <row r="10137" spans="1:12" x14ac:dyDescent="0.2">
      <c r="A10137">
        <v>416878.85960000003</v>
      </c>
      <c r="B10137">
        <v>4227993.7429999998</v>
      </c>
      <c r="C10137">
        <v>-75.949261280000002</v>
      </c>
      <c r="D10137">
        <v>38.196053650000003</v>
      </c>
      <c r="E10137">
        <v>7369</v>
      </c>
      <c r="F10137" t="s">
        <v>73</v>
      </c>
      <c r="G10137" t="s">
        <v>168</v>
      </c>
      <c r="H10137" t="s">
        <v>169</v>
      </c>
      <c r="I10137">
        <v>581147448.70000005</v>
      </c>
      <c r="J10137">
        <v>4215020.0219999999</v>
      </c>
      <c r="K10137">
        <v>412330.25020000001</v>
      </c>
      <c r="L10137">
        <v>0</v>
      </c>
    </row>
    <row r="10138" spans="1:12" x14ac:dyDescent="0.2">
      <c r="A10138">
        <v>416814.114</v>
      </c>
      <c r="B10138">
        <v>4229071.8789999997</v>
      </c>
      <c r="C10138">
        <v>-75.950126859999997</v>
      </c>
      <c r="D10138">
        <v>38.205763140000002</v>
      </c>
      <c r="E10138">
        <v>7415</v>
      </c>
      <c r="F10138" t="s">
        <v>73</v>
      </c>
      <c r="G10138" t="s">
        <v>168</v>
      </c>
      <c r="H10138" t="s">
        <v>169</v>
      </c>
      <c r="I10138">
        <v>581147448.70000005</v>
      </c>
      <c r="J10138">
        <v>4215020.0219999999</v>
      </c>
      <c r="K10138">
        <v>412330.25020000001</v>
      </c>
      <c r="L10138">
        <v>0</v>
      </c>
    </row>
    <row r="10139" spans="1:12" x14ac:dyDescent="0.2">
      <c r="A10139">
        <v>416716.67869999999</v>
      </c>
      <c r="B10139">
        <v>4230079.0980000002</v>
      </c>
      <c r="C10139">
        <v>-75.95135775</v>
      </c>
      <c r="D10139">
        <v>38.214830509999999</v>
      </c>
      <c r="E10139">
        <v>7463</v>
      </c>
      <c r="F10139" t="s">
        <v>73</v>
      </c>
      <c r="G10139" t="s">
        <v>168</v>
      </c>
      <c r="H10139" t="s">
        <v>169</v>
      </c>
      <c r="I10139">
        <v>581147448.70000005</v>
      </c>
      <c r="J10139">
        <v>4215020.0219999999</v>
      </c>
      <c r="K10139">
        <v>412330.25020000001</v>
      </c>
      <c r="L10139">
        <v>0</v>
      </c>
    </row>
    <row r="10140" spans="1:12" x14ac:dyDescent="0.2">
      <c r="A10140">
        <v>416600.90720000002</v>
      </c>
      <c r="B10140">
        <v>4231027.784</v>
      </c>
      <c r="C10140">
        <v>-75.952791540000007</v>
      </c>
      <c r="D10140">
        <v>38.223368690000001</v>
      </c>
      <c r="E10140">
        <v>7512</v>
      </c>
      <c r="F10140" t="s">
        <v>73</v>
      </c>
      <c r="G10140" t="s">
        <v>168</v>
      </c>
      <c r="H10140" t="s">
        <v>169</v>
      </c>
      <c r="I10140">
        <v>581147448.70000005</v>
      </c>
      <c r="J10140">
        <v>4215020.0219999999</v>
      </c>
      <c r="K10140">
        <v>412330.25020000001</v>
      </c>
      <c r="L10140">
        <v>0</v>
      </c>
    </row>
    <row r="10141" spans="1:12" x14ac:dyDescent="0.2">
      <c r="A10141">
        <v>416314.53090000001</v>
      </c>
      <c r="B10141">
        <v>4231942.7769999998</v>
      </c>
      <c r="C10141">
        <v>-75.956170760000006</v>
      </c>
      <c r="D10141">
        <v>38.231587359999999</v>
      </c>
      <c r="E10141">
        <v>7561</v>
      </c>
      <c r="F10141" t="s">
        <v>73</v>
      </c>
      <c r="G10141" t="s">
        <v>168</v>
      </c>
      <c r="H10141" t="s">
        <v>169</v>
      </c>
      <c r="I10141">
        <v>581147448.70000005</v>
      </c>
      <c r="J10141">
        <v>4215020.0219999999</v>
      </c>
      <c r="K10141">
        <v>412330.25020000001</v>
      </c>
      <c r="L10141">
        <v>0</v>
      </c>
    </row>
    <row r="10142" spans="1:12" x14ac:dyDescent="0.2">
      <c r="A10142">
        <v>424221.59769999998</v>
      </c>
      <c r="B10142">
        <v>4196684.4790000003</v>
      </c>
      <c r="C10142">
        <v>-75.862098590000002</v>
      </c>
      <c r="D10142">
        <v>37.914549219999998</v>
      </c>
      <c r="E10142">
        <v>4674</v>
      </c>
      <c r="F10142" t="s">
        <v>73</v>
      </c>
      <c r="G10142" t="s">
        <v>168</v>
      </c>
      <c r="H10142" t="s">
        <v>169</v>
      </c>
      <c r="I10142">
        <v>581147448.70000005</v>
      </c>
      <c r="J10142">
        <v>4215020.0219999999</v>
      </c>
      <c r="K10142">
        <v>412330.25020000001</v>
      </c>
      <c r="L10142">
        <v>0</v>
      </c>
    </row>
    <row r="10143" spans="1:12" x14ac:dyDescent="0.2">
      <c r="A10143">
        <v>422973.5698</v>
      </c>
      <c r="B10143">
        <v>4201064.7819999997</v>
      </c>
      <c r="C10143">
        <v>-75.876764129999998</v>
      </c>
      <c r="D10143">
        <v>37.953919399999997</v>
      </c>
      <c r="E10143">
        <v>4862</v>
      </c>
      <c r="F10143" t="s">
        <v>73</v>
      </c>
      <c r="G10143" t="s">
        <v>168</v>
      </c>
      <c r="H10143" t="s">
        <v>169</v>
      </c>
      <c r="I10143">
        <v>581147448.70000005</v>
      </c>
      <c r="J10143">
        <v>4215020.0219999999</v>
      </c>
      <c r="K10143">
        <v>412330.25020000001</v>
      </c>
      <c r="L10143">
        <v>0</v>
      </c>
    </row>
    <row r="10144" spans="1:12" x14ac:dyDescent="0.2">
      <c r="A10144">
        <v>422560.46460000001</v>
      </c>
      <c r="B10144">
        <v>4202159.8439999996</v>
      </c>
      <c r="C10144">
        <v>-75.881583809999995</v>
      </c>
      <c r="D10144">
        <v>37.96375286</v>
      </c>
      <c r="E10144">
        <v>4936</v>
      </c>
      <c r="F10144" t="s">
        <v>73</v>
      </c>
      <c r="G10144" t="s">
        <v>168</v>
      </c>
      <c r="H10144" t="s">
        <v>169</v>
      </c>
      <c r="I10144">
        <v>581147448.70000005</v>
      </c>
      <c r="J10144">
        <v>4215020.0219999999</v>
      </c>
      <c r="K10144">
        <v>412330.25020000001</v>
      </c>
      <c r="L10144">
        <v>0</v>
      </c>
    </row>
    <row r="10145" spans="1:12" x14ac:dyDescent="0.2">
      <c r="A10145">
        <v>422118.44099999999</v>
      </c>
      <c r="B10145">
        <v>4203249.9529999997</v>
      </c>
      <c r="C10145">
        <v>-75.886733480000004</v>
      </c>
      <c r="D10145">
        <v>37.973538949999998</v>
      </c>
      <c r="E10145">
        <v>5030</v>
      </c>
      <c r="F10145" t="s">
        <v>73</v>
      </c>
      <c r="G10145" t="s">
        <v>168</v>
      </c>
      <c r="H10145" t="s">
        <v>169</v>
      </c>
      <c r="I10145">
        <v>581147448.70000005</v>
      </c>
      <c r="J10145">
        <v>4215020.0219999999</v>
      </c>
      <c r="K10145">
        <v>412330.25020000001</v>
      </c>
      <c r="L10145">
        <v>0</v>
      </c>
    </row>
    <row r="10146" spans="1:12" x14ac:dyDescent="0.2">
      <c r="A10146">
        <v>421177.53360000002</v>
      </c>
      <c r="B10146">
        <v>4205410.1909999996</v>
      </c>
      <c r="C10146">
        <v>-75.897682290000006</v>
      </c>
      <c r="D10146">
        <v>37.992925390000003</v>
      </c>
      <c r="E10146">
        <v>5268</v>
      </c>
      <c r="F10146" t="s">
        <v>73</v>
      </c>
      <c r="G10146" t="s">
        <v>168</v>
      </c>
      <c r="H10146" t="s">
        <v>169</v>
      </c>
      <c r="I10146">
        <v>581147448.70000005</v>
      </c>
      <c r="J10146">
        <v>4215020.0219999999</v>
      </c>
      <c r="K10146">
        <v>412330.25020000001</v>
      </c>
      <c r="L10146">
        <v>0</v>
      </c>
    </row>
    <row r="10147" spans="1:12" x14ac:dyDescent="0.2">
      <c r="A10147">
        <v>420695.19469999999</v>
      </c>
      <c r="B10147">
        <v>4206480.2319999998</v>
      </c>
      <c r="C10147">
        <v>-75.903293129999994</v>
      </c>
      <c r="D10147">
        <v>38.00252631</v>
      </c>
      <c r="E10147">
        <v>5398</v>
      </c>
      <c r="F10147" t="s">
        <v>73</v>
      </c>
      <c r="G10147" t="s">
        <v>168</v>
      </c>
      <c r="H10147" t="s">
        <v>169</v>
      </c>
      <c r="I10147">
        <v>581147448.70000005</v>
      </c>
      <c r="J10147">
        <v>4215020.0219999999</v>
      </c>
      <c r="K10147">
        <v>412330.25020000001</v>
      </c>
      <c r="L10147">
        <v>0</v>
      </c>
    </row>
    <row r="10148" spans="1:12" x14ac:dyDescent="0.2">
      <c r="A10148">
        <v>420218.22619999998</v>
      </c>
      <c r="B10148">
        <v>4207542.091</v>
      </c>
      <c r="C10148">
        <v>-75.90884337</v>
      </c>
      <c r="D10148">
        <v>38.012053659999999</v>
      </c>
      <c r="E10148">
        <v>5528</v>
      </c>
      <c r="F10148" t="s">
        <v>73</v>
      </c>
      <c r="G10148" t="s">
        <v>168</v>
      </c>
      <c r="H10148" t="s">
        <v>169</v>
      </c>
      <c r="I10148">
        <v>581147448.70000005</v>
      </c>
      <c r="J10148">
        <v>4215020.0219999999</v>
      </c>
      <c r="K10148">
        <v>412330.25020000001</v>
      </c>
      <c r="L10148">
        <v>0</v>
      </c>
    </row>
    <row r="10149" spans="1:12" x14ac:dyDescent="0.2">
      <c r="A10149">
        <v>419758.29310000001</v>
      </c>
      <c r="B10149">
        <v>4208603.6890000002</v>
      </c>
      <c r="C10149">
        <v>-75.914200980000004</v>
      </c>
      <c r="D10149">
        <v>38.021579889999998</v>
      </c>
      <c r="E10149">
        <v>5664</v>
      </c>
      <c r="F10149" t="s">
        <v>73</v>
      </c>
      <c r="G10149" t="s">
        <v>168</v>
      </c>
      <c r="H10149" t="s">
        <v>169</v>
      </c>
      <c r="I10149">
        <v>581147448.70000005</v>
      </c>
      <c r="J10149">
        <v>4215020.0219999999</v>
      </c>
      <c r="K10149">
        <v>412330.25020000001</v>
      </c>
      <c r="L10149">
        <v>0</v>
      </c>
    </row>
    <row r="10150" spans="1:12" x14ac:dyDescent="0.2">
      <c r="A10150">
        <v>419428.6422</v>
      </c>
      <c r="B10150">
        <v>4209398.66</v>
      </c>
      <c r="C10150">
        <v>-75.918045669999998</v>
      </c>
      <c r="D10150">
        <v>38.028714669999999</v>
      </c>
      <c r="E10150">
        <v>5822</v>
      </c>
      <c r="F10150" t="s">
        <v>73</v>
      </c>
      <c r="G10150" t="s">
        <v>168</v>
      </c>
      <c r="H10150" t="s">
        <v>169</v>
      </c>
      <c r="I10150">
        <v>581147448.70000005</v>
      </c>
      <c r="J10150">
        <v>4215020.0219999999</v>
      </c>
      <c r="K10150">
        <v>412330.25020000001</v>
      </c>
      <c r="L10150">
        <v>0</v>
      </c>
    </row>
    <row r="10151" spans="1:12" x14ac:dyDescent="0.2">
      <c r="A10151">
        <v>419219.69689999998</v>
      </c>
      <c r="B10151">
        <v>4209931.1780000003</v>
      </c>
      <c r="C10151">
        <v>-75.920486199999999</v>
      </c>
      <c r="D10151">
        <v>38.033494949999998</v>
      </c>
      <c r="E10151">
        <v>5977</v>
      </c>
      <c r="F10151" t="s">
        <v>73</v>
      </c>
      <c r="G10151" t="s">
        <v>168</v>
      </c>
      <c r="H10151" t="s">
        <v>169</v>
      </c>
      <c r="I10151">
        <v>581147448.70000005</v>
      </c>
      <c r="J10151">
        <v>4215020.0219999999</v>
      </c>
      <c r="K10151">
        <v>412330.25020000001</v>
      </c>
      <c r="L10151">
        <v>0</v>
      </c>
    </row>
    <row r="10152" spans="1:12" x14ac:dyDescent="0.2">
      <c r="A10152">
        <v>419021.27600000001</v>
      </c>
      <c r="B10152">
        <v>4210466.2240000004</v>
      </c>
      <c r="C10152">
        <v>-75.922807430000006</v>
      </c>
      <c r="D10152">
        <v>38.038298879999999</v>
      </c>
      <c r="E10152">
        <v>6133</v>
      </c>
      <c r="F10152" t="s">
        <v>73</v>
      </c>
      <c r="G10152" t="s">
        <v>168</v>
      </c>
      <c r="H10152" t="s">
        <v>169</v>
      </c>
      <c r="I10152">
        <v>581147448.70000005</v>
      </c>
      <c r="J10152">
        <v>4215020.0219999999</v>
      </c>
      <c r="K10152">
        <v>412330.25020000001</v>
      </c>
      <c r="L10152">
        <v>0</v>
      </c>
    </row>
    <row r="10153" spans="1:12" x14ac:dyDescent="0.2">
      <c r="A10153">
        <v>418833.21090000001</v>
      </c>
      <c r="B10153">
        <v>4211003.7410000004</v>
      </c>
      <c r="C10153">
        <v>-75.925011240000003</v>
      </c>
      <c r="D10153">
        <v>38.043125959999998</v>
      </c>
      <c r="E10153">
        <v>6280</v>
      </c>
      <c r="F10153" t="s">
        <v>73</v>
      </c>
      <c r="G10153" t="s">
        <v>168</v>
      </c>
      <c r="H10153" t="s">
        <v>169</v>
      </c>
      <c r="I10153">
        <v>581147448.70000005</v>
      </c>
      <c r="J10153">
        <v>4215020.0219999999</v>
      </c>
      <c r="K10153">
        <v>412330.25020000001</v>
      </c>
      <c r="L10153">
        <v>0</v>
      </c>
    </row>
    <row r="10154" spans="1:12" x14ac:dyDescent="0.2">
      <c r="A10154">
        <v>418658.13630000001</v>
      </c>
      <c r="B10154">
        <v>4211546.2810000004</v>
      </c>
      <c r="C10154">
        <v>-75.927067879999996</v>
      </c>
      <c r="D10154">
        <v>38.047999429999997</v>
      </c>
      <c r="E10154">
        <v>6430</v>
      </c>
      <c r="F10154" t="s">
        <v>73</v>
      </c>
      <c r="G10154" t="s">
        <v>168</v>
      </c>
      <c r="H10154" t="s">
        <v>169</v>
      </c>
      <c r="I10154">
        <v>581147448.70000005</v>
      </c>
      <c r="J10154">
        <v>4215020.0219999999</v>
      </c>
      <c r="K10154">
        <v>412330.25020000001</v>
      </c>
      <c r="L10154">
        <v>0</v>
      </c>
    </row>
    <row r="10155" spans="1:12" x14ac:dyDescent="0.2">
      <c r="A10155">
        <v>418495.94150000002</v>
      </c>
      <c r="B10155">
        <v>4212093.807</v>
      </c>
      <c r="C10155">
        <v>-75.928978580000006</v>
      </c>
      <c r="D10155">
        <v>38.052918939999998</v>
      </c>
      <c r="E10155">
        <v>6592</v>
      </c>
      <c r="F10155" t="s">
        <v>73</v>
      </c>
      <c r="G10155" t="s">
        <v>168</v>
      </c>
      <c r="H10155" t="s">
        <v>169</v>
      </c>
      <c r="I10155">
        <v>581147448.70000005</v>
      </c>
      <c r="J10155">
        <v>4215020.0219999999</v>
      </c>
      <c r="K10155">
        <v>412330.25020000001</v>
      </c>
      <c r="L10155">
        <v>0</v>
      </c>
    </row>
    <row r="10156" spans="1:12" x14ac:dyDescent="0.2">
      <c r="A10156">
        <v>418280.96549999999</v>
      </c>
      <c r="B10156">
        <v>4212923.6859999998</v>
      </c>
      <c r="C10156">
        <v>-75.93152336</v>
      </c>
      <c r="D10156">
        <v>38.060378100000001</v>
      </c>
      <c r="E10156">
        <v>6695</v>
      </c>
      <c r="F10156" t="s">
        <v>73</v>
      </c>
      <c r="G10156" t="s">
        <v>168</v>
      </c>
      <c r="H10156" t="s">
        <v>169</v>
      </c>
      <c r="I10156">
        <v>581147448.70000005</v>
      </c>
      <c r="J10156">
        <v>4215020.0219999999</v>
      </c>
      <c r="K10156">
        <v>412330.25020000001</v>
      </c>
      <c r="L10156">
        <v>0</v>
      </c>
    </row>
    <row r="10157" spans="1:12" x14ac:dyDescent="0.2">
      <c r="A10157">
        <v>418042.52360000001</v>
      </c>
      <c r="B10157">
        <v>4214047.4119999995</v>
      </c>
      <c r="C10157">
        <v>-75.934369840000002</v>
      </c>
      <c r="D10157">
        <v>38.070483099999997</v>
      </c>
      <c r="E10157">
        <v>6776</v>
      </c>
      <c r="F10157" t="s">
        <v>73</v>
      </c>
      <c r="G10157" t="s">
        <v>168</v>
      </c>
      <c r="H10157" t="s">
        <v>169</v>
      </c>
      <c r="I10157">
        <v>581147448.70000005</v>
      </c>
      <c r="J10157">
        <v>4215020.0219999999</v>
      </c>
      <c r="K10157">
        <v>412330.25020000001</v>
      </c>
      <c r="L10157">
        <v>0</v>
      </c>
    </row>
    <row r="10158" spans="1:12" x14ac:dyDescent="0.2">
      <c r="A10158">
        <v>417868.13059999997</v>
      </c>
      <c r="B10158">
        <v>4215201.5839999998</v>
      </c>
      <c r="C10158">
        <v>-75.936490419999998</v>
      </c>
      <c r="D10158">
        <v>38.080868189999997</v>
      </c>
      <c r="E10158">
        <v>6845</v>
      </c>
      <c r="F10158" t="s">
        <v>73</v>
      </c>
      <c r="G10158" t="s">
        <v>168</v>
      </c>
      <c r="H10158" t="s">
        <v>169</v>
      </c>
      <c r="I10158">
        <v>581147448.70000005</v>
      </c>
      <c r="J10158">
        <v>4215020.0219999999</v>
      </c>
      <c r="K10158">
        <v>412330.25020000001</v>
      </c>
      <c r="L10158">
        <v>0</v>
      </c>
    </row>
    <row r="10159" spans="1:12" x14ac:dyDescent="0.2">
      <c r="A10159">
        <v>417750.05410000001</v>
      </c>
      <c r="B10159">
        <v>4216380.3600000003</v>
      </c>
      <c r="C10159">
        <v>-75.93797232</v>
      </c>
      <c r="D10159">
        <v>38.091480060000002</v>
      </c>
      <c r="E10159">
        <v>6906</v>
      </c>
      <c r="F10159" t="s">
        <v>73</v>
      </c>
      <c r="G10159" t="s">
        <v>168</v>
      </c>
      <c r="H10159" t="s">
        <v>169</v>
      </c>
      <c r="I10159">
        <v>581147448.70000005</v>
      </c>
      <c r="J10159">
        <v>4215020.0219999999</v>
      </c>
      <c r="K10159">
        <v>412330.25020000001</v>
      </c>
      <c r="L10159">
        <v>0</v>
      </c>
    </row>
    <row r="10160" spans="1:12" x14ac:dyDescent="0.2">
      <c r="A10160">
        <v>417688.25780000002</v>
      </c>
      <c r="B10160">
        <v>4217583.284</v>
      </c>
      <c r="C10160">
        <v>-75.938815629999993</v>
      </c>
      <c r="D10160">
        <v>38.102314620000001</v>
      </c>
      <c r="E10160">
        <v>6966</v>
      </c>
      <c r="F10160" t="s">
        <v>73</v>
      </c>
      <c r="G10160" t="s">
        <v>168</v>
      </c>
      <c r="H10160" t="s">
        <v>169</v>
      </c>
      <c r="I10160">
        <v>581147448.70000005</v>
      </c>
      <c r="J10160">
        <v>4215020.0219999999</v>
      </c>
      <c r="K10160">
        <v>412330.25020000001</v>
      </c>
      <c r="L10160">
        <v>0</v>
      </c>
    </row>
    <row r="10161" spans="1:12" x14ac:dyDescent="0.2">
      <c r="A10161">
        <v>417672.16070000001</v>
      </c>
      <c r="B10161">
        <v>4218808.2079999996</v>
      </c>
      <c r="C10161">
        <v>-75.939140530000003</v>
      </c>
      <c r="D10161">
        <v>38.113351590000001</v>
      </c>
      <c r="E10161">
        <v>7020</v>
      </c>
      <c r="F10161" t="s">
        <v>73</v>
      </c>
      <c r="G10161" t="s">
        <v>168</v>
      </c>
      <c r="H10161" t="s">
        <v>169</v>
      </c>
      <c r="I10161">
        <v>581147448.70000005</v>
      </c>
      <c r="J10161">
        <v>4215020.0219999999</v>
      </c>
      <c r="K10161">
        <v>412330.25020000001</v>
      </c>
      <c r="L10161">
        <v>0</v>
      </c>
    </row>
    <row r="10162" spans="1:12" x14ac:dyDescent="0.2">
      <c r="A10162">
        <v>417726.30300000001</v>
      </c>
      <c r="B10162">
        <v>4227373.8439999996</v>
      </c>
      <c r="C10162">
        <v>-75.939512730000004</v>
      </c>
      <c r="D10162">
        <v>38.190545350000001</v>
      </c>
      <c r="E10162">
        <v>7321</v>
      </c>
      <c r="F10162" t="s">
        <v>73</v>
      </c>
      <c r="G10162" t="s">
        <v>168</v>
      </c>
      <c r="H10162" t="s">
        <v>169</v>
      </c>
      <c r="I10162">
        <v>581147448.70000005</v>
      </c>
      <c r="J10162">
        <v>4215020.0219999999</v>
      </c>
      <c r="K10162">
        <v>412330.25020000001</v>
      </c>
      <c r="L10162">
        <v>0</v>
      </c>
    </row>
    <row r="10163" spans="1:12" x14ac:dyDescent="0.2">
      <c r="A10163">
        <v>417802.87719999999</v>
      </c>
      <c r="B10163">
        <v>4228443.6210000003</v>
      </c>
      <c r="C10163">
        <v>-75.938762170000004</v>
      </c>
      <c r="D10163">
        <v>38.200192520000002</v>
      </c>
      <c r="E10163">
        <v>7370</v>
      </c>
      <c r="F10163" t="s">
        <v>73</v>
      </c>
      <c r="G10163" t="s">
        <v>168</v>
      </c>
      <c r="H10163" t="s">
        <v>169</v>
      </c>
      <c r="I10163">
        <v>581147448.70000005</v>
      </c>
      <c r="J10163">
        <v>4215020.0219999999</v>
      </c>
      <c r="K10163">
        <v>412330.25020000001</v>
      </c>
      <c r="L10163">
        <v>0</v>
      </c>
    </row>
    <row r="10164" spans="1:12" x14ac:dyDescent="0.2">
      <c r="A10164">
        <v>417797.51939999999</v>
      </c>
      <c r="B10164">
        <v>4229405.591</v>
      </c>
      <c r="C10164">
        <v>-75.938934700000004</v>
      </c>
      <c r="D10164">
        <v>38.208860700000002</v>
      </c>
      <c r="E10164">
        <v>7416</v>
      </c>
      <c r="F10164" t="s">
        <v>73</v>
      </c>
      <c r="G10164" t="s">
        <v>168</v>
      </c>
      <c r="H10164" t="s">
        <v>169</v>
      </c>
      <c r="I10164">
        <v>581147448.70000005</v>
      </c>
      <c r="J10164">
        <v>4215020.0219999999</v>
      </c>
      <c r="K10164">
        <v>412330.25020000001</v>
      </c>
      <c r="L10164">
        <v>0</v>
      </c>
    </row>
    <row r="10165" spans="1:12" x14ac:dyDescent="0.2">
      <c r="A10165">
        <v>417753.77069999999</v>
      </c>
      <c r="B10165">
        <v>4230338.0209999997</v>
      </c>
      <c r="C10165">
        <v>-75.939542369999998</v>
      </c>
      <c r="D10165">
        <v>38.217259159999998</v>
      </c>
      <c r="E10165">
        <v>7464</v>
      </c>
      <c r="F10165" t="s">
        <v>73</v>
      </c>
      <c r="G10165" t="s">
        <v>168</v>
      </c>
      <c r="H10165" t="s">
        <v>169</v>
      </c>
      <c r="I10165">
        <v>581147448.70000005</v>
      </c>
      <c r="J10165">
        <v>4215020.0219999999</v>
      </c>
      <c r="K10165">
        <v>412330.25020000001</v>
      </c>
      <c r="L10165">
        <v>0</v>
      </c>
    </row>
    <row r="10166" spans="1:12" x14ac:dyDescent="0.2">
      <c r="A10166">
        <v>417640.54440000001</v>
      </c>
      <c r="B10166">
        <v>4231270.05</v>
      </c>
      <c r="C10166">
        <v>-75.940943829999995</v>
      </c>
      <c r="D10166">
        <v>38.225647639999998</v>
      </c>
      <c r="E10166">
        <v>7513</v>
      </c>
      <c r="F10166" t="s">
        <v>73</v>
      </c>
      <c r="G10166" t="s">
        <v>168</v>
      </c>
      <c r="H10166" t="s">
        <v>169</v>
      </c>
      <c r="I10166">
        <v>581147448.70000005</v>
      </c>
      <c r="J10166">
        <v>4215020.0219999999</v>
      </c>
      <c r="K10166">
        <v>412330.25020000001</v>
      </c>
      <c r="L10166">
        <v>0</v>
      </c>
    </row>
    <row r="10167" spans="1:12" x14ac:dyDescent="0.2">
      <c r="A10167">
        <v>417390.87199999997</v>
      </c>
      <c r="B10167">
        <v>4232303.0449999999</v>
      </c>
      <c r="C10167">
        <v>-75.943916259999995</v>
      </c>
      <c r="D10167">
        <v>38.234933380000001</v>
      </c>
      <c r="E10167">
        <v>7562</v>
      </c>
      <c r="F10167" t="s">
        <v>73</v>
      </c>
      <c r="G10167" t="s">
        <v>168</v>
      </c>
      <c r="H10167" t="s">
        <v>169</v>
      </c>
      <c r="I10167">
        <v>581147448.70000005</v>
      </c>
      <c r="J10167">
        <v>4215020.0219999999</v>
      </c>
      <c r="K10167">
        <v>412330.25020000001</v>
      </c>
      <c r="L10167">
        <v>0</v>
      </c>
    </row>
    <row r="10168" spans="1:12" x14ac:dyDescent="0.2">
      <c r="A10168">
        <v>425259.78659999999</v>
      </c>
      <c r="B10168">
        <v>4196534.58</v>
      </c>
      <c r="C10168">
        <v>-75.850273209999997</v>
      </c>
      <c r="D10168">
        <v>37.913284240000003</v>
      </c>
      <c r="E10168">
        <v>4634</v>
      </c>
      <c r="F10168" t="s">
        <v>73</v>
      </c>
      <c r="G10168" t="s">
        <v>168</v>
      </c>
      <c r="H10168" t="s">
        <v>169</v>
      </c>
      <c r="I10168">
        <v>581147448.70000005</v>
      </c>
      <c r="J10168">
        <v>4215020.0219999999</v>
      </c>
      <c r="K10168">
        <v>412330.25020000001</v>
      </c>
      <c r="L10168">
        <v>0</v>
      </c>
    </row>
    <row r="10169" spans="1:12" x14ac:dyDescent="0.2">
      <c r="A10169">
        <v>425054.72070000001</v>
      </c>
      <c r="B10169">
        <v>4197614.5630000001</v>
      </c>
      <c r="C10169">
        <v>-75.852718249999995</v>
      </c>
      <c r="D10169">
        <v>37.923000199999997</v>
      </c>
      <c r="E10169">
        <v>4675</v>
      </c>
      <c r="F10169" t="s">
        <v>73</v>
      </c>
      <c r="G10169" t="s">
        <v>168</v>
      </c>
      <c r="H10169" t="s">
        <v>169</v>
      </c>
      <c r="I10169">
        <v>581147448.70000005</v>
      </c>
      <c r="J10169">
        <v>4215020.0219999999</v>
      </c>
      <c r="K10169">
        <v>412330.25020000001</v>
      </c>
      <c r="L10169">
        <v>0</v>
      </c>
    </row>
    <row r="10170" spans="1:12" x14ac:dyDescent="0.2">
      <c r="A10170">
        <v>424799.01260000002</v>
      </c>
      <c r="B10170">
        <v>4198696.409</v>
      </c>
      <c r="C10170">
        <v>-75.855740359999999</v>
      </c>
      <c r="D10170">
        <v>37.932728679999997</v>
      </c>
      <c r="E10170">
        <v>4715</v>
      </c>
      <c r="F10170" t="s">
        <v>73</v>
      </c>
      <c r="G10170" t="s">
        <v>168</v>
      </c>
      <c r="H10170" t="s">
        <v>169</v>
      </c>
      <c r="I10170">
        <v>581147448.70000005</v>
      </c>
      <c r="J10170">
        <v>4215020.0219999999</v>
      </c>
      <c r="K10170">
        <v>412330.25020000001</v>
      </c>
      <c r="L10170">
        <v>0</v>
      </c>
    </row>
    <row r="10171" spans="1:12" x14ac:dyDescent="0.2">
      <c r="A10171">
        <v>423770.22989999998</v>
      </c>
      <c r="B10171">
        <v>4201939.733</v>
      </c>
      <c r="C10171">
        <v>-75.867789770000002</v>
      </c>
      <c r="D10171">
        <v>37.961871629999997</v>
      </c>
      <c r="E10171">
        <v>4863</v>
      </c>
      <c r="F10171" t="s">
        <v>73</v>
      </c>
      <c r="G10171" t="s">
        <v>168</v>
      </c>
      <c r="H10171" t="s">
        <v>169</v>
      </c>
      <c r="I10171">
        <v>581147448.70000005</v>
      </c>
      <c r="J10171">
        <v>4215020.0219999999</v>
      </c>
      <c r="K10171">
        <v>412330.25020000001</v>
      </c>
      <c r="L10171">
        <v>0</v>
      </c>
    </row>
    <row r="10172" spans="1:12" x14ac:dyDescent="0.2">
      <c r="A10172">
        <v>423354.94170000002</v>
      </c>
      <c r="B10172">
        <v>4203021.5049999999</v>
      </c>
      <c r="C10172">
        <v>-75.872632240000002</v>
      </c>
      <c r="D10172">
        <v>37.971585480000002</v>
      </c>
      <c r="E10172">
        <v>4937</v>
      </c>
      <c r="F10172" t="s">
        <v>73</v>
      </c>
      <c r="G10172" t="s">
        <v>168</v>
      </c>
      <c r="H10172" t="s">
        <v>169</v>
      </c>
      <c r="I10172">
        <v>581147448.70000005</v>
      </c>
      <c r="J10172">
        <v>4215020.0219999999</v>
      </c>
      <c r="K10172">
        <v>412330.25020000001</v>
      </c>
      <c r="L10172">
        <v>0</v>
      </c>
    </row>
    <row r="10173" spans="1:12" x14ac:dyDescent="0.2">
      <c r="A10173">
        <v>421983.9853</v>
      </c>
      <c r="B10173">
        <v>4206226.727</v>
      </c>
      <c r="C10173">
        <v>-75.888587689999994</v>
      </c>
      <c r="D10173">
        <v>38.000353599999997</v>
      </c>
      <c r="E10173">
        <v>5269</v>
      </c>
      <c r="F10173" t="s">
        <v>73</v>
      </c>
      <c r="G10173" t="s">
        <v>168</v>
      </c>
      <c r="H10173" t="s">
        <v>169</v>
      </c>
      <c r="I10173">
        <v>581147448.70000005</v>
      </c>
      <c r="J10173">
        <v>4215020.0219999999</v>
      </c>
      <c r="K10173">
        <v>412330.25020000001</v>
      </c>
      <c r="L10173">
        <v>0</v>
      </c>
    </row>
    <row r="10174" spans="1:12" x14ac:dyDescent="0.2">
      <c r="A10174">
        <v>421511.32339999999</v>
      </c>
      <c r="B10174">
        <v>4207285.125</v>
      </c>
      <c r="C10174">
        <v>-75.894086439999995</v>
      </c>
      <c r="D10174">
        <v>38.009850870000001</v>
      </c>
      <c r="E10174">
        <v>5399</v>
      </c>
      <c r="F10174" t="s">
        <v>73</v>
      </c>
      <c r="G10174" t="s">
        <v>168</v>
      </c>
      <c r="H10174" t="s">
        <v>169</v>
      </c>
      <c r="I10174">
        <v>581147448.70000005</v>
      </c>
      <c r="J10174">
        <v>4215020.0219999999</v>
      </c>
      <c r="K10174">
        <v>412330.25020000001</v>
      </c>
      <c r="L10174">
        <v>0</v>
      </c>
    </row>
    <row r="10175" spans="1:12" x14ac:dyDescent="0.2">
      <c r="A10175">
        <v>421046.29379999998</v>
      </c>
      <c r="B10175">
        <v>4208335.182</v>
      </c>
      <c r="C10175">
        <v>-75.899498769999994</v>
      </c>
      <c r="D10175">
        <v>38.019273329999997</v>
      </c>
      <c r="E10175">
        <v>5529</v>
      </c>
      <c r="F10175" t="s">
        <v>73</v>
      </c>
      <c r="G10175" t="s">
        <v>168</v>
      </c>
      <c r="H10175" t="s">
        <v>169</v>
      </c>
      <c r="I10175">
        <v>581147448.70000005</v>
      </c>
      <c r="J10175">
        <v>4215020.0219999999</v>
      </c>
      <c r="K10175">
        <v>412330.25020000001</v>
      </c>
      <c r="L10175">
        <v>0</v>
      </c>
    </row>
    <row r="10176" spans="1:12" x14ac:dyDescent="0.2">
      <c r="A10176">
        <v>420598.89760000003</v>
      </c>
      <c r="B10176">
        <v>4209385.2719999999</v>
      </c>
      <c r="C10176">
        <v>-75.904711610000007</v>
      </c>
      <c r="D10176">
        <v>38.028697379999997</v>
      </c>
      <c r="E10176">
        <v>5665</v>
      </c>
      <c r="F10176" t="s">
        <v>73</v>
      </c>
      <c r="G10176" t="s">
        <v>168</v>
      </c>
      <c r="H10176" t="s">
        <v>169</v>
      </c>
      <c r="I10176">
        <v>581147448.70000005</v>
      </c>
      <c r="J10176">
        <v>4215020.0219999999</v>
      </c>
      <c r="K10176">
        <v>412330.25020000001</v>
      </c>
      <c r="L10176">
        <v>0</v>
      </c>
    </row>
    <row r="10177" spans="1:12" x14ac:dyDescent="0.2">
      <c r="A10177">
        <v>420280.04519999999</v>
      </c>
      <c r="B10177">
        <v>4210175.9840000002</v>
      </c>
      <c r="C10177">
        <v>-75.908432270000006</v>
      </c>
      <c r="D10177">
        <v>38.035795039999996</v>
      </c>
      <c r="E10177">
        <v>5823</v>
      </c>
      <c r="F10177" t="s">
        <v>73</v>
      </c>
      <c r="G10177" t="s">
        <v>168</v>
      </c>
      <c r="H10177" t="s">
        <v>169</v>
      </c>
      <c r="I10177">
        <v>581147448.70000005</v>
      </c>
      <c r="J10177">
        <v>4215020.0219999999</v>
      </c>
      <c r="K10177">
        <v>412330.25020000001</v>
      </c>
      <c r="L10177">
        <v>0</v>
      </c>
    </row>
    <row r="10178" spans="1:12" x14ac:dyDescent="0.2">
      <c r="A10178">
        <v>420078.10430000001</v>
      </c>
      <c r="B10178">
        <v>4210703.5020000003</v>
      </c>
      <c r="C10178">
        <v>-75.910792049999998</v>
      </c>
      <c r="D10178">
        <v>38.04053107</v>
      </c>
      <c r="E10178">
        <v>5978</v>
      </c>
      <c r="F10178" t="s">
        <v>73</v>
      </c>
      <c r="G10178" t="s">
        <v>168</v>
      </c>
      <c r="H10178" t="s">
        <v>169</v>
      </c>
      <c r="I10178">
        <v>581147448.70000005</v>
      </c>
      <c r="J10178">
        <v>4215020.0219999999</v>
      </c>
      <c r="K10178">
        <v>412330.25020000001</v>
      </c>
      <c r="L10178">
        <v>0</v>
      </c>
    </row>
    <row r="10179" spans="1:12" x14ac:dyDescent="0.2">
      <c r="A10179">
        <v>419886.4044</v>
      </c>
      <c r="B10179">
        <v>4211233.4979999997</v>
      </c>
      <c r="C10179">
        <v>-75.913035719999996</v>
      </c>
      <c r="D10179">
        <v>38.045290280000003</v>
      </c>
      <c r="E10179">
        <v>6134</v>
      </c>
      <c r="F10179" t="s">
        <v>73</v>
      </c>
      <c r="G10179" t="s">
        <v>168</v>
      </c>
      <c r="H10179" t="s">
        <v>169</v>
      </c>
      <c r="I10179">
        <v>581147448.70000005</v>
      </c>
      <c r="J10179">
        <v>4215020.0219999999</v>
      </c>
      <c r="K10179">
        <v>412330.25020000001</v>
      </c>
      <c r="L10179">
        <v>0</v>
      </c>
    </row>
    <row r="10180" spans="1:12" x14ac:dyDescent="0.2">
      <c r="A10180">
        <v>419705.08929999999</v>
      </c>
      <c r="B10180">
        <v>4211765.9989999998</v>
      </c>
      <c r="C10180">
        <v>-75.91516163</v>
      </c>
      <c r="D10180">
        <v>38.05007294</v>
      </c>
      <c r="E10180">
        <v>6281</v>
      </c>
      <c r="F10180" t="s">
        <v>73</v>
      </c>
      <c r="G10180" t="s">
        <v>168</v>
      </c>
      <c r="H10180" t="s">
        <v>169</v>
      </c>
      <c r="I10180">
        <v>581147448.70000005</v>
      </c>
      <c r="J10180">
        <v>4215020.0219999999</v>
      </c>
      <c r="K10180">
        <v>412330.25020000001</v>
      </c>
      <c r="L10180">
        <v>0</v>
      </c>
    </row>
    <row r="10181" spans="1:12" x14ac:dyDescent="0.2">
      <c r="A10181">
        <v>419536.49690000003</v>
      </c>
      <c r="B10181">
        <v>4212303.585</v>
      </c>
      <c r="C10181">
        <v>-75.917143390000007</v>
      </c>
      <c r="D10181">
        <v>38.054902509999998</v>
      </c>
      <c r="E10181">
        <v>6431</v>
      </c>
      <c r="F10181" t="s">
        <v>73</v>
      </c>
      <c r="G10181" t="s">
        <v>168</v>
      </c>
      <c r="H10181" t="s">
        <v>169</v>
      </c>
      <c r="I10181">
        <v>581147448.70000005</v>
      </c>
      <c r="J10181">
        <v>4215020.0219999999</v>
      </c>
      <c r="K10181">
        <v>412330.25020000001</v>
      </c>
      <c r="L10181">
        <v>0</v>
      </c>
    </row>
    <row r="10182" spans="1:12" x14ac:dyDescent="0.2">
      <c r="A10182">
        <v>419380.16739999998</v>
      </c>
      <c r="B10182">
        <v>4212846.0870000003</v>
      </c>
      <c r="C10182">
        <v>-75.918986200000006</v>
      </c>
      <c r="D10182">
        <v>38.059777439999998</v>
      </c>
      <c r="E10182">
        <v>6593</v>
      </c>
      <c r="F10182" t="s">
        <v>73</v>
      </c>
      <c r="G10182" t="s">
        <v>168</v>
      </c>
      <c r="H10182" t="s">
        <v>169</v>
      </c>
      <c r="I10182">
        <v>581147448.70000005</v>
      </c>
      <c r="J10182">
        <v>4215020.0219999999</v>
      </c>
      <c r="K10182">
        <v>412330.25020000001</v>
      </c>
      <c r="L10182">
        <v>0</v>
      </c>
    </row>
    <row r="10183" spans="1:12" x14ac:dyDescent="0.2">
      <c r="A10183">
        <v>419172.90600000002</v>
      </c>
      <c r="B10183">
        <v>4213670.5149999997</v>
      </c>
      <c r="C10183">
        <v>-75.921441669999993</v>
      </c>
      <c r="D10183">
        <v>38.067188379999997</v>
      </c>
      <c r="E10183">
        <v>6696</v>
      </c>
      <c r="F10183" t="s">
        <v>73</v>
      </c>
      <c r="G10183" t="s">
        <v>168</v>
      </c>
      <c r="H10183" t="s">
        <v>169</v>
      </c>
      <c r="I10183">
        <v>581147448.70000005</v>
      </c>
      <c r="J10183">
        <v>4215020.0219999999</v>
      </c>
      <c r="K10183">
        <v>412330.25020000001</v>
      </c>
      <c r="L10183">
        <v>0</v>
      </c>
    </row>
    <row r="10184" spans="1:12" x14ac:dyDescent="0.2">
      <c r="A10184">
        <v>418945.25030000001</v>
      </c>
      <c r="B10184">
        <v>4214788.6189999999</v>
      </c>
      <c r="C10184">
        <v>-75.924163449999995</v>
      </c>
      <c r="D10184">
        <v>38.077243930000002</v>
      </c>
      <c r="E10184">
        <v>6777</v>
      </c>
      <c r="F10184" t="s">
        <v>73</v>
      </c>
      <c r="G10184" t="s">
        <v>168</v>
      </c>
      <c r="H10184" t="s">
        <v>169</v>
      </c>
      <c r="I10184">
        <v>581147448.70000005</v>
      </c>
      <c r="J10184">
        <v>4215020.0219999999</v>
      </c>
      <c r="K10184">
        <v>412330.25020000001</v>
      </c>
      <c r="L10184">
        <v>0</v>
      </c>
    </row>
    <row r="10185" spans="1:12" x14ac:dyDescent="0.2">
      <c r="A10185">
        <v>418774.92629999999</v>
      </c>
      <c r="B10185">
        <v>4215935.4400000004</v>
      </c>
      <c r="C10185">
        <v>-75.926235570000003</v>
      </c>
      <c r="D10185">
        <v>38.087563330000002</v>
      </c>
      <c r="E10185">
        <v>6846</v>
      </c>
      <c r="F10185" t="s">
        <v>73</v>
      </c>
      <c r="G10185" t="s">
        <v>168</v>
      </c>
      <c r="H10185" t="s">
        <v>169</v>
      </c>
      <c r="I10185">
        <v>581147448.70000005</v>
      </c>
      <c r="J10185">
        <v>4215020.0219999999</v>
      </c>
      <c r="K10185">
        <v>412330.25020000001</v>
      </c>
      <c r="L10185">
        <v>0</v>
      </c>
    </row>
    <row r="10186" spans="1:12" x14ac:dyDescent="0.2">
      <c r="A10186">
        <v>418662.17499999999</v>
      </c>
      <c r="B10186">
        <v>4217110.4939999999</v>
      </c>
      <c r="C10186">
        <v>-75.927654989999994</v>
      </c>
      <c r="D10186">
        <v>38.098142269999997</v>
      </c>
      <c r="E10186">
        <v>6907</v>
      </c>
      <c r="F10186" t="s">
        <v>73</v>
      </c>
      <c r="G10186" t="s">
        <v>168</v>
      </c>
      <c r="H10186" t="s">
        <v>169</v>
      </c>
      <c r="I10186">
        <v>581147448.70000005</v>
      </c>
      <c r="J10186">
        <v>4215020.0219999999</v>
      </c>
      <c r="K10186">
        <v>412330.25020000001</v>
      </c>
      <c r="L10186">
        <v>0</v>
      </c>
    </row>
    <row r="10187" spans="1:12" x14ac:dyDescent="0.2">
      <c r="A10187">
        <v>418603.30979999999</v>
      </c>
      <c r="B10187">
        <v>4218311.4649999999</v>
      </c>
      <c r="C10187">
        <v>-75.928463230000006</v>
      </c>
      <c r="D10187">
        <v>38.108959589999998</v>
      </c>
      <c r="E10187">
        <v>6967</v>
      </c>
      <c r="F10187" t="s">
        <v>73</v>
      </c>
      <c r="G10187" t="s">
        <v>168</v>
      </c>
      <c r="H10187" t="s">
        <v>169</v>
      </c>
      <c r="I10187">
        <v>581147448.70000005</v>
      </c>
      <c r="J10187">
        <v>4215020.0219999999</v>
      </c>
      <c r="K10187">
        <v>412330.25020000001</v>
      </c>
      <c r="L10187">
        <v>0</v>
      </c>
    </row>
    <row r="10188" spans="1:12" x14ac:dyDescent="0.2">
      <c r="A10188">
        <v>418720.27710000001</v>
      </c>
      <c r="B10188">
        <v>4227806.91</v>
      </c>
      <c r="C10188">
        <v>-75.928213099999994</v>
      </c>
      <c r="D10188">
        <v>38.19453815</v>
      </c>
      <c r="E10188">
        <v>7322</v>
      </c>
      <c r="F10188" t="s">
        <v>73</v>
      </c>
      <c r="G10188" t="s">
        <v>168</v>
      </c>
      <c r="H10188" t="s">
        <v>169</v>
      </c>
      <c r="I10188">
        <v>581147448.70000005</v>
      </c>
      <c r="J10188">
        <v>4215020.0219999999</v>
      </c>
      <c r="K10188">
        <v>412330.25020000001</v>
      </c>
      <c r="L10188">
        <v>0</v>
      </c>
    </row>
    <row r="10189" spans="1:12" x14ac:dyDescent="0.2">
      <c r="A10189">
        <v>418757.66279999999</v>
      </c>
      <c r="B10189">
        <v>4228854.1229999997</v>
      </c>
      <c r="C10189">
        <v>-75.927905969999998</v>
      </c>
      <c r="D10189">
        <v>38.203978390000003</v>
      </c>
      <c r="E10189">
        <v>7371</v>
      </c>
      <c r="F10189" t="s">
        <v>73</v>
      </c>
      <c r="G10189" t="s">
        <v>168</v>
      </c>
      <c r="H10189" t="s">
        <v>169</v>
      </c>
      <c r="I10189">
        <v>581147448.70000005</v>
      </c>
      <c r="J10189">
        <v>4215020.0219999999</v>
      </c>
      <c r="K10189">
        <v>412330.25020000001</v>
      </c>
      <c r="L10189">
        <v>0</v>
      </c>
    </row>
    <row r="10190" spans="1:12" x14ac:dyDescent="0.2">
      <c r="A10190">
        <v>418773.092</v>
      </c>
      <c r="B10190">
        <v>4229768.1950000003</v>
      </c>
      <c r="C10190">
        <v>-75.927834340000004</v>
      </c>
      <c r="D10190">
        <v>38.212216849999997</v>
      </c>
      <c r="E10190">
        <v>7417</v>
      </c>
      <c r="F10190" t="s">
        <v>73</v>
      </c>
      <c r="G10190" t="s">
        <v>168</v>
      </c>
      <c r="H10190" t="s">
        <v>169</v>
      </c>
      <c r="I10190">
        <v>581147448.70000005</v>
      </c>
      <c r="J10190">
        <v>4215020.0219999999</v>
      </c>
      <c r="K10190">
        <v>412330.25020000001</v>
      </c>
      <c r="L10190">
        <v>0</v>
      </c>
    </row>
    <row r="10191" spans="1:12" x14ac:dyDescent="0.2">
      <c r="A10191">
        <v>418738.03590000002</v>
      </c>
      <c r="B10191">
        <v>4230582.852</v>
      </c>
      <c r="C10191">
        <v>-75.92832799</v>
      </c>
      <c r="D10191">
        <v>38.219554879999997</v>
      </c>
      <c r="E10191">
        <v>7465</v>
      </c>
      <c r="F10191" t="s">
        <v>73</v>
      </c>
      <c r="G10191" t="s">
        <v>168</v>
      </c>
      <c r="H10191" t="s">
        <v>169</v>
      </c>
      <c r="I10191">
        <v>581147448.70000005</v>
      </c>
      <c r="J10191">
        <v>4215020.0219999999</v>
      </c>
      <c r="K10191">
        <v>412330.25020000001</v>
      </c>
      <c r="L10191">
        <v>0</v>
      </c>
    </row>
    <row r="10192" spans="1:12" x14ac:dyDescent="0.2">
      <c r="A10192">
        <v>418629.64529999997</v>
      </c>
      <c r="B10192">
        <v>4231511.3660000004</v>
      </c>
      <c r="C10192">
        <v>-75.929672569999994</v>
      </c>
      <c r="D10192">
        <v>38.227912250000003</v>
      </c>
      <c r="E10192">
        <v>7514</v>
      </c>
      <c r="F10192" t="s">
        <v>73</v>
      </c>
      <c r="G10192" t="s">
        <v>168</v>
      </c>
      <c r="H10192" t="s">
        <v>169</v>
      </c>
      <c r="I10192">
        <v>581147448.70000005</v>
      </c>
      <c r="J10192">
        <v>4215020.0219999999</v>
      </c>
      <c r="K10192">
        <v>412330.25020000001</v>
      </c>
      <c r="L10192">
        <v>0</v>
      </c>
    </row>
    <row r="10193" spans="1:12" x14ac:dyDescent="0.2">
      <c r="A10193">
        <v>418360.76620000001</v>
      </c>
      <c r="B10193">
        <v>4232604.4390000002</v>
      </c>
      <c r="C10193">
        <v>-75.932870030000004</v>
      </c>
      <c r="D10193">
        <v>38.237737940000002</v>
      </c>
      <c r="E10193">
        <v>7563</v>
      </c>
      <c r="F10193" t="s">
        <v>73</v>
      </c>
      <c r="G10193" t="s">
        <v>168</v>
      </c>
      <c r="H10193" t="s">
        <v>169</v>
      </c>
      <c r="I10193">
        <v>581147448.70000005</v>
      </c>
      <c r="J10193">
        <v>4215020.0219999999</v>
      </c>
      <c r="K10193">
        <v>412330.25020000001</v>
      </c>
      <c r="L10193">
        <v>0</v>
      </c>
    </row>
    <row r="10194" spans="1:12" x14ac:dyDescent="0.2">
      <c r="A10194">
        <v>424222.21220000001</v>
      </c>
      <c r="B10194">
        <v>4204766.1749999998</v>
      </c>
      <c r="C10194">
        <v>-75.862943180000002</v>
      </c>
      <c r="D10194">
        <v>37.987381120000002</v>
      </c>
      <c r="E10194">
        <v>4938</v>
      </c>
      <c r="F10194" t="s">
        <v>73</v>
      </c>
      <c r="G10194" t="s">
        <v>168</v>
      </c>
      <c r="H10194" t="s">
        <v>169</v>
      </c>
      <c r="I10194">
        <v>581147448.70000005</v>
      </c>
      <c r="J10194">
        <v>4215020.0219999999</v>
      </c>
      <c r="K10194">
        <v>412330.25020000001</v>
      </c>
      <c r="L10194">
        <v>0</v>
      </c>
    </row>
    <row r="10195" spans="1:12" x14ac:dyDescent="0.2">
      <c r="A10195">
        <v>422785.76569999999</v>
      </c>
      <c r="B10195">
        <v>4207144.9050000003</v>
      </c>
      <c r="C10195">
        <v>-75.879555400000001</v>
      </c>
      <c r="D10195">
        <v>38.008696710000002</v>
      </c>
      <c r="E10195">
        <v>5270</v>
      </c>
      <c r="F10195" t="s">
        <v>73</v>
      </c>
      <c r="G10195" t="s">
        <v>168</v>
      </c>
      <c r="H10195" t="s">
        <v>169</v>
      </c>
      <c r="I10195">
        <v>581147448.70000005</v>
      </c>
      <c r="J10195">
        <v>4215020.0219999999</v>
      </c>
      <c r="K10195">
        <v>412330.25020000001</v>
      </c>
      <c r="L10195">
        <v>0</v>
      </c>
    </row>
    <row r="10196" spans="1:12" x14ac:dyDescent="0.2">
      <c r="A10196">
        <v>422322.1188</v>
      </c>
      <c r="B10196">
        <v>4208186.648</v>
      </c>
      <c r="C10196">
        <v>-75.884949140000003</v>
      </c>
      <c r="D10196">
        <v>38.018045059999999</v>
      </c>
      <c r="E10196">
        <v>5400</v>
      </c>
      <c r="F10196" t="s">
        <v>73</v>
      </c>
      <c r="G10196" t="s">
        <v>168</v>
      </c>
      <c r="H10196" t="s">
        <v>169</v>
      </c>
      <c r="I10196">
        <v>581147448.70000005</v>
      </c>
      <c r="J10196">
        <v>4215020.0219999999</v>
      </c>
      <c r="K10196">
        <v>412330.25020000001</v>
      </c>
      <c r="L10196">
        <v>0</v>
      </c>
    </row>
    <row r="10197" spans="1:12" x14ac:dyDescent="0.2">
      <c r="A10197">
        <v>421869.06229999999</v>
      </c>
      <c r="B10197">
        <v>4209225.0070000002</v>
      </c>
      <c r="C10197">
        <v>-75.890223250000005</v>
      </c>
      <c r="D10197">
        <v>38.027363569999999</v>
      </c>
      <c r="E10197">
        <v>5530</v>
      </c>
      <c r="F10197" t="s">
        <v>73</v>
      </c>
      <c r="G10197" t="s">
        <v>168</v>
      </c>
      <c r="H10197" t="s">
        <v>169</v>
      </c>
      <c r="I10197">
        <v>581147448.70000005</v>
      </c>
      <c r="J10197">
        <v>4215020.0219999999</v>
      </c>
      <c r="K10197">
        <v>412330.25020000001</v>
      </c>
      <c r="L10197">
        <v>0</v>
      </c>
    </row>
    <row r="10198" spans="1:12" x14ac:dyDescent="0.2">
      <c r="A10198">
        <v>421434.97220000002</v>
      </c>
      <c r="B10198">
        <v>4210265.1129999999</v>
      </c>
      <c r="C10198">
        <v>-75.895282800000004</v>
      </c>
      <c r="D10198">
        <v>38.03669919</v>
      </c>
      <c r="E10198">
        <v>5666</v>
      </c>
      <c r="F10198" t="s">
        <v>73</v>
      </c>
      <c r="G10198" t="s">
        <v>168</v>
      </c>
      <c r="H10198" t="s">
        <v>169</v>
      </c>
      <c r="I10198">
        <v>581147448.70000005</v>
      </c>
      <c r="J10198">
        <v>4215020.0219999999</v>
      </c>
      <c r="K10198">
        <v>412330.25020000001</v>
      </c>
      <c r="L10198">
        <v>0</v>
      </c>
    </row>
    <row r="10199" spans="1:12" x14ac:dyDescent="0.2">
      <c r="A10199">
        <v>421127.13559999998</v>
      </c>
      <c r="B10199">
        <v>4211048.2419999996</v>
      </c>
      <c r="C10199">
        <v>-75.898876610000002</v>
      </c>
      <c r="D10199">
        <v>38.043729769999999</v>
      </c>
      <c r="E10199">
        <v>5824</v>
      </c>
      <c r="F10199" t="s">
        <v>73</v>
      </c>
      <c r="G10199" t="s">
        <v>168</v>
      </c>
      <c r="H10199" t="s">
        <v>169</v>
      </c>
      <c r="I10199">
        <v>581147448.70000005</v>
      </c>
      <c r="J10199">
        <v>4215020.0219999999</v>
      </c>
      <c r="K10199">
        <v>412330.25020000001</v>
      </c>
      <c r="L10199">
        <v>0</v>
      </c>
    </row>
    <row r="10200" spans="1:12" x14ac:dyDescent="0.2">
      <c r="A10200">
        <v>420932.66259999998</v>
      </c>
      <c r="B10200">
        <v>4211570.7630000003</v>
      </c>
      <c r="C10200">
        <v>-75.901150389999998</v>
      </c>
      <c r="D10200">
        <v>38.048421619999999</v>
      </c>
      <c r="E10200">
        <v>5979</v>
      </c>
      <c r="F10200" t="s">
        <v>73</v>
      </c>
      <c r="G10200" t="s">
        <v>168</v>
      </c>
      <c r="H10200" t="s">
        <v>169</v>
      </c>
      <c r="I10200">
        <v>581147448.70000005</v>
      </c>
      <c r="J10200">
        <v>4215020.0219999999</v>
      </c>
      <c r="K10200">
        <v>412330.25020000001</v>
      </c>
      <c r="L10200">
        <v>0</v>
      </c>
    </row>
    <row r="10201" spans="1:12" x14ac:dyDescent="0.2">
      <c r="A10201">
        <v>420748.49619999999</v>
      </c>
      <c r="B10201">
        <v>4212095.7920000004</v>
      </c>
      <c r="C10201">
        <v>-75.903307290000001</v>
      </c>
      <c r="D10201">
        <v>38.053136909999999</v>
      </c>
      <c r="E10201">
        <v>6135</v>
      </c>
      <c r="F10201" t="s">
        <v>73</v>
      </c>
      <c r="G10201" t="s">
        <v>168</v>
      </c>
      <c r="H10201" t="s">
        <v>169</v>
      </c>
      <c r="I10201">
        <v>581147448.70000005</v>
      </c>
      <c r="J10201">
        <v>4215020.0219999999</v>
      </c>
      <c r="K10201">
        <v>412330.25020000001</v>
      </c>
      <c r="L10201">
        <v>0</v>
      </c>
    </row>
    <row r="10202" spans="1:12" x14ac:dyDescent="0.2">
      <c r="A10202">
        <v>420574.76890000002</v>
      </c>
      <c r="B10202">
        <v>4212623.3159999996</v>
      </c>
      <c r="C10202">
        <v>-75.905345769999997</v>
      </c>
      <c r="D10202">
        <v>38.057875559999999</v>
      </c>
      <c r="E10202">
        <v>6282</v>
      </c>
      <c r="F10202" t="s">
        <v>73</v>
      </c>
      <c r="G10202" t="s">
        <v>168</v>
      </c>
      <c r="H10202" t="s">
        <v>169</v>
      </c>
      <c r="I10202">
        <v>581147448.70000005</v>
      </c>
      <c r="J10202">
        <v>4215020.0219999999</v>
      </c>
      <c r="K10202">
        <v>412330.25020000001</v>
      </c>
      <c r="L10202">
        <v>0</v>
      </c>
    </row>
    <row r="10203" spans="1:12" x14ac:dyDescent="0.2">
      <c r="A10203">
        <v>420413.22169999999</v>
      </c>
      <c r="B10203">
        <v>4213155.8940000003</v>
      </c>
      <c r="C10203">
        <v>-75.907246240000006</v>
      </c>
      <c r="D10203">
        <v>38.062660780000002</v>
      </c>
      <c r="E10203">
        <v>6432</v>
      </c>
      <c r="F10203" t="s">
        <v>73</v>
      </c>
      <c r="G10203" t="s">
        <v>168</v>
      </c>
      <c r="H10203" t="s">
        <v>169</v>
      </c>
      <c r="I10203">
        <v>581147448.70000005</v>
      </c>
      <c r="J10203">
        <v>4215020.0219999999</v>
      </c>
      <c r="K10203">
        <v>412330.25020000001</v>
      </c>
      <c r="L10203">
        <v>0</v>
      </c>
    </row>
    <row r="10204" spans="1:12" x14ac:dyDescent="0.2">
      <c r="A10204">
        <v>420263.63909999997</v>
      </c>
      <c r="B10204">
        <v>4213693.3729999997</v>
      </c>
      <c r="C10204">
        <v>-75.909011140000004</v>
      </c>
      <c r="D10204">
        <v>38.067491189999998</v>
      </c>
      <c r="E10204">
        <v>6594</v>
      </c>
      <c r="F10204" t="s">
        <v>73</v>
      </c>
      <c r="G10204" t="s">
        <v>168</v>
      </c>
      <c r="H10204" t="s">
        <v>169</v>
      </c>
      <c r="I10204">
        <v>581147448.70000005</v>
      </c>
      <c r="J10204">
        <v>4215020.0219999999</v>
      </c>
      <c r="K10204">
        <v>412330.25020000001</v>
      </c>
      <c r="L10204">
        <v>0</v>
      </c>
    </row>
    <row r="10205" spans="1:12" x14ac:dyDescent="0.2">
      <c r="A10205">
        <v>420066.57750000001</v>
      </c>
      <c r="B10205">
        <v>4214513.6090000002</v>
      </c>
      <c r="C10205">
        <v>-75.911349130000005</v>
      </c>
      <c r="D10205">
        <v>38.07486548</v>
      </c>
      <c r="E10205">
        <v>6697</v>
      </c>
      <c r="F10205" t="s">
        <v>73</v>
      </c>
      <c r="G10205" t="s">
        <v>168</v>
      </c>
      <c r="H10205" t="s">
        <v>169</v>
      </c>
      <c r="I10205">
        <v>581147448.70000005</v>
      </c>
      <c r="J10205">
        <v>4215020.0219999999</v>
      </c>
      <c r="K10205">
        <v>412330.25020000001</v>
      </c>
      <c r="L10205">
        <v>0</v>
      </c>
    </row>
    <row r="10206" spans="1:12" x14ac:dyDescent="0.2">
      <c r="A10206">
        <v>419848.70909999998</v>
      </c>
      <c r="B10206">
        <v>4215625.4170000004</v>
      </c>
      <c r="C10206">
        <v>-75.913957539999998</v>
      </c>
      <c r="D10206">
        <v>38.084865379999997</v>
      </c>
      <c r="E10206">
        <v>6778</v>
      </c>
      <c r="F10206" t="s">
        <v>73</v>
      </c>
      <c r="G10206" t="s">
        <v>168</v>
      </c>
      <c r="H10206" t="s">
        <v>169</v>
      </c>
      <c r="I10206">
        <v>581147448.70000005</v>
      </c>
      <c r="J10206">
        <v>4215020.0219999999</v>
      </c>
      <c r="K10206">
        <v>412330.25020000001</v>
      </c>
      <c r="L10206">
        <v>0</v>
      </c>
    </row>
    <row r="10207" spans="1:12" x14ac:dyDescent="0.2">
      <c r="A10207">
        <v>419687.39399999997</v>
      </c>
      <c r="B10207">
        <v>4216765.4529999997</v>
      </c>
      <c r="C10207">
        <v>-75.91592498</v>
      </c>
      <c r="D10207">
        <v>38.09512462</v>
      </c>
      <c r="E10207">
        <v>6847</v>
      </c>
      <c r="F10207" t="s">
        <v>73</v>
      </c>
      <c r="G10207" t="s">
        <v>168</v>
      </c>
      <c r="H10207" t="s">
        <v>169</v>
      </c>
      <c r="I10207">
        <v>581147448.70000005</v>
      </c>
      <c r="J10207">
        <v>4215020.0219999999</v>
      </c>
      <c r="K10207">
        <v>412330.25020000001</v>
      </c>
      <c r="L10207">
        <v>0</v>
      </c>
    </row>
    <row r="10208" spans="1:12" x14ac:dyDescent="0.2">
      <c r="A10208">
        <v>419581.70600000001</v>
      </c>
      <c r="B10208">
        <v>4217933.5319999997</v>
      </c>
      <c r="C10208">
        <v>-75.917261749999994</v>
      </c>
      <c r="D10208">
        <v>38.105641470000002</v>
      </c>
      <c r="E10208">
        <v>6908</v>
      </c>
      <c r="F10208" t="s">
        <v>73</v>
      </c>
      <c r="G10208" t="s">
        <v>168</v>
      </c>
      <c r="H10208" t="s">
        <v>169</v>
      </c>
      <c r="I10208">
        <v>581147448.70000005</v>
      </c>
      <c r="J10208">
        <v>4215020.0219999999</v>
      </c>
      <c r="K10208">
        <v>412330.25020000001</v>
      </c>
      <c r="L10208">
        <v>0</v>
      </c>
    </row>
    <row r="10209" spans="1:12" x14ac:dyDescent="0.2">
      <c r="A10209">
        <v>419771.74719999998</v>
      </c>
      <c r="B10209">
        <v>4228207.0650000004</v>
      </c>
      <c r="C10209">
        <v>-75.916251939999995</v>
      </c>
      <c r="D10209">
        <v>38.198238439999997</v>
      </c>
      <c r="E10209">
        <v>7323</v>
      </c>
      <c r="F10209" t="s">
        <v>73</v>
      </c>
      <c r="G10209" t="s">
        <v>168</v>
      </c>
      <c r="H10209" t="s">
        <v>169</v>
      </c>
      <c r="I10209">
        <v>581147448.70000005</v>
      </c>
      <c r="J10209">
        <v>4215020.0219999999</v>
      </c>
      <c r="K10209">
        <v>412330.25020000001</v>
      </c>
      <c r="L10209">
        <v>0</v>
      </c>
    </row>
    <row r="10210" spans="1:12" x14ac:dyDescent="0.2">
      <c r="A10210">
        <v>419793.19939999998</v>
      </c>
      <c r="B10210">
        <v>4229192.551</v>
      </c>
      <c r="C10210">
        <v>-75.916118260000005</v>
      </c>
      <c r="D10210">
        <v>38.20712099</v>
      </c>
      <c r="E10210">
        <v>7372</v>
      </c>
      <c r="F10210" t="s">
        <v>73</v>
      </c>
      <c r="G10210" t="s">
        <v>168</v>
      </c>
      <c r="H10210" t="s">
        <v>169</v>
      </c>
      <c r="I10210">
        <v>581147448.70000005</v>
      </c>
      <c r="J10210">
        <v>4215020.0219999999</v>
      </c>
      <c r="K10210">
        <v>412330.25020000001</v>
      </c>
      <c r="L10210">
        <v>0</v>
      </c>
    </row>
    <row r="10211" spans="1:12" x14ac:dyDescent="0.2">
      <c r="A10211">
        <v>419801.55570000003</v>
      </c>
      <c r="B10211">
        <v>4230051.6730000004</v>
      </c>
      <c r="C10211">
        <v>-75.916119879999997</v>
      </c>
      <c r="D10211">
        <v>38.214863649999998</v>
      </c>
      <c r="E10211">
        <v>7418</v>
      </c>
      <c r="F10211" t="s">
        <v>73</v>
      </c>
      <c r="G10211" t="s">
        <v>168</v>
      </c>
      <c r="H10211" t="s">
        <v>169</v>
      </c>
      <c r="I10211">
        <v>581147448.70000005</v>
      </c>
      <c r="J10211">
        <v>4215020.0219999999</v>
      </c>
      <c r="K10211">
        <v>412330.25020000001</v>
      </c>
      <c r="L10211">
        <v>0</v>
      </c>
    </row>
    <row r="10212" spans="1:12" x14ac:dyDescent="0.2">
      <c r="A10212">
        <v>419773.29109999997</v>
      </c>
      <c r="B10212">
        <v>4230795.8389999997</v>
      </c>
      <c r="C10212">
        <v>-75.916526829999995</v>
      </c>
      <c r="D10212">
        <v>38.221567110000002</v>
      </c>
      <c r="E10212">
        <v>7466</v>
      </c>
      <c r="F10212" t="s">
        <v>73</v>
      </c>
      <c r="G10212" t="s">
        <v>168</v>
      </c>
      <c r="H10212" t="s">
        <v>169</v>
      </c>
      <c r="I10212">
        <v>581147448.70000005</v>
      </c>
      <c r="J10212">
        <v>4215020.0219999999</v>
      </c>
      <c r="K10212">
        <v>412330.25020000001</v>
      </c>
      <c r="L10212">
        <v>0</v>
      </c>
    </row>
    <row r="10213" spans="1:12" x14ac:dyDescent="0.2">
      <c r="A10213">
        <v>419614.85960000003</v>
      </c>
      <c r="B10213">
        <v>4231620.5070000002</v>
      </c>
      <c r="C10213">
        <v>-75.918430020000002</v>
      </c>
      <c r="D10213">
        <v>38.22898438</v>
      </c>
      <c r="E10213">
        <v>7515</v>
      </c>
      <c r="F10213" t="s">
        <v>73</v>
      </c>
      <c r="G10213" t="s">
        <v>168</v>
      </c>
      <c r="H10213" t="s">
        <v>169</v>
      </c>
      <c r="I10213">
        <v>581147448.70000005</v>
      </c>
      <c r="J10213">
        <v>4215020.0219999999</v>
      </c>
      <c r="K10213">
        <v>412330.25020000001</v>
      </c>
      <c r="L10213">
        <v>0</v>
      </c>
    </row>
    <row r="10214" spans="1:12" x14ac:dyDescent="0.2">
      <c r="A10214">
        <v>419321.9902</v>
      </c>
      <c r="B10214">
        <v>4232690.9709999999</v>
      </c>
      <c r="C10214">
        <v>-75.921897540000003</v>
      </c>
      <c r="D10214">
        <v>38.238604500000001</v>
      </c>
      <c r="E10214">
        <v>7564</v>
      </c>
      <c r="F10214" t="s">
        <v>73</v>
      </c>
      <c r="G10214" t="s">
        <v>168</v>
      </c>
      <c r="H10214" t="s">
        <v>169</v>
      </c>
      <c r="I10214">
        <v>581147448.70000005</v>
      </c>
      <c r="J10214">
        <v>4215020.0219999999</v>
      </c>
      <c r="K10214">
        <v>412330.25020000001</v>
      </c>
      <c r="L10214">
        <v>0</v>
      </c>
    </row>
    <row r="10215" spans="1:12" x14ac:dyDescent="0.2">
      <c r="A10215">
        <v>423591.38459999999</v>
      </c>
      <c r="B10215">
        <v>4208141.49</v>
      </c>
      <c r="C10215">
        <v>-75.870485709999997</v>
      </c>
      <c r="D10215">
        <v>38.017746039999999</v>
      </c>
      <c r="E10215">
        <v>5271</v>
      </c>
      <c r="F10215" t="s">
        <v>73</v>
      </c>
      <c r="G10215" t="s">
        <v>168</v>
      </c>
      <c r="H10215" t="s">
        <v>169</v>
      </c>
      <c r="I10215">
        <v>581147448.70000005</v>
      </c>
      <c r="J10215">
        <v>4215020.0219999999</v>
      </c>
      <c r="K10215">
        <v>412330.25020000001</v>
      </c>
      <c r="L10215">
        <v>5.8692795469999997</v>
      </c>
    </row>
    <row r="10216" spans="1:12" x14ac:dyDescent="0.2">
      <c r="A10216">
        <v>423137.30499999999</v>
      </c>
      <c r="B10216">
        <v>4209169.8530000001</v>
      </c>
      <c r="C10216">
        <v>-75.875768559999997</v>
      </c>
      <c r="D10216">
        <v>38.026975049999997</v>
      </c>
      <c r="E10216">
        <v>5401</v>
      </c>
      <c r="F10216" t="s">
        <v>73</v>
      </c>
      <c r="G10216" t="s">
        <v>168</v>
      </c>
      <c r="H10216" t="s">
        <v>169</v>
      </c>
      <c r="I10216">
        <v>581147448.70000005</v>
      </c>
      <c r="J10216">
        <v>4215020.0219999999</v>
      </c>
      <c r="K10216">
        <v>412330.25020000001</v>
      </c>
      <c r="L10216">
        <v>0</v>
      </c>
    </row>
    <row r="10217" spans="1:12" x14ac:dyDescent="0.2">
      <c r="A10217">
        <v>422695.85889999999</v>
      </c>
      <c r="B10217">
        <v>4210198.2170000002</v>
      </c>
      <c r="C10217">
        <v>-75.8809088</v>
      </c>
      <c r="D10217">
        <v>38.036204869999999</v>
      </c>
      <c r="E10217">
        <v>5531</v>
      </c>
      <c r="F10217" t="s">
        <v>73</v>
      </c>
      <c r="G10217" t="s">
        <v>168</v>
      </c>
      <c r="H10217" t="s">
        <v>169</v>
      </c>
      <c r="I10217">
        <v>581147448.70000005</v>
      </c>
      <c r="J10217">
        <v>4215020.0219999999</v>
      </c>
      <c r="K10217">
        <v>412330.25020000001</v>
      </c>
      <c r="L10217">
        <v>0</v>
      </c>
    </row>
    <row r="10218" spans="1:12" x14ac:dyDescent="0.2">
      <c r="A10218">
        <v>422274.82339999999</v>
      </c>
      <c r="B10218">
        <v>4211226.6030000001</v>
      </c>
      <c r="C10218">
        <v>-75.885817770000003</v>
      </c>
      <c r="D10218">
        <v>38.045436389999999</v>
      </c>
      <c r="E10218">
        <v>5667</v>
      </c>
      <c r="F10218" t="s">
        <v>73</v>
      </c>
      <c r="G10218" t="s">
        <v>168</v>
      </c>
      <c r="H10218" t="s">
        <v>169</v>
      </c>
      <c r="I10218">
        <v>581147448.70000005</v>
      </c>
      <c r="J10218">
        <v>4215020.0219999999</v>
      </c>
      <c r="K10218">
        <v>412330.25020000001</v>
      </c>
      <c r="L10218">
        <v>0</v>
      </c>
    </row>
    <row r="10219" spans="1:12" x14ac:dyDescent="0.2">
      <c r="A10219">
        <v>421978.47570000001</v>
      </c>
      <c r="B10219">
        <v>4212000.6150000002</v>
      </c>
      <c r="C10219">
        <v>-75.889279189999996</v>
      </c>
      <c r="D10219">
        <v>38.052386089999999</v>
      </c>
      <c r="E10219">
        <v>5825</v>
      </c>
      <c r="F10219" t="s">
        <v>73</v>
      </c>
      <c r="G10219" t="s">
        <v>168</v>
      </c>
      <c r="H10219" t="s">
        <v>169</v>
      </c>
      <c r="I10219">
        <v>581147448.70000005</v>
      </c>
      <c r="J10219">
        <v>4215020.0219999999</v>
      </c>
      <c r="K10219">
        <v>412330.25020000001</v>
      </c>
      <c r="L10219">
        <v>0</v>
      </c>
    </row>
    <row r="10220" spans="1:12" x14ac:dyDescent="0.2">
      <c r="A10220">
        <v>421791.74540000001</v>
      </c>
      <c r="B10220">
        <v>4212518.165</v>
      </c>
      <c r="C10220">
        <v>-75.891463860000002</v>
      </c>
      <c r="D10220">
        <v>38.057033990000001</v>
      </c>
      <c r="E10220">
        <v>5980</v>
      </c>
      <c r="F10220" t="s">
        <v>73</v>
      </c>
      <c r="G10220" t="s">
        <v>168</v>
      </c>
      <c r="H10220" t="s">
        <v>169</v>
      </c>
      <c r="I10220">
        <v>581147448.70000005</v>
      </c>
      <c r="J10220">
        <v>4215020.0219999999</v>
      </c>
      <c r="K10220">
        <v>412330.25020000001</v>
      </c>
      <c r="L10220">
        <v>0</v>
      </c>
    </row>
    <row r="10221" spans="1:12" x14ac:dyDescent="0.2">
      <c r="A10221">
        <v>421615.69130000001</v>
      </c>
      <c r="B10221">
        <v>4213039.9649999999</v>
      </c>
      <c r="C10221">
        <v>-75.893527579999997</v>
      </c>
      <c r="D10221">
        <v>38.061721060000004</v>
      </c>
      <c r="E10221">
        <v>6136</v>
      </c>
      <c r="F10221" t="s">
        <v>73</v>
      </c>
      <c r="G10221" t="s">
        <v>168</v>
      </c>
      <c r="H10221" t="s">
        <v>169</v>
      </c>
      <c r="I10221">
        <v>581147448.70000005</v>
      </c>
      <c r="J10221">
        <v>4215020.0219999999</v>
      </c>
      <c r="K10221">
        <v>412330.25020000001</v>
      </c>
      <c r="L10221">
        <v>0</v>
      </c>
    </row>
    <row r="10222" spans="1:12" x14ac:dyDescent="0.2">
      <c r="A10222">
        <v>421449.80450000003</v>
      </c>
      <c r="B10222">
        <v>4213565.0319999997</v>
      </c>
      <c r="C10222">
        <v>-75.895476040000005</v>
      </c>
      <c r="D10222">
        <v>38.066438419999997</v>
      </c>
      <c r="E10222">
        <v>6283</v>
      </c>
      <c r="F10222" t="s">
        <v>73</v>
      </c>
      <c r="G10222" t="s">
        <v>168</v>
      </c>
      <c r="H10222" t="s">
        <v>169</v>
      </c>
      <c r="I10222">
        <v>581147448.70000005</v>
      </c>
      <c r="J10222">
        <v>4215020.0219999999</v>
      </c>
      <c r="K10222">
        <v>412330.25020000001</v>
      </c>
      <c r="L10222">
        <v>0</v>
      </c>
    </row>
    <row r="10223" spans="1:12" x14ac:dyDescent="0.2">
      <c r="A10223">
        <v>421295.0724</v>
      </c>
      <c r="B10223">
        <v>4214093.1179999998</v>
      </c>
      <c r="C10223">
        <v>-75.897297929999993</v>
      </c>
      <c r="D10223">
        <v>38.071183910000002</v>
      </c>
      <c r="E10223">
        <v>6433</v>
      </c>
      <c r="F10223" t="s">
        <v>73</v>
      </c>
      <c r="G10223" t="s">
        <v>168</v>
      </c>
      <c r="H10223" t="s">
        <v>169</v>
      </c>
      <c r="I10223">
        <v>581147448.70000005</v>
      </c>
      <c r="J10223">
        <v>4215020.0219999999</v>
      </c>
      <c r="K10223">
        <v>412330.25020000001</v>
      </c>
      <c r="L10223">
        <v>0</v>
      </c>
    </row>
    <row r="10224" spans="1:12" x14ac:dyDescent="0.2">
      <c r="A10224">
        <v>421152.96059999999</v>
      </c>
      <c r="B10224">
        <v>4214625.6969999997</v>
      </c>
      <c r="C10224">
        <v>-75.898976680000004</v>
      </c>
      <c r="D10224">
        <v>38.075970959999999</v>
      </c>
      <c r="E10224">
        <v>6595</v>
      </c>
      <c r="F10224" t="s">
        <v>73</v>
      </c>
      <c r="G10224" t="s">
        <v>168</v>
      </c>
      <c r="H10224" t="s">
        <v>169</v>
      </c>
      <c r="I10224">
        <v>581147448.70000005</v>
      </c>
      <c r="J10224">
        <v>4215020.0219999999</v>
      </c>
      <c r="K10224">
        <v>412330.25020000001</v>
      </c>
      <c r="L10224">
        <v>0</v>
      </c>
    </row>
    <row r="10225" spans="1:12" x14ac:dyDescent="0.2">
      <c r="A10225">
        <v>420965.51280000003</v>
      </c>
      <c r="B10225">
        <v>4215440.2259999998</v>
      </c>
      <c r="C10225">
        <v>-75.901203710000004</v>
      </c>
      <c r="D10225">
        <v>38.083294850000001</v>
      </c>
      <c r="E10225">
        <v>6698</v>
      </c>
      <c r="F10225" t="s">
        <v>73</v>
      </c>
      <c r="G10225" t="s">
        <v>168</v>
      </c>
      <c r="H10225" t="s">
        <v>169</v>
      </c>
      <c r="I10225">
        <v>581147448.70000005</v>
      </c>
      <c r="J10225">
        <v>4215020.0219999999</v>
      </c>
      <c r="K10225">
        <v>412330.25020000001</v>
      </c>
      <c r="L10225">
        <v>0</v>
      </c>
    </row>
    <row r="10226" spans="1:12" x14ac:dyDescent="0.2">
      <c r="A10226">
        <v>420760.15500000003</v>
      </c>
      <c r="B10226">
        <v>4216545.2779999999</v>
      </c>
      <c r="C10226">
        <v>-75.903667659999996</v>
      </c>
      <c r="D10226">
        <v>38.093235210000003</v>
      </c>
      <c r="E10226">
        <v>6779</v>
      </c>
      <c r="F10226" t="s">
        <v>73</v>
      </c>
      <c r="G10226" t="s">
        <v>168</v>
      </c>
      <c r="H10226" t="s">
        <v>169</v>
      </c>
      <c r="I10226">
        <v>581147448.70000005</v>
      </c>
      <c r="J10226">
        <v>4215020.0219999999</v>
      </c>
      <c r="K10226">
        <v>412330.25020000001</v>
      </c>
      <c r="L10226">
        <v>0</v>
      </c>
    </row>
    <row r="10227" spans="1:12" x14ac:dyDescent="0.2">
      <c r="A10227">
        <v>420902.77039999998</v>
      </c>
      <c r="B10227">
        <v>4228606.78</v>
      </c>
      <c r="C10227">
        <v>-75.903381019999998</v>
      </c>
      <c r="D10227">
        <v>38.201940550000003</v>
      </c>
      <c r="E10227">
        <v>7324</v>
      </c>
      <c r="F10227" t="s">
        <v>73</v>
      </c>
      <c r="G10227" t="s">
        <v>168</v>
      </c>
      <c r="H10227" t="s">
        <v>169</v>
      </c>
      <c r="I10227">
        <v>581147448.70000005</v>
      </c>
      <c r="J10227">
        <v>4215020.0219999999</v>
      </c>
      <c r="K10227">
        <v>412330.25020000001</v>
      </c>
      <c r="L10227">
        <v>0</v>
      </c>
    </row>
    <row r="10228" spans="1:12" x14ac:dyDescent="0.2">
      <c r="A10228">
        <v>420886.53379999998</v>
      </c>
      <c r="B10228">
        <v>4229435.1459999997</v>
      </c>
      <c r="C10228">
        <v>-75.903658719999996</v>
      </c>
      <c r="D10228">
        <v>38.209403909999999</v>
      </c>
      <c r="E10228">
        <v>7373</v>
      </c>
      <c r="F10228" t="s">
        <v>73</v>
      </c>
      <c r="G10228" t="s">
        <v>168</v>
      </c>
      <c r="H10228" t="s">
        <v>169</v>
      </c>
      <c r="I10228">
        <v>581147448.70000005</v>
      </c>
      <c r="J10228">
        <v>4215020.0219999999</v>
      </c>
      <c r="K10228">
        <v>412330.25020000001</v>
      </c>
      <c r="L10228">
        <v>0</v>
      </c>
    </row>
    <row r="10229" spans="1:12" x14ac:dyDescent="0.2">
      <c r="A10229">
        <v>420912.4572</v>
      </c>
      <c r="B10229">
        <v>4230225.7460000003</v>
      </c>
      <c r="C10229">
        <v>-75.903450730000003</v>
      </c>
      <c r="D10229">
        <v>38.216530640000002</v>
      </c>
      <c r="E10229">
        <v>7419</v>
      </c>
      <c r="F10229" t="s">
        <v>73</v>
      </c>
      <c r="G10229" t="s">
        <v>168</v>
      </c>
      <c r="H10229" t="s">
        <v>169</v>
      </c>
      <c r="I10229">
        <v>581147448.70000005</v>
      </c>
      <c r="J10229">
        <v>4215020.0219999999</v>
      </c>
      <c r="K10229">
        <v>412330.25020000001</v>
      </c>
      <c r="L10229">
        <v>0</v>
      </c>
    </row>
    <row r="10230" spans="1:12" x14ac:dyDescent="0.2">
      <c r="A10230">
        <v>420902.78519999998</v>
      </c>
      <c r="B10230">
        <v>4230966.9709999999</v>
      </c>
      <c r="C10230">
        <v>-75.903643829999993</v>
      </c>
      <c r="D10230">
        <v>38.22320929</v>
      </c>
      <c r="E10230">
        <v>7467</v>
      </c>
      <c r="F10230" t="s">
        <v>73</v>
      </c>
      <c r="G10230" t="s">
        <v>168</v>
      </c>
      <c r="H10230" t="s">
        <v>169</v>
      </c>
      <c r="I10230">
        <v>581147448.70000005</v>
      </c>
      <c r="J10230">
        <v>4215020.0219999999</v>
      </c>
      <c r="K10230">
        <v>412330.25020000001</v>
      </c>
      <c r="L10230">
        <v>0</v>
      </c>
    </row>
    <row r="10231" spans="1:12" x14ac:dyDescent="0.2">
      <c r="A10231">
        <v>420688.43790000002</v>
      </c>
      <c r="B10231">
        <v>4231864.557</v>
      </c>
      <c r="C10231">
        <v>-75.906192700000005</v>
      </c>
      <c r="D10231">
        <v>38.231278949999997</v>
      </c>
      <c r="E10231">
        <v>7516</v>
      </c>
      <c r="F10231" t="s">
        <v>73</v>
      </c>
      <c r="G10231" t="s">
        <v>168</v>
      </c>
      <c r="H10231" t="s">
        <v>169</v>
      </c>
      <c r="I10231">
        <v>581147448.70000005</v>
      </c>
      <c r="J10231">
        <v>4215020.0219999999</v>
      </c>
      <c r="K10231">
        <v>412330.25020000001</v>
      </c>
      <c r="L10231">
        <v>0</v>
      </c>
    </row>
    <row r="10232" spans="1:12" x14ac:dyDescent="0.2">
      <c r="A10232">
        <v>420264.76319999999</v>
      </c>
      <c r="B10232">
        <v>4232882.392</v>
      </c>
      <c r="C10232">
        <v>-75.911147389999996</v>
      </c>
      <c r="D10232">
        <v>38.240413580000002</v>
      </c>
      <c r="E10232">
        <v>7565</v>
      </c>
      <c r="F10232" t="s">
        <v>73</v>
      </c>
      <c r="G10232" t="s">
        <v>168</v>
      </c>
      <c r="H10232" t="s">
        <v>169</v>
      </c>
      <c r="I10232">
        <v>581147448.70000005</v>
      </c>
      <c r="J10232">
        <v>4215020.0219999999</v>
      </c>
      <c r="K10232">
        <v>412330.25020000001</v>
      </c>
      <c r="L10232">
        <v>0</v>
      </c>
    </row>
    <row r="10233" spans="1:12" x14ac:dyDescent="0.2">
      <c r="A10233">
        <v>424412.55829999998</v>
      </c>
      <c r="B10233">
        <v>4209198.1129999999</v>
      </c>
      <c r="C10233">
        <v>-75.861242910000001</v>
      </c>
      <c r="D10233">
        <v>38.02733705</v>
      </c>
      <c r="E10233">
        <v>5272</v>
      </c>
      <c r="F10233" t="s">
        <v>73</v>
      </c>
      <c r="G10233" t="s">
        <v>168</v>
      </c>
      <c r="H10233" t="s">
        <v>169</v>
      </c>
      <c r="I10233">
        <v>581147448.70000005</v>
      </c>
      <c r="J10233">
        <v>4215020.0219999999</v>
      </c>
      <c r="K10233">
        <v>412330.25020000001</v>
      </c>
      <c r="L10233">
        <v>148.62929940000001</v>
      </c>
    </row>
    <row r="10234" spans="1:12" x14ac:dyDescent="0.2">
      <c r="A10234">
        <v>423535.6103</v>
      </c>
      <c r="B10234">
        <v>4211231.4460000005</v>
      </c>
      <c r="C10234">
        <v>-75.871450909999993</v>
      </c>
      <c r="D10234">
        <v>38.045587419999997</v>
      </c>
      <c r="E10234">
        <v>5532</v>
      </c>
      <c r="F10234" t="s">
        <v>73</v>
      </c>
      <c r="G10234" t="s">
        <v>168</v>
      </c>
      <c r="H10234" t="s">
        <v>169</v>
      </c>
      <c r="I10234">
        <v>581147448.70000005</v>
      </c>
      <c r="J10234">
        <v>4215020.0219999999</v>
      </c>
      <c r="K10234">
        <v>412330.25020000001</v>
      </c>
      <c r="L10234">
        <v>0</v>
      </c>
    </row>
    <row r="10235" spans="1:12" x14ac:dyDescent="0.2">
      <c r="A10235">
        <v>423129.34970000002</v>
      </c>
      <c r="B10235">
        <v>4212253.1660000002</v>
      </c>
      <c r="C10235">
        <v>-75.87619024</v>
      </c>
      <c r="D10235">
        <v>38.054760510000001</v>
      </c>
      <c r="E10235">
        <v>5668</v>
      </c>
      <c r="F10235" t="s">
        <v>73</v>
      </c>
      <c r="G10235" t="s">
        <v>168</v>
      </c>
      <c r="H10235" t="s">
        <v>169</v>
      </c>
      <c r="I10235">
        <v>581147448.70000005</v>
      </c>
      <c r="J10235">
        <v>4215020.0219999999</v>
      </c>
      <c r="K10235">
        <v>412330.25020000001</v>
      </c>
      <c r="L10235">
        <v>0</v>
      </c>
    </row>
    <row r="10236" spans="1:12" x14ac:dyDescent="0.2">
      <c r="A10236">
        <v>422843.10749999998</v>
      </c>
      <c r="B10236">
        <v>4213019.9270000001</v>
      </c>
      <c r="C10236">
        <v>-75.879535250000004</v>
      </c>
      <c r="D10236">
        <v>38.061646009999997</v>
      </c>
      <c r="E10236">
        <v>5826</v>
      </c>
      <c r="F10236" t="s">
        <v>73</v>
      </c>
      <c r="G10236" t="s">
        <v>168</v>
      </c>
      <c r="H10236" t="s">
        <v>169</v>
      </c>
      <c r="I10236">
        <v>581147448.70000005</v>
      </c>
      <c r="J10236">
        <v>4215020.0219999999</v>
      </c>
      <c r="K10236">
        <v>412330.25020000001</v>
      </c>
      <c r="L10236">
        <v>0</v>
      </c>
    </row>
    <row r="10237" spans="1:12" x14ac:dyDescent="0.2">
      <c r="A10237">
        <v>422663.80540000001</v>
      </c>
      <c r="B10237">
        <v>4213534.8710000003</v>
      </c>
      <c r="C10237">
        <v>-75.881634629999994</v>
      </c>
      <c r="D10237">
        <v>38.066271239999999</v>
      </c>
      <c r="E10237">
        <v>5981</v>
      </c>
      <c r="F10237" t="s">
        <v>73</v>
      </c>
      <c r="G10237" t="s">
        <v>168</v>
      </c>
      <c r="H10237" t="s">
        <v>169</v>
      </c>
      <c r="I10237">
        <v>581147448.70000005</v>
      </c>
      <c r="J10237">
        <v>4215020.0219999999</v>
      </c>
      <c r="K10237">
        <v>412330.25020000001</v>
      </c>
      <c r="L10237">
        <v>0</v>
      </c>
    </row>
    <row r="10238" spans="1:12" x14ac:dyDescent="0.2">
      <c r="A10238">
        <v>422494.5944</v>
      </c>
      <c r="B10238">
        <v>4214053.0930000003</v>
      </c>
      <c r="C10238">
        <v>-75.883619609999997</v>
      </c>
      <c r="D10238">
        <v>38.070926819999997</v>
      </c>
      <c r="E10238">
        <v>6137</v>
      </c>
      <c r="F10238" t="s">
        <v>73</v>
      </c>
      <c r="G10238" t="s">
        <v>168</v>
      </c>
      <c r="H10238" t="s">
        <v>169</v>
      </c>
      <c r="I10238">
        <v>581147448.70000005</v>
      </c>
      <c r="J10238">
        <v>4215020.0219999999</v>
      </c>
      <c r="K10238">
        <v>412330.25020000001</v>
      </c>
      <c r="L10238">
        <v>0</v>
      </c>
    </row>
    <row r="10239" spans="1:12" x14ac:dyDescent="0.2">
      <c r="A10239">
        <v>422336.00699999998</v>
      </c>
      <c r="B10239">
        <v>4214575.5470000003</v>
      </c>
      <c r="C10239">
        <v>-75.88548419</v>
      </c>
      <c r="D10239">
        <v>38.075621419999997</v>
      </c>
      <c r="E10239">
        <v>6284</v>
      </c>
      <c r="F10239" t="s">
        <v>73</v>
      </c>
      <c r="G10239" t="s">
        <v>168</v>
      </c>
      <c r="H10239" t="s">
        <v>169</v>
      </c>
      <c r="I10239">
        <v>581147448.70000005</v>
      </c>
      <c r="J10239">
        <v>4215020.0219999999</v>
      </c>
      <c r="K10239">
        <v>412330.25020000001</v>
      </c>
      <c r="L10239">
        <v>0</v>
      </c>
    </row>
    <row r="10240" spans="1:12" x14ac:dyDescent="0.2">
      <c r="A10240">
        <v>422189.35159999999</v>
      </c>
      <c r="B10240">
        <v>4215100.5350000001</v>
      </c>
      <c r="C10240">
        <v>-75.887213250000002</v>
      </c>
      <c r="D10240">
        <v>38.080339850000001</v>
      </c>
      <c r="E10240">
        <v>6434</v>
      </c>
      <c r="F10240" t="s">
        <v>73</v>
      </c>
      <c r="G10240" t="s">
        <v>168</v>
      </c>
      <c r="H10240" t="s">
        <v>169</v>
      </c>
      <c r="I10240">
        <v>581147448.70000005</v>
      </c>
      <c r="J10240">
        <v>4215020.0219999999</v>
      </c>
      <c r="K10240">
        <v>412330.25020000001</v>
      </c>
      <c r="L10240">
        <v>0</v>
      </c>
    </row>
    <row r="10241" spans="1:12" x14ac:dyDescent="0.2">
      <c r="A10241">
        <v>422054.62910000002</v>
      </c>
      <c r="B10241">
        <v>4215628.0590000004</v>
      </c>
      <c r="C10241">
        <v>-75.888806770000002</v>
      </c>
      <c r="D10241">
        <v>38.085082120000003</v>
      </c>
      <c r="E10241">
        <v>6596</v>
      </c>
      <c r="F10241" t="s">
        <v>73</v>
      </c>
      <c r="G10241" t="s">
        <v>168</v>
      </c>
      <c r="H10241" t="s">
        <v>169</v>
      </c>
      <c r="I10241">
        <v>581147448.70000005</v>
      </c>
      <c r="J10241">
        <v>4215020.0219999999</v>
      </c>
      <c r="K10241">
        <v>412330.25020000001</v>
      </c>
      <c r="L10241">
        <v>0</v>
      </c>
    </row>
    <row r="10242" spans="1:12" x14ac:dyDescent="0.2">
      <c r="A10242">
        <v>423726.69349999999</v>
      </c>
      <c r="B10242">
        <v>4214084.898</v>
      </c>
      <c r="C10242">
        <v>-75.869577649999997</v>
      </c>
      <c r="D10242">
        <v>38.0713182</v>
      </c>
      <c r="E10242">
        <v>5827</v>
      </c>
      <c r="F10242" t="s">
        <v>73</v>
      </c>
      <c r="G10242" t="s">
        <v>168</v>
      </c>
      <c r="H10242" t="s">
        <v>169</v>
      </c>
      <c r="I10242">
        <v>581147448.70000005</v>
      </c>
      <c r="J10242">
        <v>4215020.0219999999</v>
      </c>
      <c r="K10242">
        <v>412330.25020000001</v>
      </c>
      <c r="L10242">
        <v>78.947091420000007</v>
      </c>
    </row>
    <row r="10243" spans="1:12" x14ac:dyDescent="0.2">
      <c r="A10243">
        <v>423554.87180000002</v>
      </c>
      <c r="B10243">
        <v>4214599.9819999998</v>
      </c>
      <c r="C10243">
        <v>-75.871591440000003</v>
      </c>
      <c r="D10243">
        <v>38.075945500000003</v>
      </c>
      <c r="E10243">
        <v>5982</v>
      </c>
      <c r="F10243" t="s">
        <v>73</v>
      </c>
      <c r="G10243" t="s">
        <v>168</v>
      </c>
      <c r="H10243" t="s">
        <v>169</v>
      </c>
      <c r="I10243">
        <v>581147448.70000005</v>
      </c>
      <c r="J10243">
        <v>4215020.0219999999</v>
      </c>
      <c r="K10243">
        <v>412330.25020000001</v>
      </c>
      <c r="L10243">
        <v>36.499109900000001</v>
      </c>
    </row>
    <row r="10244" spans="1:12" x14ac:dyDescent="0.2">
      <c r="A10244">
        <v>406735.68119999999</v>
      </c>
      <c r="B10244">
        <v>4193491.531</v>
      </c>
      <c r="C10244">
        <v>-76.060586959999995</v>
      </c>
      <c r="D10244">
        <v>37.8841508</v>
      </c>
      <c r="E10244">
        <v>4920</v>
      </c>
      <c r="F10244" t="s">
        <v>76</v>
      </c>
      <c r="G10244" t="s">
        <v>170</v>
      </c>
      <c r="H10244" t="s">
        <v>171</v>
      </c>
      <c r="I10244">
        <v>316778435.60000002</v>
      </c>
      <c r="J10244">
        <v>4191168.3</v>
      </c>
      <c r="K10244">
        <v>417067.83649999998</v>
      </c>
      <c r="L10244">
        <v>0</v>
      </c>
    </row>
    <row r="10245" spans="1:12" x14ac:dyDescent="0.2">
      <c r="A10245">
        <v>406595.54489999998</v>
      </c>
      <c r="B10245">
        <v>4194776.852</v>
      </c>
      <c r="C10245">
        <v>-76.062346750000003</v>
      </c>
      <c r="D10245">
        <v>37.895719120000003</v>
      </c>
      <c r="E10245">
        <v>5014</v>
      </c>
      <c r="F10245" t="s">
        <v>76</v>
      </c>
      <c r="G10245" t="s">
        <v>170</v>
      </c>
      <c r="H10245" t="s">
        <v>171</v>
      </c>
      <c r="I10245">
        <v>316778435.60000002</v>
      </c>
      <c r="J10245">
        <v>4191168.3</v>
      </c>
      <c r="K10245">
        <v>417067.83649999998</v>
      </c>
      <c r="L10245">
        <v>0</v>
      </c>
    </row>
    <row r="10246" spans="1:12" x14ac:dyDescent="0.2">
      <c r="A10246">
        <v>406372.96130000002</v>
      </c>
      <c r="B10246">
        <v>4196056.4469999997</v>
      </c>
      <c r="C10246">
        <v>-76.065044110000002</v>
      </c>
      <c r="D10246">
        <v>37.907227310000003</v>
      </c>
      <c r="E10246">
        <v>5130</v>
      </c>
      <c r="F10246" t="s">
        <v>76</v>
      </c>
      <c r="G10246" t="s">
        <v>170</v>
      </c>
      <c r="H10246" t="s">
        <v>171</v>
      </c>
      <c r="I10246">
        <v>316778435.60000002</v>
      </c>
      <c r="J10246">
        <v>4191168.3</v>
      </c>
      <c r="K10246">
        <v>417067.83649999998</v>
      </c>
      <c r="L10246">
        <v>0</v>
      </c>
    </row>
    <row r="10247" spans="1:12" x14ac:dyDescent="0.2">
      <c r="A10247">
        <v>406075.29519999999</v>
      </c>
      <c r="B10247">
        <v>4197327.7920000004</v>
      </c>
      <c r="C10247">
        <v>-76.068595369999997</v>
      </c>
      <c r="D10247">
        <v>37.918653290000002</v>
      </c>
      <c r="E10247">
        <v>5253</v>
      </c>
      <c r="F10247" t="s">
        <v>76</v>
      </c>
      <c r="G10247" t="s">
        <v>170</v>
      </c>
      <c r="H10247" t="s">
        <v>171</v>
      </c>
      <c r="I10247">
        <v>316778435.60000002</v>
      </c>
      <c r="J10247">
        <v>4191168.3</v>
      </c>
      <c r="K10247">
        <v>417067.83649999998</v>
      </c>
      <c r="L10247">
        <v>0</v>
      </c>
    </row>
    <row r="10248" spans="1:12" x14ac:dyDescent="0.2">
      <c r="A10248">
        <v>405702.68819999998</v>
      </c>
      <c r="B10248">
        <v>4198588.3959999997</v>
      </c>
      <c r="C10248">
        <v>-76.072998960000007</v>
      </c>
      <c r="D10248">
        <v>37.92997458</v>
      </c>
      <c r="E10248">
        <v>5384</v>
      </c>
      <c r="F10248" t="s">
        <v>76</v>
      </c>
      <c r="G10248" t="s">
        <v>170</v>
      </c>
      <c r="H10248" t="s">
        <v>171</v>
      </c>
      <c r="I10248">
        <v>316778435.60000002</v>
      </c>
      <c r="J10248">
        <v>4191168.3</v>
      </c>
      <c r="K10248">
        <v>417067.83649999998</v>
      </c>
      <c r="L10248">
        <v>0</v>
      </c>
    </row>
    <row r="10249" spans="1:12" x14ac:dyDescent="0.2">
      <c r="A10249">
        <v>405258.01650000003</v>
      </c>
      <c r="B10249">
        <v>4199831.1789999995</v>
      </c>
      <c r="C10249">
        <v>-76.07822161</v>
      </c>
      <c r="D10249">
        <v>37.941127549999997</v>
      </c>
      <c r="E10249">
        <v>5515</v>
      </c>
      <c r="F10249" t="s">
        <v>76</v>
      </c>
      <c r="G10249" t="s">
        <v>170</v>
      </c>
      <c r="H10249" t="s">
        <v>171</v>
      </c>
      <c r="I10249">
        <v>316778435.60000002</v>
      </c>
      <c r="J10249">
        <v>4191168.3</v>
      </c>
      <c r="K10249">
        <v>417067.83649999998</v>
      </c>
      <c r="L10249">
        <v>0</v>
      </c>
    </row>
    <row r="10250" spans="1:12" x14ac:dyDescent="0.2">
      <c r="A10250">
        <v>407822.6728</v>
      </c>
      <c r="B10250">
        <v>4191318.6140000001</v>
      </c>
      <c r="C10250">
        <v>-76.047950319999998</v>
      </c>
      <c r="D10250">
        <v>37.86468009</v>
      </c>
      <c r="E10250">
        <v>4794</v>
      </c>
      <c r="F10250" t="s">
        <v>76</v>
      </c>
      <c r="G10250" t="s">
        <v>170</v>
      </c>
      <c r="H10250" t="s">
        <v>171</v>
      </c>
      <c r="I10250">
        <v>316778435.60000002</v>
      </c>
      <c r="J10250">
        <v>4191168.3</v>
      </c>
      <c r="K10250">
        <v>417067.83649999998</v>
      </c>
      <c r="L10250">
        <v>0</v>
      </c>
    </row>
    <row r="10251" spans="1:12" x14ac:dyDescent="0.2">
      <c r="A10251">
        <v>407813.0209</v>
      </c>
      <c r="B10251">
        <v>4192591.6660000002</v>
      </c>
      <c r="C10251">
        <v>-76.048222580000001</v>
      </c>
      <c r="D10251">
        <v>37.876151329999999</v>
      </c>
      <c r="E10251">
        <v>4847</v>
      </c>
      <c r="F10251" t="s">
        <v>76</v>
      </c>
      <c r="G10251" t="s">
        <v>170</v>
      </c>
      <c r="H10251" t="s">
        <v>171</v>
      </c>
      <c r="I10251">
        <v>316778435.60000002</v>
      </c>
      <c r="J10251">
        <v>4191168.3</v>
      </c>
      <c r="K10251">
        <v>417067.83649999998</v>
      </c>
      <c r="L10251">
        <v>0</v>
      </c>
    </row>
    <row r="10252" spans="1:12" x14ac:dyDescent="0.2">
      <c r="A10252">
        <v>407717.54509999999</v>
      </c>
      <c r="B10252">
        <v>4193859.0970000001</v>
      </c>
      <c r="C10252">
        <v>-76.049470110000001</v>
      </c>
      <c r="D10252">
        <v>37.887563190000002</v>
      </c>
      <c r="E10252">
        <v>4921</v>
      </c>
      <c r="F10252" t="s">
        <v>76</v>
      </c>
      <c r="G10252" t="s">
        <v>170</v>
      </c>
      <c r="H10252" t="s">
        <v>171</v>
      </c>
      <c r="I10252">
        <v>316778435.60000002</v>
      </c>
      <c r="J10252">
        <v>4191168.3</v>
      </c>
      <c r="K10252">
        <v>417067.83649999998</v>
      </c>
      <c r="L10252">
        <v>0</v>
      </c>
    </row>
    <row r="10253" spans="1:12" x14ac:dyDescent="0.2">
      <c r="A10253">
        <v>407541.16379999998</v>
      </c>
      <c r="B10253">
        <v>4195129.1880000001</v>
      </c>
      <c r="C10253">
        <v>-76.051638490000002</v>
      </c>
      <c r="D10253">
        <v>37.898990779999998</v>
      </c>
      <c r="E10253">
        <v>5015</v>
      </c>
      <c r="F10253" t="s">
        <v>76</v>
      </c>
      <c r="G10253" t="s">
        <v>170</v>
      </c>
      <c r="H10253" t="s">
        <v>171</v>
      </c>
      <c r="I10253">
        <v>316778435.60000002</v>
      </c>
      <c r="J10253">
        <v>4191168.3</v>
      </c>
      <c r="K10253">
        <v>417067.83649999998</v>
      </c>
      <c r="L10253">
        <v>0</v>
      </c>
    </row>
    <row r="10254" spans="1:12" x14ac:dyDescent="0.2">
      <c r="A10254">
        <v>407288.97889999999</v>
      </c>
      <c r="B10254">
        <v>4196392.4869999997</v>
      </c>
      <c r="C10254">
        <v>-76.054668919999997</v>
      </c>
      <c r="D10254">
        <v>37.910349359999998</v>
      </c>
      <c r="E10254">
        <v>5131</v>
      </c>
      <c r="F10254" t="s">
        <v>76</v>
      </c>
      <c r="G10254" t="s">
        <v>170</v>
      </c>
      <c r="H10254" t="s">
        <v>171</v>
      </c>
      <c r="I10254">
        <v>316778435.60000002</v>
      </c>
      <c r="J10254">
        <v>4191168.3</v>
      </c>
      <c r="K10254">
        <v>417067.83649999998</v>
      </c>
      <c r="L10254">
        <v>0</v>
      </c>
    </row>
    <row r="10255" spans="1:12" x14ac:dyDescent="0.2">
      <c r="A10255">
        <v>406964.49479999999</v>
      </c>
      <c r="B10255">
        <v>4197644.8310000002</v>
      </c>
      <c r="C10255">
        <v>-76.05852136</v>
      </c>
      <c r="D10255">
        <v>37.921601699999997</v>
      </c>
      <c r="E10255">
        <v>5254</v>
      </c>
      <c r="F10255" t="s">
        <v>76</v>
      </c>
      <c r="G10255" t="s">
        <v>170</v>
      </c>
      <c r="H10255" t="s">
        <v>171</v>
      </c>
      <c r="I10255">
        <v>316778435.60000002</v>
      </c>
      <c r="J10255">
        <v>4191168.3</v>
      </c>
      <c r="K10255">
        <v>417067.83649999998</v>
      </c>
      <c r="L10255">
        <v>0</v>
      </c>
    </row>
    <row r="10256" spans="1:12" x14ac:dyDescent="0.2">
      <c r="A10256">
        <v>406572.4265</v>
      </c>
      <c r="B10256">
        <v>4198890.5619999999</v>
      </c>
      <c r="C10256">
        <v>-76.063143100000005</v>
      </c>
      <c r="D10256">
        <v>37.932787349999998</v>
      </c>
      <c r="E10256">
        <v>5385</v>
      </c>
      <c r="F10256" t="s">
        <v>76</v>
      </c>
      <c r="G10256" t="s">
        <v>170</v>
      </c>
      <c r="H10256" t="s">
        <v>171</v>
      </c>
      <c r="I10256">
        <v>316778435.60000002</v>
      </c>
      <c r="J10256">
        <v>4191168.3</v>
      </c>
      <c r="K10256">
        <v>417067.83649999998</v>
      </c>
      <c r="L10256">
        <v>0</v>
      </c>
    </row>
    <row r="10257" spans="1:12" x14ac:dyDescent="0.2">
      <c r="A10257">
        <v>406116.74229999998</v>
      </c>
      <c r="B10257">
        <v>4200116.1279999996</v>
      </c>
      <c r="C10257">
        <v>-76.068487540000007</v>
      </c>
      <c r="D10257">
        <v>37.943784489999999</v>
      </c>
      <c r="E10257">
        <v>5516</v>
      </c>
      <c r="F10257" t="s">
        <v>76</v>
      </c>
      <c r="G10257" t="s">
        <v>170</v>
      </c>
      <c r="H10257" t="s">
        <v>171</v>
      </c>
      <c r="I10257">
        <v>316778435.60000002</v>
      </c>
      <c r="J10257">
        <v>4191168.3</v>
      </c>
      <c r="K10257">
        <v>417067.83649999998</v>
      </c>
      <c r="L10257">
        <v>0</v>
      </c>
    </row>
    <row r="10258" spans="1:12" x14ac:dyDescent="0.2">
      <c r="A10258">
        <v>408609.09710000001</v>
      </c>
      <c r="B10258">
        <v>4187964.4139999999</v>
      </c>
      <c r="C10258">
        <v>-76.038586820000006</v>
      </c>
      <c r="D10258">
        <v>37.834532449999998</v>
      </c>
      <c r="E10258">
        <v>4661</v>
      </c>
      <c r="F10258" t="s">
        <v>76</v>
      </c>
      <c r="G10258" t="s">
        <v>170</v>
      </c>
      <c r="H10258" t="s">
        <v>171</v>
      </c>
      <c r="I10258">
        <v>316778435.60000002</v>
      </c>
      <c r="J10258">
        <v>4191168.3</v>
      </c>
      <c r="K10258">
        <v>417067.83649999998</v>
      </c>
      <c r="L10258">
        <v>0</v>
      </c>
    </row>
    <row r="10259" spans="1:12" x14ac:dyDescent="0.2">
      <c r="A10259">
        <v>408781.14899999998</v>
      </c>
      <c r="B10259">
        <v>4189231.83</v>
      </c>
      <c r="C10259">
        <v>-76.03679176</v>
      </c>
      <c r="D10259">
        <v>37.845971210000002</v>
      </c>
      <c r="E10259">
        <v>4702</v>
      </c>
      <c r="F10259" t="s">
        <v>76</v>
      </c>
      <c r="G10259" t="s">
        <v>170</v>
      </c>
      <c r="H10259" t="s">
        <v>171</v>
      </c>
      <c r="I10259">
        <v>316778435.60000002</v>
      </c>
      <c r="J10259">
        <v>4191168.3</v>
      </c>
      <c r="K10259">
        <v>417067.83649999998</v>
      </c>
      <c r="L10259">
        <v>0</v>
      </c>
    </row>
    <row r="10260" spans="1:12" x14ac:dyDescent="0.2">
      <c r="A10260">
        <v>408884.64449999999</v>
      </c>
      <c r="B10260">
        <v>4190496.56</v>
      </c>
      <c r="C10260">
        <v>-76.035775060000006</v>
      </c>
      <c r="D10260">
        <v>37.857378869999998</v>
      </c>
      <c r="E10260">
        <v>4749</v>
      </c>
      <c r="F10260" t="s">
        <v>76</v>
      </c>
      <c r="G10260" t="s">
        <v>170</v>
      </c>
      <c r="H10260" t="s">
        <v>171</v>
      </c>
      <c r="I10260">
        <v>316778435.60000002</v>
      </c>
      <c r="J10260">
        <v>4191168.3</v>
      </c>
      <c r="K10260">
        <v>417067.83649999998</v>
      </c>
      <c r="L10260">
        <v>0</v>
      </c>
    </row>
    <row r="10261" spans="1:12" x14ac:dyDescent="0.2">
      <c r="A10261">
        <v>408910.89769999997</v>
      </c>
      <c r="B10261">
        <v>4191758.7710000002</v>
      </c>
      <c r="C10261">
        <v>-76.035635839999998</v>
      </c>
      <c r="D10261">
        <v>37.868756079999997</v>
      </c>
      <c r="E10261">
        <v>4795</v>
      </c>
      <c r="F10261" t="s">
        <v>76</v>
      </c>
      <c r="G10261" t="s">
        <v>170</v>
      </c>
      <c r="H10261" t="s">
        <v>171</v>
      </c>
      <c r="I10261">
        <v>316778435.60000002</v>
      </c>
      <c r="J10261">
        <v>4191168.3</v>
      </c>
      <c r="K10261">
        <v>417067.83649999998</v>
      </c>
      <c r="L10261">
        <v>0</v>
      </c>
    </row>
    <row r="10262" spans="1:12" x14ac:dyDescent="0.2">
      <c r="A10262">
        <v>408858.05330000003</v>
      </c>
      <c r="B10262">
        <v>4193016.8330000001</v>
      </c>
      <c r="C10262">
        <v>-76.036395400000004</v>
      </c>
      <c r="D10262">
        <v>37.880087959999997</v>
      </c>
      <c r="E10262">
        <v>4848</v>
      </c>
      <c r="F10262" t="s">
        <v>76</v>
      </c>
      <c r="G10262" t="s">
        <v>170</v>
      </c>
      <c r="H10262" t="s">
        <v>171</v>
      </c>
      <c r="I10262">
        <v>316778435.60000002</v>
      </c>
      <c r="J10262">
        <v>4191168.3</v>
      </c>
      <c r="K10262">
        <v>417067.83649999998</v>
      </c>
      <c r="L10262">
        <v>0</v>
      </c>
    </row>
    <row r="10263" spans="1:12" x14ac:dyDescent="0.2">
      <c r="A10263">
        <v>408723.24280000001</v>
      </c>
      <c r="B10263">
        <v>4194269.4509999999</v>
      </c>
      <c r="C10263">
        <v>-76.0380866</v>
      </c>
      <c r="D10263">
        <v>37.891362540000003</v>
      </c>
      <c r="E10263">
        <v>4922</v>
      </c>
      <c r="F10263" t="s">
        <v>76</v>
      </c>
      <c r="G10263" t="s">
        <v>170</v>
      </c>
      <c r="H10263" t="s">
        <v>171</v>
      </c>
      <c r="I10263">
        <v>316778435.60000002</v>
      </c>
      <c r="J10263">
        <v>4191168.3</v>
      </c>
      <c r="K10263">
        <v>417067.83649999998</v>
      </c>
      <c r="L10263">
        <v>0</v>
      </c>
    </row>
    <row r="10264" spans="1:12" x14ac:dyDescent="0.2">
      <c r="A10264">
        <v>408511.81300000002</v>
      </c>
      <c r="B10264">
        <v>4195519.5460000001</v>
      </c>
      <c r="C10264">
        <v>-76.040649430000002</v>
      </c>
      <c r="D10264">
        <v>37.902606630000001</v>
      </c>
      <c r="E10264">
        <v>5016</v>
      </c>
      <c r="F10264" t="s">
        <v>76</v>
      </c>
      <c r="G10264" t="s">
        <v>170</v>
      </c>
      <c r="H10264" t="s">
        <v>171</v>
      </c>
      <c r="I10264">
        <v>316778435.60000002</v>
      </c>
      <c r="J10264">
        <v>4191168.3</v>
      </c>
      <c r="K10264">
        <v>417067.83649999998</v>
      </c>
      <c r="L10264">
        <v>0</v>
      </c>
    </row>
    <row r="10265" spans="1:12" x14ac:dyDescent="0.2">
      <c r="A10265">
        <v>408229.60080000001</v>
      </c>
      <c r="B10265">
        <v>4196767.6629999997</v>
      </c>
      <c r="C10265">
        <v>-76.044017949999997</v>
      </c>
      <c r="D10265">
        <v>37.913825660000001</v>
      </c>
      <c r="E10265">
        <v>5132</v>
      </c>
      <c r="F10265" t="s">
        <v>76</v>
      </c>
      <c r="G10265" t="s">
        <v>170</v>
      </c>
      <c r="H10265" t="s">
        <v>171</v>
      </c>
      <c r="I10265">
        <v>316778435.60000002</v>
      </c>
      <c r="J10265">
        <v>4191168.3</v>
      </c>
      <c r="K10265">
        <v>417067.83649999998</v>
      </c>
      <c r="L10265">
        <v>0</v>
      </c>
    </row>
    <row r="10266" spans="1:12" x14ac:dyDescent="0.2">
      <c r="A10266">
        <v>407880.56270000001</v>
      </c>
      <c r="B10266">
        <v>4198005.2560000001</v>
      </c>
      <c r="C10266">
        <v>-76.048146419999995</v>
      </c>
      <c r="D10266">
        <v>37.924942960000003</v>
      </c>
      <c r="E10266">
        <v>5255</v>
      </c>
      <c r="F10266" t="s">
        <v>76</v>
      </c>
      <c r="G10266" t="s">
        <v>170</v>
      </c>
      <c r="H10266" t="s">
        <v>171</v>
      </c>
      <c r="I10266">
        <v>316778435.60000002</v>
      </c>
      <c r="J10266">
        <v>4191168.3</v>
      </c>
      <c r="K10266">
        <v>417067.83649999998</v>
      </c>
      <c r="L10266">
        <v>0</v>
      </c>
    </row>
    <row r="10267" spans="1:12" x14ac:dyDescent="0.2">
      <c r="A10267">
        <v>407470.23759999999</v>
      </c>
      <c r="B10267">
        <v>4199230.6739999996</v>
      </c>
      <c r="C10267">
        <v>-76.052971929999998</v>
      </c>
      <c r="D10267">
        <v>37.935944120000002</v>
      </c>
      <c r="E10267">
        <v>5386</v>
      </c>
      <c r="F10267" t="s">
        <v>76</v>
      </c>
      <c r="G10267" t="s">
        <v>170</v>
      </c>
      <c r="H10267" t="s">
        <v>171</v>
      </c>
      <c r="I10267">
        <v>316778435.60000002</v>
      </c>
      <c r="J10267">
        <v>4191168.3</v>
      </c>
      <c r="K10267">
        <v>417067.83649999998</v>
      </c>
      <c r="L10267">
        <v>0</v>
      </c>
    </row>
    <row r="10268" spans="1:12" x14ac:dyDescent="0.2">
      <c r="A10268">
        <v>407003.96620000002</v>
      </c>
      <c r="B10268">
        <v>4200439.4179999996</v>
      </c>
      <c r="C10268">
        <v>-76.058433410000006</v>
      </c>
      <c r="D10268">
        <v>37.94678906</v>
      </c>
      <c r="E10268">
        <v>5517</v>
      </c>
      <c r="F10268" t="s">
        <v>76</v>
      </c>
      <c r="G10268" t="s">
        <v>170</v>
      </c>
      <c r="H10268" t="s">
        <v>171</v>
      </c>
      <c r="I10268">
        <v>316778435.60000002</v>
      </c>
      <c r="J10268">
        <v>4191168.3</v>
      </c>
      <c r="K10268">
        <v>417067.83649999998</v>
      </c>
      <c r="L10268">
        <v>0</v>
      </c>
    </row>
    <row r="10269" spans="1:12" x14ac:dyDescent="0.2">
      <c r="A10269">
        <v>409432.92090000003</v>
      </c>
      <c r="B10269">
        <v>4185958.48</v>
      </c>
      <c r="C10269">
        <v>-76.028975040000006</v>
      </c>
      <c r="D10269">
        <v>37.816537740000001</v>
      </c>
      <c r="E10269">
        <v>4579</v>
      </c>
      <c r="F10269" t="s">
        <v>76</v>
      </c>
      <c r="G10269" t="s">
        <v>170</v>
      </c>
      <c r="H10269" t="s">
        <v>171</v>
      </c>
      <c r="I10269">
        <v>316778435.60000002</v>
      </c>
      <c r="J10269">
        <v>4191168.3</v>
      </c>
      <c r="K10269">
        <v>417067.83649999998</v>
      </c>
      <c r="L10269">
        <v>0</v>
      </c>
    </row>
    <row r="10270" spans="1:12" x14ac:dyDescent="0.2">
      <c r="A10270">
        <v>409666.94280000002</v>
      </c>
      <c r="B10270">
        <v>4187227.8289999999</v>
      </c>
      <c r="C10270">
        <v>-76.02647503</v>
      </c>
      <c r="D10270">
        <v>37.82799996</v>
      </c>
      <c r="E10270">
        <v>4621</v>
      </c>
      <c r="F10270" t="s">
        <v>76</v>
      </c>
      <c r="G10270" t="s">
        <v>170</v>
      </c>
      <c r="H10270" t="s">
        <v>171</v>
      </c>
      <c r="I10270">
        <v>316778435.60000002</v>
      </c>
      <c r="J10270">
        <v>4191168.3</v>
      </c>
      <c r="K10270">
        <v>417067.83649999998</v>
      </c>
      <c r="L10270">
        <v>0</v>
      </c>
    </row>
    <row r="10271" spans="1:12" x14ac:dyDescent="0.2">
      <c r="A10271">
        <v>409853.45199999999</v>
      </c>
      <c r="B10271">
        <v>4188487.2629999998</v>
      </c>
      <c r="C10271">
        <v>-76.024512950000002</v>
      </c>
      <c r="D10271">
        <v>37.839368059999998</v>
      </c>
      <c r="E10271">
        <v>4662</v>
      </c>
      <c r="F10271" t="s">
        <v>76</v>
      </c>
      <c r="G10271" t="s">
        <v>170</v>
      </c>
      <c r="H10271" t="s">
        <v>171</v>
      </c>
      <c r="I10271">
        <v>316778435.60000002</v>
      </c>
      <c r="J10271">
        <v>4191168.3</v>
      </c>
      <c r="K10271">
        <v>417067.83649999998</v>
      </c>
      <c r="L10271">
        <v>0</v>
      </c>
    </row>
    <row r="10272" spans="1:12" x14ac:dyDescent="0.2">
      <c r="A10272">
        <v>409979.09220000001</v>
      </c>
      <c r="B10272">
        <v>4189739.216</v>
      </c>
      <c r="C10272">
        <v>-76.023241159999998</v>
      </c>
      <c r="D10272">
        <v>37.85066269</v>
      </c>
      <c r="E10272">
        <v>4703</v>
      </c>
      <c r="F10272" t="s">
        <v>76</v>
      </c>
      <c r="G10272" t="s">
        <v>170</v>
      </c>
      <c r="H10272" t="s">
        <v>171</v>
      </c>
      <c r="I10272">
        <v>316778435.60000002</v>
      </c>
      <c r="J10272">
        <v>4191168.3</v>
      </c>
      <c r="K10272">
        <v>417067.83649999998</v>
      </c>
      <c r="L10272">
        <v>0</v>
      </c>
    </row>
    <row r="10273" spans="1:12" x14ac:dyDescent="0.2">
      <c r="A10273">
        <v>410036.8162</v>
      </c>
      <c r="B10273">
        <v>4190989.1869999999</v>
      </c>
      <c r="C10273">
        <v>-76.022740760000005</v>
      </c>
      <c r="D10273">
        <v>37.861932729999999</v>
      </c>
      <c r="E10273">
        <v>4750</v>
      </c>
      <c r="F10273" t="s">
        <v>76</v>
      </c>
      <c r="G10273" t="s">
        <v>170</v>
      </c>
      <c r="H10273" t="s">
        <v>171</v>
      </c>
      <c r="I10273">
        <v>316778435.60000002</v>
      </c>
      <c r="J10273">
        <v>4191168.3</v>
      </c>
      <c r="K10273">
        <v>417067.83649999998</v>
      </c>
      <c r="L10273">
        <v>0</v>
      </c>
    </row>
    <row r="10274" spans="1:12" x14ac:dyDescent="0.2">
      <c r="A10274">
        <v>410020.08279999997</v>
      </c>
      <c r="B10274">
        <v>4192236.949</v>
      </c>
      <c r="C10274">
        <v>-76.02308644</v>
      </c>
      <c r="D10274">
        <v>37.873175490000001</v>
      </c>
      <c r="E10274">
        <v>4796</v>
      </c>
      <c r="F10274" t="s">
        <v>76</v>
      </c>
      <c r="G10274" t="s">
        <v>170</v>
      </c>
      <c r="H10274" t="s">
        <v>171</v>
      </c>
      <c r="I10274">
        <v>316778435.60000002</v>
      </c>
      <c r="J10274">
        <v>4191168.3</v>
      </c>
      <c r="K10274">
        <v>417067.83649999998</v>
      </c>
      <c r="L10274">
        <v>0</v>
      </c>
    </row>
    <row r="10275" spans="1:12" x14ac:dyDescent="0.2">
      <c r="A10275">
        <v>409923.97779999999</v>
      </c>
      <c r="B10275">
        <v>4193479.19</v>
      </c>
      <c r="C10275">
        <v>-76.024334049999993</v>
      </c>
      <c r="D10275">
        <v>37.884360630000003</v>
      </c>
      <c r="E10275">
        <v>4849</v>
      </c>
      <c r="F10275" t="s">
        <v>76</v>
      </c>
      <c r="G10275" t="s">
        <v>170</v>
      </c>
      <c r="H10275" t="s">
        <v>171</v>
      </c>
      <c r="I10275">
        <v>316778435.60000002</v>
      </c>
      <c r="J10275">
        <v>4191168.3</v>
      </c>
      <c r="K10275">
        <v>417067.83649999998</v>
      </c>
      <c r="L10275">
        <v>0</v>
      </c>
    </row>
    <row r="10276" spans="1:12" x14ac:dyDescent="0.2">
      <c r="A10276">
        <v>409752.46289999998</v>
      </c>
      <c r="B10276">
        <v>4194717.2850000001</v>
      </c>
      <c r="C10276">
        <v>-76.026439100000005</v>
      </c>
      <c r="D10276">
        <v>37.895500890000001</v>
      </c>
      <c r="E10276">
        <v>4923</v>
      </c>
      <c r="F10276" t="s">
        <v>76</v>
      </c>
      <c r="G10276" t="s">
        <v>170</v>
      </c>
      <c r="H10276" t="s">
        <v>171</v>
      </c>
      <c r="I10276">
        <v>316778435.60000002</v>
      </c>
      <c r="J10276">
        <v>4191168.3</v>
      </c>
      <c r="K10276">
        <v>417067.83649999998</v>
      </c>
      <c r="L10276">
        <v>0</v>
      </c>
    </row>
    <row r="10277" spans="1:12" x14ac:dyDescent="0.2">
      <c r="A10277">
        <v>409507.3529</v>
      </c>
      <c r="B10277">
        <v>4195952.7980000004</v>
      </c>
      <c r="C10277">
        <v>-76.029381560000004</v>
      </c>
      <c r="D10277">
        <v>37.906610479999998</v>
      </c>
      <c r="E10277">
        <v>5017</v>
      </c>
      <c r="F10277" t="s">
        <v>76</v>
      </c>
      <c r="G10277" t="s">
        <v>170</v>
      </c>
      <c r="H10277" t="s">
        <v>171</v>
      </c>
      <c r="I10277">
        <v>316778435.60000002</v>
      </c>
      <c r="J10277">
        <v>4191168.3</v>
      </c>
      <c r="K10277">
        <v>417067.83649999998</v>
      </c>
      <c r="L10277">
        <v>41.525144539999999</v>
      </c>
    </row>
    <row r="10278" spans="1:12" x14ac:dyDescent="0.2">
      <c r="A10278">
        <v>409194.83929999999</v>
      </c>
      <c r="B10278">
        <v>4197181.8229999999</v>
      </c>
      <c r="C10278">
        <v>-76.033090849999994</v>
      </c>
      <c r="D10278">
        <v>37.917654779999999</v>
      </c>
      <c r="E10278">
        <v>5133</v>
      </c>
      <c r="F10278" t="s">
        <v>76</v>
      </c>
      <c r="G10278" t="s">
        <v>170</v>
      </c>
      <c r="H10278" t="s">
        <v>171</v>
      </c>
      <c r="I10278">
        <v>316778435.60000002</v>
      </c>
      <c r="J10278">
        <v>4191168.3</v>
      </c>
      <c r="K10278">
        <v>417067.83649999998</v>
      </c>
      <c r="L10278">
        <v>0</v>
      </c>
    </row>
    <row r="10279" spans="1:12" x14ac:dyDescent="0.2">
      <c r="A10279">
        <v>408823.64799999999</v>
      </c>
      <c r="B10279">
        <v>4198403.4210000001</v>
      </c>
      <c r="C10279">
        <v>-76.037467919999997</v>
      </c>
      <c r="D10279">
        <v>37.928626110000003</v>
      </c>
      <c r="E10279">
        <v>5256</v>
      </c>
      <c r="F10279" t="s">
        <v>76</v>
      </c>
      <c r="G10279" t="s">
        <v>170</v>
      </c>
      <c r="H10279" t="s">
        <v>171</v>
      </c>
      <c r="I10279">
        <v>316778435.60000002</v>
      </c>
      <c r="J10279">
        <v>4191168.3</v>
      </c>
      <c r="K10279">
        <v>417067.83649999998</v>
      </c>
      <c r="L10279">
        <v>0</v>
      </c>
    </row>
    <row r="10280" spans="1:12" x14ac:dyDescent="0.2">
      <c r="A10280">
        <v>408395.60680000001</v>
      </c>
      <c r="B10280">
        <v>4199610.977</v>
      </c>
      <c r="C10280">
        <v>-76.042491420000005</v>
      </c>
      <c r="D10280">
        <v>37.939464979999997</v>
      </c>
      <c r="E10280">
        <v>5387</v>
      </c>
      <c r="F10280" t="s">
        <v>76</v>
      </c>
      <c r="G10280" t="s">
        <v>170</v>
      </c>
      <c r="H10280" t="s">
        <v>171</v>
      </c>
      <c r="I10280">
        <v>316778435.60000002</v>
      </c>
      <c r="J10280">
        <v>4191168.3</v>
      </c>
      <c r="K10280">
        <v>417067.83649999998</v>
      </c>
      <c r="L10280">
        <v>0</v>
      </c>
    </row>
    <row r="10281" spans="1:12" x14ac:dyDescent="0.2">
      <c r="A10281">
        <v>407919.43070000003</v>
      </c>
      <c r="B10281">
        <v>4200804.443</v>
      </c>
      <c r="C10281">
        <v>-76.04806241</v>
      </c>
      <c r="D10281">
        <v>37.95017172</v>
      </c>
      <c r="E10281">
        <v>5518</v>
      </c>
      <c r="F10281" t="s">
        <v>76</v>
      </c>
      <c r="G10281" t="s">
        <v>170</v>
      </c>
      <c r="H10281" t="s">
        <v>171</v>
      </c>
      <c r="I10281">
        <v>316778435.60000002</v>
      </c>
      <c r="J10281">
        <v>4191168.3</v>
      </c>
      <c r="K10281">
        <v>417067.83649999998</v>
      </c>
      <c r="L10281">
        <v>0</v>
      </c>
    </row>
    <row r="10282" spans="1:12" x14ac:dyDescent="0.2">
      <c r="A10282">
        <v>410254.13410000002</v>
      </c>
      <c r="B10282">
        <v>4184012.1490000002</v>
      </c>
      <c r="C10282">
        <v>-76.019405050000003</v>
      </c>
      <c r="D10282">
        <v>37.799078999999999</v>
      </c>
      <c r="E10282">
        <v>4487</v>
      </c>
      <c r="F10282" t="s">
        <v>76</v>
      </c>
      <c r="G10282" t="s">
        <v>170</v>
      </c>
      <c r="H10282" t="s">
        <v>171</v>
      </c>
      <c r="I10282">
        <v>316778435.60000002</v>
      </c>
      <c r="J10282">
        <v>4191168.3</v>
      </c>
      <c r="K10282">
        <v>417067.83649999998</v>
      </c>
      <c r="L10282">
        <v>0</v>
      </c>
    </row>
    <row r="10283" spans="1:12" x14ac:dyDescent="0.2">
      <c r="A10283">
        <v>410525.495</v>
      </c>
      <c r="B10283">
        <v>4185283.99</v>
      </c>
      <c r="C10283">
        <v>-76.016480259999994</v>
      </c>
      <c r="D10283">
        <v>37.810567169999999</v>
      </c>
      <c r="E10283">
        <v>4534</v>
      </c>
      <c r="F10283" t="s">
        <v>76</v>
      </c>
      <c r="G10283" t="s">
        <v>170</v>
      </c>
      <c r="H10283" t="s">
        <v>171</v>
      </c>
      <c r="I10283">
        <v>316778435.60000002</v>
      </c>
      <c r="J10283">
        <v>4191168.3</v>
      </c>
      <c r="K10283">
        <v>417067.83649999998</v>
      </c>
      <c r="L10283">
        <v>0</v>
      </c>
    </row>
    <row r="10284" spans="1:12" x14ac:dyDescent="0.2">
      <c r="A10284">
        <v>410766.61440000002</v>
      </c>
      <c r="B10284">
        <v>4186545.6609999998</v>
      </c>
      <c r="C10284">
        <v>-76.01389691</v>
      </c>
      <c r="D10284">
        <v>37.821960660000002</v>
      </c>
      <c r="E10284">
        <v>4580</v>
      </c>
      <c r="F10284" t="s">
        <v>76</v>
      </c>
      <c r="G10284" t="s">
        <v>170</v>
      </c>
      <c r="H10284" t="s">
        <v>171</v>
      </c>
      <c r="I10284">
        <v>316778435.60000002</v>
      </c>
      <c r="J10284">
        <v>4191168.3</v>
      </c>
      <c r="K10284">
        <v>417067.83649999998</v>
      </c>
      <c r="L10284">
        <v>0</v>
      </c>
    </row>
    <row r="10285" spans="1:12" x14ac:dyDescent="0.2">
      <c r="A10285">
        <v>410966.57669999998</v>
      </c>
      <c r="B10285">
        <v>4187800.0830000001</v>
      </c>
      <c r="C10285">
        <v>-76.011779559999994</v>
      </c>
      <c r="D10285">
        <v>37.833284740000003</v>
      </c>
      <c r="E10285">
        <v>4622</v>
      </c>
      <c r="F10285" t="s">
        <v>76</v>
      </c>
      <c r="G10285" t="s">
        <v>170</v>
      </c>
      <c r="H10285" t="s">
        <v>171</v>
      </c>
      <c r="I10285">
        <v>316778435.60000002</v>
      </c>
      <c r="J10285">
        <v>4191168.3</v>
      </c>
      <c r="K10285">
        <v>417067.83649999998</v>
      </c>
      <c r="L10285">
        <v>0</v>
      </c>
    </row>
    <row r="10286" spans="1:12" x14ac:dyDescent="0.2">
      <c r="A10286">
        <v>411113.19020000001</v>
      </c>
      <c r="B10286">
        <v>4189047.361</v>
      </c>
      <c r="C10286">
        <v>-76.010266979999997</v>
      </c>
      <c r="D10286">
        <v>37.844539189999999</v>
      </c>
      <c r="E10286">
        <v>4663</v>
      </c>
      <c r="F10286" t="s">
        <v>76</v>
      </c>
      <c r="G10286" t="s">
        <v>170</v>
      </c>
      <c r="H10286" t="s">
        <v>171</v>
      </c>
      <c r="I10286">
        <v>316778435.60000002</v>
      </c>
      <c r="J10286">
        <v>4191168.3</v>
      </c>
      <c r="K10286">
        <v>417067.83649999998</v>
      </c>
      <c r="L10286">
        <v>0</v>
      </c>
    </row>
    <row r="10287" spans="1:12" x14ac:dyDescent="0.2">
      <c r="A10287">
        <v>411195.56030000001</v>
      </c>
      <c r="B10287">
        <v>4190287.2280000001</v>
      </c>
      <c r="C10287">
        <v>-76.009483259999996</v>
      </c>
      <c r="D10287">
        <v>37.855720560000002</v>
      </c>
      <c r="E10287">
        <v>4704</v>
      </c>
      <c r="F10287" t="s">
        <v>76</v>
      </c>
      <c r="G10287" t="s">
        <v>170</v>
      </c>
      <c r="H10287" t="s">
        <v>171</v>
      </c>
      <c r="I10287">
        <v>316778435.60000002</v>
      </c>
      <c r="J10287">
        <v>4191168.3</v>
      </c>
      <c r="K10287">
        <v>417067.83649999998</v>
      </c>
      <c r="L10287">
        <v>0</v>
      </c>
    </row>
    <row r="10288" spans="1:12" x14ac:dyDescent="0.2">
      <c r="A10288">
        <v>411207.96919999999</v>
      </c>
      <c r="B10288">
        <v>4191519.344</v>
      </c>
      <c r="C10288">
        <v>-76.009493669999998</v>
      </c>
      <c r="D10288">
        <v>37.866825249999998</v>
      </c>
      <c r="E10288">
        <v>4751</v>
      </c>
      <c r="F10288" t="s">
        <v>76</v>
      </c>
      <c r="G10288" t="s">
        <v>170</v>
      </c>
      <c r="H10288" t="s">
        <v>171</v>
      </c>
      <c r="I10288">
        <v>316778435.60000002</v>
      </c>
      <c r="J10288">
        <v>4191168.3</v>
      </c>
      <c r="K10288">
        <v>417067.83649999998</v>
      </c>
      <c r="L10288">
        <v>0</v>
      </c>
    </row>
    <row r="10289" spans="1:12" x14ac:dyDescent="0.2">
      <c r="A10289">
        <v>411147.23479999998</v>
      </c>
      <c r="B10289">
        <v>4192749.358</v>
      </c>
      <c r="C10289">
        <v>-76.010335449999999</v>
      </c>
      <c r="D10289">
        <v>37.877903830000001</v>
      </c>
      <c r="E10289">
        <v>4797</v>
      </c>
      <c r="F10289" t="s">
        <v>76</v>
      </c>
      <c r="G10289" t="s">
        <v>170</v>
      </c>
      <c r="H10289" t="s">
        <v>171</v>
      </c>
      <c r="I10289">
        <v>316778435.60000002</v>
      </c>
      <c r="J10289">
        <v>4191168.3</v>
      </c>
      <c r="K10289">
        <v>417067.83649999998</v>
      </c>
      <c r="L10289">
        <v>0</v>
      </c>
    </row>
    <row r="10290" spans="1:12" x14ac:dyDescent="0.2">
      <c r="A10290">
        <v>411012.00040000002</v>
      </c>
      <c r="B10290">
        <v>4193977.5619999999</v>
      </c>
      <c r="C10290">
        <v>-76.012024440000005</v>
      </c>
      <c r="D10290">
        <v>37.888958789999997</v>
      </c>
      <c r="E10290">
        <v>4850</v>
      </c>
      <c r="F10290" t="s">
        <v>76</v>
      </c>
      <c r="G10290" t="s">
        <v>170</v>
      </c>
      <c r="H10290" t="s">
        <v>171</v>
      </c>
      <c r="I10290">
        <v>316778435.60000002</v>
      </c>
      <c r="J10290">
        <v>4191168.3</v>
      </c>
      <c r="K10290">
        <v>417067.83649999998</v>
      </c>
      <c r="L10290">
        <v>0</v>
      </c>
    </row>
    <row r="10291" spans="1:12" x14ac:dyDescent="0.2">
      <c r="A10291">
        <v>410802.90159999998</v>
      </c>
      <c r="B10291">
        <v>4195202.6529999999</v>
      </c>
      <c r="C10291">
        <v>-76.014553609999993</v>
      </c>
      <c r="D10291">
        <v>37.899978410000003</v>
      </c>
      <c r="E10291">
        <v>4924</v>
      </c>
      <c r="F10291" t="s">
        <v>76</v>
      </c>
      <c r="G10291" t="s">
        <v>170</v>
      </c>
      <c r="H10291" t="s">
        <v>171</v>
      </c>
      <c r="I10291">
        <v>316778435.60000002</v>
      </c>
      <c r="J10291">
        <v>4191168.3</v>
      </c>
      <c r="K10291">
        <v>417067.83649999998</v>
      </c>
      <c r="L10291">
        <v>0</v>
      </c>
    </row>
    <row r="10292" spans="1:12" x14ac:dyDescent="0.2">
      <c r="A10292">
        <v>410525.08970000001</v>
      </c>
      <c r="B10292">
        <v>4196424.7920000004</v>
      </c>
      <c r="C10292">
        <v>-76.017864779999996</v>
      </c>
      <c r="D10292">
        <v>37.910964589999999</v>
      </c>
      <c r="E10292">
        <v>5018</v>
      </c>
      <c r="F10292" t="s">
        <v>76</v>
      </c>
      <c r="G10292" t="s">
        <v>170</v>
      </c>
      <c r="H10292" t="s">
        <v>171</v>
      </c>
      <c r="I10292">
        <v>316778435.60000002</v>
      </c>
      <c r="J10292">
        <v>4191168.3</v>
      </c>
      <c r="K10292">
        <v>417067.83649999998</v>
      </c>
      <c r="L10292">
        <v>0</v>
      </c>
    </row>
    <row r="10293" spans="1:12" x14ac:dyDescent="0.2">
      <c r="A10293">
        <v>410186.63819999999</v>
      </c>
      <c r="B10293">
        <v>4197638.1069999998</v>
      </c>
      <c r="C10293">
        <v>-76.021865700000006</v>
      </c>
      <c r="D10293">
        <v>37.92186512</v>
      </c>
      <c r="E10293">
        <v>5134</v>
      </c>
      <c r="F10293" t="s">
        <v>76</v>
      </c>
      <c r="G10293" t="s">
        <v>170</v>
      </c>
      <c r="H10293" t="s">
        <v>171</v>
      </c>
      <c r="I10293">
        <v>316778435.60000002</v>
      </c>
      <c r="J10293">
        <v>4191168.3</v>
      </c>
      <c r="K10293">
        <v>417067.83649999998</v>
      </c>
      <c r="L10293">
        <v>0</v>
      </c>
    </row>
    <row r="10294" spans="1:12" x14ac:dyDescent="0.2">
      <c r="A10294">
        <v>409348.70909999998</v>
      </c>
      <c r="B10294">
        <v>4200034.0420000004</v>
      </c>
      <c r="C10294">
        <v>-76.031699700000004</v>
      </c>
      <c r="D10294">
        <v>37.943373020000003</v>
      </c>
      <c r="E10294">
        <v>5388</v>
      </c>
      <c r="F10294" t="s">
        <v>76</v>
      </c>
      <c r="G10294" t="s">
        <v>170</v>
      </c>
      <c r="H10294" t="s">
        <v>171</v>
      </c>
      <c r="I10294">
        <v>316778435.60000002</v>
      </c>
      <c r="J10294">
        <v>4191168.3</v>
      </c>
      <c r="K10294">
        <v>417067.83649999998</v>
      </c>
      <c r="L10294">
        <v>0</v>
      </c>
    </row>
    <row r="10295" spans="1:12" x14ac:dyDescent="0.2">
      <c r="A10295">
        <v>411372.62209999998</v>
      </c>
      <c r="B10295">
        <v>4183402.645</v>
      </c>
      <c r="C10295">
        <v>-76.006627640000005</v>
      </c>
      <c r="D10295">
        <v>37.793695489999998</v>
      </c>
      <c r="E10295">
        <v>4441</v>
      </c>
      <c r="F10295" t="s">
        <v>76</v>
      </c>
      <c r="G10295" t="s">
        <v>170</v>
      </c>
      <c r="H10295" t="s">
        <v>171</v>
      </c>
      <c r="I10295">
        <v>316778435.60000002</v>
      </c>
      <c r="J10295">
        <v>4191168.3</v>
      </c>
      <c r="K10295">
        <v>417067.83649999998</v>
      </c>
      <c r="L10295">
        <v>0</v>
      </c>
    </row>
    <row r="10296" spans="1:12" x14ac:dyDescent="0.2">
      <c r="A10296">
        <v>411651.28840000002</v>
      </c>
      <c r="B10296">
        <v>4184669.6540000001</v>
      </c>
      <c r="C10296">
        <v>-76.003617489999996</v>
      </c>
      <c r="D10296">
        <v>37.805140559999998</v>
      </c>
      <c r="E10296">
        <v>4488</v>
      </c>
      <c r="F10296" t="s">
        <v>76</v>
      </c>
      <c r="G10296" t="s">
        <v>170</v>
      </c>
      <c r="H10296" t="s">
        <v>171</v>
      </c>
      <c r="I10296">
        <v>316778435.60000002</v>
      </c>
      <c r="J10296">
        <v>4191168.3</v>
      </c>
      <c r="K10296">
        <v>417067.83649999998</v>
      </c>
      <c r="L10296">
        <v>0</v>
      </c>
    </row>
    <row r="10297" spans="1:12" x14ac:dyDescent="0.2">
      <c r="A10297">
        <v>411903.4081</v>
      </c>
      <c r="B10297">
        <v>4185926.085</v>
      </c>
      <c r="C10297">
        <v>-76.000906729999997</v>
      </c>
      <c r="D10297">
        <v>37.816487629999997</v>
      </c>
      <c r="E10297">
        <v>4535</v>
      </c>
      <c r="F10297" t="s">
        <v>76</v>
      </c>
      <c r="G10297" t="s">
        <v>170</v>
      </c>
      <c r="H10297" t="s">
        <v>171</v>
      </c>
      <c r="I10297">
        <v>316778435.60000002</v>
      </c>
      <c r="J10297">
        <v>4191168.3</v>
      </c>
      <c r="K10297">
        <v>417067.83649999998</v>
      </c>
      <c r="L10297">
        <v>0</v>
      </c>
    </row>
    <row r="10298" spans="1:12" x14ac:dyDescent="0.2">
      <c r="A10298">
        <v>412426.80489999999</v>
      </c>
      <c r="B10298">
        <v>4190864.568</v>
      </c>
      <c r="C10298">
        <v>-75.995559040000003</v>
      </c>
      <c r="D10298">
        <v>37.861042560000001</v>
      </c>
      <c r="E10298">
        <v>4705</v>
      </c>
      <c r="F10298" t="s">
        <v>76</v>
      </c>
      <c r="G10298" t="s">
        <v>170</v>
      </c>
      <c r="H10298" t="s">
        <v>171</v>
      </c>
      <c r="I10298">
        <v>316778435.60000002</v>
      </c>
      <c r="J10298">
        <v>4191168.3</v>
      </c>
      <c r="K10298">
        <v>417067.83649999998</v>
      </c>
      <c r="L10298">
        <v>0</v>
      </c>
    </row>
    <row r="10299" spans="1:12" x14ac:dyDescent="0.2">
      <c r="A10299">
        <v>412294.00109999999</v>
      </c>
      <c r="B10299">
        <v>4193297.4580000001</v>
      </c>
      <c r="C10299">
        <v>-75.997364129999994</v>
      </c>
      <c r="D10299">
        <v>37.882954329999997</v>
      </c>
      <c r="E10299">
        <v>4798</v>
      </c>
      <c r="F10299" t="s">
        <v>76</v>
      </c>
      <c r="G10299" t="s">
        <v>170</v>
      </c>
      <c r="H10299" t="s">
        <v>171</v>
      </c>
      <c r="I10299">
        <v>316778435.60000002</v>
      </c>
      <c r="J10299">
        <v>4191168.3</v>
      </c>
      <c r="K10299">
        <v>417067.83649999998</v>
      </c>
      <c r="L10299">
        <v>0</v>
      </c>
    </row>
    <row r="10300" spans="1:12" x14ac:dyDescent="0.2">
      <c r="A10300">
        <v>412118.78470000002</v>
      </c>
      <c r="B10300">
        <v>4194512.7180000003</v>
      </c>
      <c r="C10300">
        <v>-75.999504400000006</v>
      </c>
      <c r="D10300">
        <v>37.89388898</v>
      </c>
      <c r="E10300">
        <v>4851</v>
      </c>
      <c r="F10300" t="s">
        <v>76</v>
      </c>
      <c r="G10300" t="s">
        <v>170</v>
      </c>
      <c r="H10300" t="s">
        <v>171</v>
      </c>
      <c r="I10300">
        <v>316778435.60000002</v>
      </c>
      <c r="J10300">
        <v>4191168.3</v>
      </c>
      <c r="K10300">
        <v>417067.83649999998</v>
      </c>
      <c r="L10300">
        <v>0</v>
      </c>
    </row>
    <row r="10301" spans="1:12" x14ac:dyDescent="0.2">
      <c r="A10301">
        <v>411873.74339999998</v>
      </c>
      <c r="B10301">
        <v>4195724.8600000003</v>
      </c>
      <c r="C10301">
        <v>-76.002439109999997</v>
      </c>
      <c r="D10301">
        <v>37.904788709999998</v>
      </c>
      <c r="E10301">
        <v>4925</v>
      </c>
      <c r="F10301" t="s">
        <v>76</v>
      </c>
      <c r="G10301" t="s">
        <v>170</v>
      </c>
      <c r="H10301" t="s">
        <v>171</v>
      </c>
      <c r="I10301">
        <v>316778435.60000002</v>
      </c>
      <c r="J10301">
        <v>4191168.3</v>
      </c>
      <c r="K10301">
        <v>417067.83649999998</v>
      </c>
      <c r="L10301">
        <v>0</v>
      </c>
    </row>
    <row r="10302" spans="1:12" x14ac:dyDescent="0.2">
      <c r="A10302">
        <v>411565.97320000001</v>
      </c>
      <c r="B10302">
        <v>4196933.0319999997</v>
      </c>
      <c r="C10302">
        <v>-76.006087780000001</v>
      </c>
      <c r="D10302">
        <v>37.915646469999999</v>
      </c>
      <c r="E10302">
        <v>5019</v>
      </c>
      <c r="F10302" t="s">
        <v>76</v>
      </c>
      <c r="G10302" t="s">
        <v>170</v>
      </c>
      <c r="H10302" t="s">
        <v>171</v>
      </c>
      <c r="I10302">
        <v>316778435.60000002</v>
      </c>
      <c r="J10302">
        <v>4191168.3</v>
      </c>
      <c r="K10302">
        <v>417067.83649999998</v>
      </c>
      <c r="L10302">
        <v>0</v>
      </c>
    </row>
    <row r="10303" spans="1:12" x14ac:dyDescent="0.2">
      <c r="A10303">
        <v>411200.58020000003</v>
      </c>
      <c r="B10303">
        <v>4198133.3689999999</v>
      </c>
      <c r="C10303">
        <v>-76.010392150000001</v>
      </c>
      <c r="D10303">
        <v>37.926427830000002</v>
      </c>
      <c r="E10303">
        <v>5135</v>
      </c>
      <c r="F10303" t="s">
        <v>76</v>
      </c>
      <c r="G10303" t="s">
        <v>170</v>
      </c>
      <c r="H10303" t="s">
        <v>171</v>
      </c>
      <c r="I10303">
        <v>316778435.60000002</v>
      </c>
      <c r="J10303">
        <v>4191168.3</v>
      </c>
      <c r="K10303">
        <v>417067.83649999998</v>
      </c>
      <c r="L10303">
        <v>0</v>
      </c>
    </row>
    <row r="10304" spans="1:12" x14ac:dyDescent="0.2">
      <c r="A10304">
        <v>410784.61200000002</v>
      </c>
      <c r="B10304">
        <v>4199320.5839999998</v>
      </c>
      <c r="C10304">
        <v>-76.015271650000003</v>
      </c>
      <c r="D10304">
        <v>37.937085789999998</v>
      </c>
      <c r="E10304">
        <v>5257</v>
      </c>
      <c r="F10304" t="s">
        <v>76</v>
      </c>
      <c r="G10304" t="s">
        <v>170</v>
      </c>
      <c r="H10304" t="s">
        <v>171</v>
      </c>
      <c r="I10304">
        <v>316778435.60000002</v>
      </c>
      <c r="J10304">
        <v>4191168.3</v>
      </c>
      <c r="K10304">
        <v>417067.83649999998</v>
      </c>
      <c r="L10304">
        <v>0</v>
      </c>
    </row>
    <row r="10305" spans="1:12" x14ac:dyDescent="0.2">
      <c r="A10305">
        <v>412800.7463</v>
      </c>
      <c r="B10305">
        <v>4184105.05</v>
      </c>
      <c r="C10305">
        <v>-75.990493810000004</v>
      </c>
      <c r="D10305">
        <v>37.80016294</v>
      </c>
      <c r="E10305">
        <v>4442</v>
      </c>
      <c r="F10305" t="s">
        <v>76</v>
      </c>
      <c r="G10305" t="s">
        <v>170</v>
      </c>
      <c r="H10305" t="s">
        <v>171</v>
      </c>
      <c r="I10305">
        <v>316778435.60000002</v>
      </c>
      <c r="J10305">
        <v>4191168.3</v>
      </c>
      <c r="K10305">
        <v>417067.83649999998</v>
      </c>
      <c r="L10305">
        <v>0</v>
      </c>
    </row>
    <row r="10306" spans="1:12" x14ac:dyDescent="0.2">
      <c r="A10306">
        <v>413066.43770000001</v>
      </c>
      <c r="B10306">
        <v>4185353.6880000001</v>
      </c>
      <c r="C10306">
        <v>-75.9876261</v>
      </c>
      <c r="D10306">
        <v>37.811440820000001</v>
      </c>
      <c r="E10306">
        <v>4489</v>
      </c>
      <c r="F10306" t="s">
        <v>76</v>
      </c>
      <c r="G10306" t="s">
        <v>170</v>
      </c>
      <c r="H10306" t="s">
        <v>171</v>
      </c>
      <c r="I10306">
        <v>316778435.60000002</v>
      </c>
      <c r="J10306">
        <v>4191168.3</v>
      </c>
      <c r="K10306">
        <v>417067.83649999998</v>
      </c>
      <c r="L10306">
        <v>0</v>
      </c>
    </row>
    <row r="10307" spans="1:12" x14ac:dyDescent="0.2">
      <c r="A10307">
        <v>413300.51880000002</v>
      </c>
      <c r="B10307">
        <v>4186593.8760000002</v>
      </c>
      <c r="C10307">
        <v>-75.985115660000005</v>
      </c>
      <c r="D10307">
        <v>37.822639469999999</v>
      </c>
      <c r="E10307">
        <v>4536</v>
      </c>
      <c r="F10307" t="s">
        <v>76</v>
      </c>
      <c r="G10307" t="s">
        <v>170</v>
      </c>
      <c r="H10307" t="s">
        <v>171</v>
      </c>
      <c r="I10307">
        <v>316778435.60000002</v>
      </c>
      <c r="J10307">
        <v>4191168.3</v>
      </c>
      <c r="K10307">
        <v>417067.83649999998</v>
      </c>
      <c r="L10307">
        <v>0</v>
      </c>
    </row>
    <row r="10308" spans="1:12" x14ac:dyDescent="0.2">
      <c r="A10308">
        <v>413484.40419999999</v>
      </c>
      <c r="B10308">
        <v>4187820.727</v>
      </c>
      <c r="C10308">
        <v>-75.983173260000001</v>
      </c>
      <c r="D10308">
        <v>37.833713099999997</v>
      </c>
      <c r="E10308">
        <v>4581</v>
      </c>
      <c r="F10308" t="s">
        <v>76</v>
      </c>
      <c r="G10308" t="s">
        <v>170</v>
      </c>
      <c r="H10308" t="s">
        <v>171</v>
      </c>
      <c r="I10308">
        <v>316778435.60000002</v>
      </c>
      <c r="J10308">
        <v>4191168.3</v>
      </c>
      <c r="K10308">
        <v>417067.83649999998</v>
      </c>
      <c r="L10308">
        <v>0</v>
      </c>
    </row>
    <row r="10309" spans="1:12" x14ac:dyDescent="0.2">
      <c r="A10309">
        <v>413612.70110000001</v>
      </c>
      <c r="B10309">
        <v>4189040.2560000001</v>
      </c>
      <c r="C10309">
        <v>-75.981861159999994</v>
      </c>
      <c r="D10309">
        <v>37.844715440000002</v>
      </c>
      <c r="E10309">
        <v>4623</v>
      </c>
      <c r="F10309" t="s">
        <v>76</v>
      </c>
      <c r="G10309" t="s">
        <v>170</v>
      </c>
      <c r="H10309" t="s">
        <v>171</v>
      </c>
      <c r="I10309">
        <v>316778435.60000002</v>
      </c>
      <c r="J10309">
        <v>4191168.3</v>
      </c>
      <c r="K10309">
        <v>417067.83649999998</v>
      </c>
      <c r="L10309">
        <v>0</v>
      </c>
    </row>
    <row r="10310" spans="1:12" x14ac:dyDescent="0.2">
      <c r="A10310">
        <v>413678.4546</v>
      </c>
      <c r="B10310">
        <v>4190257.8</v>
      </c>
      <c r="C10310">
        <v>-75.98125933</v>
      </c>
      <c r="D10310">
        <v>37.855693930000001</v>
      </c>
      <c r="E10310">
        <v>4664</v>
      </c>
      <c r="F10310" t="s">
        <v>76</v>
      </c>
      <c r="G10310" t="s">
        <v>170</v>
      </c>
      <c r="H10310" t="s">
        <v>171</v>
      </c>
      <c r="I10310">
        <v>316778435.60000002</v>
      </c>
      <c r="J10310">
        <v>4191168.3</v>
      </c>
      <c r="K10310">
        <v>417067.83649999998</v>
      </c>
      <c r="L10310">
        <v>0</v>
      </c>
    </row>
    <row r="10311" spans="1:12" x14ac:dyDescent="0.2">
      <c r="A10311">
        <v>413675.32709999999</v>
      </c>
      <c r="B10311">
        <v>4191467.8229999999</v>
      </c>
      <c r="C10311">
        <v>-75.981439480000006</v>
      </c>
      <c r="D10311">
        <v>37.866598109999998</v>
      </c>
      <c r="E10311">
        <v>4706</v>
      </c>
      <c r="F10311" t="s">
        <v>76</v>
      </c>
      <c r="G10311" t="s">
        <v>170</v>
      </c>
      <c r="H10311" t="s">
        <v>171</v>
      </c>
      <c r="I10311">
        <v>316778435.60000002</v>
      </c>
      <c r="J10311">
        <v>4191168.3</v>
      </c>
      <c r="K10311">
        <v>417067.83649999998</v>
      </c>
      <c r="L10311">
        <v>0</v>
      </c>
    </row>
    <row r="10312" spans="1:12" x14ac:dyDescent="0.2">
      <c r="A10312">
        <v>413601.83529999998</v>
      </c>
      <c r="B10312">
        <v>4192672.6370000001</v>
      </c>
      <c r="C10312">
        <v>-75.982419089999993</v>
      </c>
      <c r="D10312">
        <v>37.877448639999997</v>
      </c>
      <c r="E10312">
        <v>4752</v>
      </c>
      <c r="F10312" t="s">
        <v>76</v>
      </c>
      <c r="G10312" t="s">
        <v>170</v>
      </c>
      <c r="H10312" t="s">
        <v>171</v>
      </c>
      <c r="I10312">
        <v>316778435.60000002</v>
      </c>
      <c r="J10312">
        <v>4191168.3</v>
      </c>
      <c r="K10312">
        <v>417067.83649999998</v>
      </c>
      <c r="L10312">
        <v>0</v>
      </c>
    </row>
    <row r="10313" spans="1:12" x14ac:dyDescent="0.2">
      <c r="A10313">
        <v>413457.30219999998</v>
      </c>
      <c r="B10313">
        <v>4193877.6779999998</v>
      </c>
      <c r="C10313">
        <v>-75.98420686</v>
      </c>
      <c r="D10313">
        <v>37.888294449999997</v>
      </c>
      <c r="E10313">
        <v>4799</v>
      </c>
      <c r="F10313" t="s">
        <v>76</v>
      </c>
      <c r="G10313" t="s">
        <v>170</v>
      </c>
      <c r="H10313" t="s">
        <v>171</v>
      </c>
      <c r="I10313">
        <v>316778435.60000002</v>
      </c>
      <c r="J10313">
        <v>4191168.3</v>
      </c>
      <c r="K10313">
        <v>417067.83649999998</v>
      </c>
      <c r="L10313">
        <v>0</v>
      </c>
    </row>
    <row r="10314" spans="1:12" x14ac:dyDescent="0.2">
      <c r="A10314">
        <v>413243.44469999999</v>
      </c>
      <c r="B10314">
        <v>4195079.7280000001</v>
      </c>
      <c r="C10314">
        <v>-75.986783220000007</v>
      </c>
      <c r="D10314">
        <v>37.899106619999998</v>
      </c>
      <c r="E10314">
        <v>4852</v>
      </c>
      <c r="F10314" t="s">
        <v>76</v>
      </c>
      <c r="G10314" t="s">
        <v>170</v>
      </c>
      <c r="H10314" t="s">
        <v>171</v>
      </c>
      <c r="I10314">
        <v>316778435.60000002</v>
      </c>
      <c r="J10314">
        <v>4191168.3</v>
      </c>
      <c r="K10314">
        <v>417067.83649999998</v>
      </c>
      <c r="L10314">
        <v>0</v>
      </c>
    </row>
    <row r="10315" spans="1:12" x14ac:dyDescent="0.2">
      <c r="A10315">
        <v>412965.10009999998</v>
      </c>
      <c r="B10315">
        <v>4196277.9469999997</v>
      </c>
      <c r="C10315">
        <v>-75.990093400000006</v>
      </c>
      <c r="D10315">
        <v>37.909878030000002</v>
      </c>
      <c r="E10315">
        <v>4926</v>
      </c>
      <c r="F10315" t="s">
        <v>76</v>
      </c>
      <c r="G10315" t="s">
        <v>170</v>
      </c>
      <c r="H10315" t="s">
        <v>171</v>
      </c>
      <c r="I10315">
        <v>316778435.60000002</v>
      </c>
      <c r="J10315">
        <v>4191168.3</v>
      </c>
      <c r="K10315">
        <v>417067.83649999998</v>
      </c>
      <c r="L10315">
        <v>0</v>
      </c>
    </row>
    <row r="10316" spans="1:12" x14ac:dyDescent="0.2">
      <c r="A10316">
        <v>412626.4559</v>
      </c>
      <c r="B10316">
        <v>4197473.1500000004</v>
      </c>
      <c r="C10316">
        <v>-75.994090180000001</v>
      </c>
      <c r="D10316">
        <v>37.920616340000002</v>
      </c>
      <c r="E10316">
        <v>5020</v>
      </c>
      <c r="F10316" t="s">
        <v>76</v>
      </c>
      <c r="G10316" t="s">
        <v>170</v>
      </c>
      <c r="H10316" t="s">
        <v>171</v>
      </c>
      <c r="I10316">
        <v>316778435.60000002</v>
      </c>
      <c r="J10316">
        <v>4191168.3</v>
      </c>
      <c r="K10316">
        <v>417067.83649999998</v>
      </c>
      <c r="L10316">
        <v>0</v>
      </c>
    </row>
    <row r="10317" spans="1:12" x14ac:dyDescent="0.2">
      <c r="A10317">
        <v>412235.4081</v>
      </c>
      <c r="B10317">
        <v>4198660.47</v>
      </c>
      <c r="C10317">
        <v>-75.998683409999998</v>
      </c>
      <c r="D10317">
        <v>37.931278380000002</v>
      </c>
      <c r="E10317">
        <v>5136</v>
      </c>
      <c r="F10317" t="s">
        <v>76</v>
      </c>
      <c r="G10317" t="s">
        <v>170</v>
      </c>
      <c r="H10317" t="s">
        <v>171</v>
      </c>
      <c r="I10317">
        <v>316778435.60000002</v>
      </c>
      <c r="J10317">
        <v>4191168.3</v>
      </c>
      <c r="K10317">
        <v>417067.83649999998</v>
      </c>
      <c r="L10317">
        <v>0</v>
      </c>
    </row>
    <row r="10318" spans="1:12" x14ac:dyDescent="0.2">
      <c r="A10318">
        <v>411801.29269999999</v>
      </c>
      <c r="B10318">
        <v>4199836.9550000001</v>
      </c>
      <c r="C10318">
        <v>-76.003766749999997</v>
      </c>
      <c r="D10318">
        <v>37.94183838</v>
      </c>
      <c r="E10318">
        <v>5258</v>
      </c>
      <c r="F10318" t="s">
        <v>76</v>
      </c>
      <c r="G10318" t="s">
        <v>170</v>
      </c>
      <c r="H10318" t="s">
        <v>171</v>
      </c>
      <c r="I10318">
        <v>316778435.60000002</v>
      </c>
      <c r="J10318">
        <v>4191168.3</v>
      </c>
      <c r="K10318">
        <v>417067.83649999998</v>
      </c>
      <c r="L10318">
        <v>0</v>
      </c>
    </row>
    <row r="10319" spans="1:12" x14ac:dyDescent="0.2">
      <c r="A10319">
        <v>411328.1544</v>
      </c>
      <c r="B10319">
        <v>4201001.1119999997</v>
      </c>
      <c r="C10319">
        <v>-76.009294159999996</v>
      </c>
      <c r="D10319">
        <v>37.952283219999998</v>
      </c>
      <c r="E10319">
        <v>5389</v>
      </c>
      <c r="F10319" t="s">
        <v>76</v>
      </c>
      <c r="G10319" t="s">
        <v>170</v>
      </c>
      <c r="H10319" t="s">
        <v>171</v>
      </c>
      <c r="I10319">
        <v>316778435.60000002</v>
      </c>
      <c r="J10319">
        <v>4191168.3</v>
      </c>
      <c r="K10319">
        <v>417067.83649999998</v>
      </c>
      <c r="L10319">
        <v>0</v>
      </c>
    </row>
    <row r="10320" spans="1:12" x14ac:dyDescent="0.2">
      <c r="A10320">
        <v>413966.12910000002</v>
      </c>
      <c r="B10320">
        <v>4183587.4249999998</v>
      </c>
      <c r="C10320">
        <v>-75.977196579999998</v>
      </c>
      <c r="D10320">
        <v>37.795608700000003</v>
      </c>
      <c r="E10320">
        <v>4372</v>
      </c>
      <c r="F10320" t="s">
        <v>76</v>
      </c>
      <c r="G10320" t="s">
        <v>170</v>
      </c>
      <c r="H10320" t="s">
        <v>171</v>
      </c>
      <c r="I10320">
        <v>316778435.60000002</v>
      </c>
      <c r="J10320">
        <v>4191168.3</v>
      </c>
      <c r="K10320">
        <v>417067.83649999998</v>
      </c>
      <c r="L10320">
        <v>0</v>
      </c>
    </row>
    <row r="10321" spans="1:12" x14ac:dyDescent="0.2">
      <c r="A10321">
        <v>414251.54739999998</v>
      </c>
      <c r="B10321">
        <v>4184826.909</v>
      </c>
      <c r="C10321">
        <v>-75.974101849999997</v>
      </c>
      <c r="D10321">
        <v>37.806805650000001</v>
      </c>
      <c r="E10321">
        <v>4443</v>
      </c>
      <c r="F10321" t="s">
        <v>76</v>
      </c>
      <c r="G10321" t="s">
        <v>170</v>
      </c>
      <c r="H10321" t="s">
        <v>171</v>
      </c>
      <c r="I10321">
        <v>316778435.60000002</v>
      </c>
      <c r="J10321">
        <v>4191168.3</v>
      </c>
      <c r="K10321">
        <v>417067.83649999998</v>
      </c>
      <c r="L10321">
        <v>0</v>
      </c>
    </row>
    <row r="10322" spans="1:12" x14ac:dyDescent="0.2">
      <c r="A10322">
        <v>414505.47529999999</v>
      </c>
      <c r="B10322">
        <v>4186056.3930000002</v>
      </c>
      <c r="C10322">
        <v>-75.971362780000007</v>
      </c>
      <c r="D10322">
        <v>37.817909440000001</v>
      </c>
      <c r="E10322">
        <v>4490</v>
      </c>
      <c r="F10322" t="s">
        <v>76</v>
      </c>
      <c r="G10322" t="s">
        <v>170</v>
      </c>
      <c r="H10322" t="s">
        <v>171</v>
      </c>
      <c r="I10322">
        <v>316778435.60000002</v>
      </c>
      <c r="J10322">
        <v>4191168.3</v>
      </c>
      <c r="K10322">
        <v>417067.83649999998</v>
      </c>
      <c r="L10322">
        <v>0</v>
      </c>
    </row>
    <row r="10323" spans="1:12" x14ac:dyDescent="0.2">
      <c r="A10323">
        <v>414714.54609999998</v>
      </c>
      <c r="B10323">
        <v>4187276</v>
      </c>
      <c r="C10323">
        <v>-75.969131410000003</v>
      </c>
      <c r="D10323">
        <v>37.82891996</v>
      </c>
      <c r="E10323">
        <v>4537</v>
      </c>
      <c r="F10323" t="s">
        <v>76</v>
      </c>
      <c r="G10323" t="s">
        <v>170</v>
      </c>
      <c r="H10323" t="s">
        <v>171</v>
      </c>
      <c r="I10323">
        <v>316778435.60000002</v>
      </c>
      <c r="J10323">
        <v>4191168.3</v>
      </c>
      <c r="K10323">
        <v>417067.83649999998</v>
      </c>
      <c r="L10323">
        <v>0</v>
      </c>
    </row>
    <row r="10324" spans="1:12" x14ac:dyDescent="0.2">
      <c r="A10324">
        <v>414869.70480000001</v>
      </c>
      <c r="B10324">
        <v>4188488.4810000001</v>
      </c>
      <c r="C10324">
        <v>-75.967511220000006</v>
      </c>
      <c r="D10324">
        <v>37.839861159999998</v>
      </c>
      <c r="E10324">
        <v>4582</v>
      </c>
      <c r="F10324" t="s">
        <v>76</v>
      </c>
      <c r="G10324" t="s">
        <v>170</v>
      </c>
      <c r="H10324" t="s">
        <v>171</v>
      </c>
      <c r="I10324">
        <v>316778435.60000002</v>
      </c>
      <c r="J10324">
        <v>4191168.3</v>
      </c>
      <c r="K10324">
        <v>417067.83649999998</v>
      </c>
      <c r="L10324">
        <v>0</v>
      </c>
    </row>
    <row r="10325" spans="1:12" x14ac:dyDescent="0.2">
      <c r="A10325">
        <v>414960.33309999999</v>
      </c>
      <c r="B10325">
        <v>4189690.375</v>
      </c>
      <c r="C10325">
        <v>-75.966622740000005</v>
      </c>
      <c r="D10325">
        <v>37.85070091</v>
      </c>
      <c r="E10325">
        <v>4624</v>
      </c>
      <c r="F10325" t="s">
        <v>76</v>
      </c>
      <c r="G10325" t="s">
        <v>170</v>
      </c>
      <c r="H10325" t="s">
        <v>171</v>
      </c>
      <c r="I10325">
        <v>316778435.60000002</v>
      </c>
      <c r="J10325">
        <v>4191168.3</v>
      </c>
      <c r="K10325">
        <v>417067.83649999998</v>
      </c>
      <c r="L10325">
        <v>0</v>
      </c>
    </row>
    <row r="10326" spans="1:12" x14ac:dyDescent="0.2">
      <c r="A10326">
        <v>414984.40909999999</v>
      </c>
      <c r="B10326">
        <v>4190890.0529999998</v>
      </c>
      <c r="C10326">
        <v>-75.966490269999994</v>
      </c>
      <c r="D10326">
        <v>37.861514450000001</v>
      </c>
      <c r="E10326">
        <v>4665</v>
      </c>
      <c r="F10326" t="s">
        <v>76</v>
      </c>
      <c r="G10326" t="s">
        <v>170</v>
      </c>
      <c r="H10326" t="s">
        <v>171</v>
      </c>
      <c r="I10326">
        <v>316778435.60000002</v>
      </c>
      <c r="J10326">
        <v>4191168.3</v>
      </c>
      <c r="K10326">
        <v>417067.83649999998</v>
      </c>
      <c r="L10326">
        <v>0</v>
      </c>
    </row>
    <row r="10327" spans="1:12" x14ac:dyDescent="0.2">
      <c r="A10327">
        <v>414940.40789999999</v>
      </c>
      <c r="B10327">
        <v>4192090.8169999998</v>
      </c>
      <c r="C10327">
        <v>-75.967131859999995</v>
      </c>
      <c r="D10327">
        <v>37.872331420000002</v>
      </c>
      <c r="E10327">
        <v>4707</v>
      </c>
      <c r="F10327" t="s">
        <v>76</v>
      </c>
      <c r="G10327" t="s">
        <v>170</v>
      </c>
      <c r="H10327" t="s">
        <v>171</v>
      </c>
      <c r="I10327">
        <v>316778435.60000002</v>
      </c>
      <c r="J10327">
        <v>4191168.3</v>
      </c>
      <c r="K10327">
        <v>417067.83649999998</v>
      </c>
      <c r="L10327">
        <v>0</v>
      </c>
    </row>
    <row r="10328" spans="1:12" x14ac:dyDescent="0.2">
      <c r="A10328">
        <v>414823.1384</v>
      </c>
      <c r="B10328">
        <v>4193287.926</v>
      </c>
      <c r="C10328">
        <v>-75.968606320000006</v>
      </c>
      <c r="D10328">
        <v>37.883108559999997</v>
      </c>
      <c r="E10328">
        <v>4753</v>
      </c>
      <c r="F10328" t="s">
        <v>76</v>
      </c>
      <c r="G10328" t="s">
        <v>170</v>
      </c>
      <c r="H10328" t="s">
        <v>171</v>
      </c>
      <c r="I10328">
        <v>316778435.60000002</v>
      </c>
      <c r="J10328">
        <v>4191168.3</v>
      </c>
      <c r="K10328">
        <v>417067.83649999998</v>
      </c>
      <c r="L10328">
        <v>0</v>
      </c>
    </row>
    <row r="10329" spans="1:12" x14ac:dyDescent="0.2">
      <c r="A10329">
        <v>414637.74920000002</v>
      </c>
      <c r="B10329">
        <v>4194482.8449999997</v>
      </c>
      <c r="C10329">
        <v>-75.970855630000003</v>
      </c>
      <c r="D10329">
        <v>37.893859540000001</v>
      </c>
      <c r="E10329">
        <v>4800</v>
      </c>
      <c r="F10329" t="s">
        <v>76</v>
      </c>
      <c r="G10329" t="s">
        <v>170</v>
      </c>
      <c r="H10329" t="s">
        <v>171</v>
      </c>
      <c r="I10329">
        <v>316778435.60000002</v>
      </c>
      <c r="J10329">
        <v>4191168.3</v>
      </c>
      <c r="K10329">
        <v>417067.83649999998</v>
      </c>
      <c r="L10329">
        <v>0</v>
      </c>
    </row>
    <row r="10330" spans="1:12" x14ac:dyDescent="0.2">
      <c r="A10330">
        <v>414386.75890000002</v>
      </c>
      <c r="B10330">
        <v>4195673.0480000004</v>
      </c>
      <c r="C10330">
        <v>-75.973851179999997</v>
      </c>
      <c r="D10330">
        <v>37.904561770000001</v>
      </c>
      <c r="E10330">
        <v>4853</v>
      </c>
      <c r="F10330" t="s">
        <v>76</v>
      </c>
      <c r="G10330" t="s">
        <v>170</v>
      </c>
      <c r="H10330" t="s">
        <v>171</v>
      </c>
      <c r="I10330">
        <v>316778435.60000002</v>
      </c>
      <c r="J10330">
        <v>4191168.3</v>
      </c>
      <c r="K10330">
        <v>417067.83649999998</v>
      </c>
      <c r="L10330">
        <v>0</v>
      </c>
    </row>
    <row r="10331" spans="1:12" x14ac:dyDescent="0.2">
      <c r="A10331">
        <v>414073.79499999998</v>
      </c>
      <c r="B10331">
        <v>4196858.2529999996</v>
      </c>
      <c r="C10331">
        <v>-75.977551989999995</v>
      </c>
      <c r="D10331">
        <v>37.915213010000002</v>
      </c>
      <c r="E10331">
        <v>4927</v>
      </c>
      <c r="F10331" t="s">
        <v>76</v>
      </c>
      <c r="G10331" t="s">
        <v>170</v>
      </c>
      <c r="H10331" t="s">
        <v>171</v>
      </c>
      <c r="I10331">
        <v>316778435.60000002</v>
      </c>
      <c r="J10331">
        <v>4191168.3</v>
      </c>
      <c r="K10331">
        <v>417067.83649999998</v>
      </c>
      <c r="L10331">
        <v>0</v>
      </c>
    </row>
    <row r="10332" spans="1:12" x14ac:dyDescent="0.2">
      <c r="A10332">
        <v>413705.6936</v>
      </c>
      <c r="B10332">
        <v>4198043.3229999999</v>
      </c>
      <c r="C10332">
        <v>-75.981881169999994</v>
      </c>
      <c r="D10332">
        <v>37.925857630000003</v>
      </c>
      <c r="E10332">
        <v>5021</v>
      </c>
      <c r="F10332" t="s">
        <v>76</v>
      </c>
      <c r="G10332" t="s">
        <v>170</v>
      </c>
      <c r="H10332" t="s">
        <v>171</v>
      </c>
      <c r="I10332">
        <v>316778435.60000002</v>
      </c>
      <c r="J10332">
        <v>4191168.3</v>
      </c>
      <c r="K10332">
        <v>417067.83649999998</v>
      </c>
      <c r="L10332">
        <v>0</v>
      </c>
    </row>
    <row r="10333" spans="1:12" x14ac:dyDescent="0.2">
      <c r="A10333">
        <v>413290.50030000001</v>
      </c>
      <c r="B10333">
        <v>4199218.5530000003</v>
      </c>
      <c r="C10333">
        <v>-75.986746280000006</v>
      </c>
      <c r="D10333">
        <v>37.936408909999997</v>
      </c>
      <c r="E10333">
        <v>5137</v>
      </c>
      <c r="F10333" t="s">
        <v>76</v>
      </c>
      <c r="G10333" t="s">
        <v>170</v>
      </c>
      <c r="H10333" t="s">
        <v>171</v>
      </c>
      <c r="I10333">
        <v>316778435.60000002</v>
      </c>
      <c r="J10333">
        <v>4191168.3</v>
      </c>
      <c r="K10333">
        <v>417067.83649999998</v>
      </c>
      <c r="L10333">
        <v>0</v>
      </c>
    </row>
    <row r="10334" spans="1:12" x14ac:dyDescent="0.2">
      <c r="A10334">
        <v>412835.4657</v>
      </c>
      <c r="B10334">
        <v>4200380.8099999996</v>
      </c>
      <c r="C10334">
        <v>-75.992064619999994</v>
      </c>
      <c r="D10334">
        <v>37.94683921</v>
      </c>
      <c r="E10334">
        <v>5259</v>
      </c>
      <c r="F10334" t="s">
        <v>76</v>
      </c>
      <c r="G10334" t="s">
        <v>170</v>
      </c>
      <c r="H10334" t="s">
        <v>171</v>
      </c>
      <c r="I10334">
        <v>316778435.60000002</v>
      </c>
      <c r="J10334">
        <v>4191168.3</v>
      </c>
      <c r="K10334">
        <v>417067.83649999998</v>
      </c>
      <c r="L10334">
        <v>0</v>
      </c>
    </row>
    <row r="10335" spans="1:12" x14ac:dyDescent="0.2">
      <c r="A10335">
        <v>415146.14110000001</v>
      </c>
      <c r="B10335">
        <v>4183122.898</v>
      </c>
      <c r="C10335">
        <v>-75.963741049999996</v>
      </c>
      <c r="D10335">
        <v>37.79153281</v>
      </c>
      <c r="E10335">
        <v>4317</v>
      </c>
      <c r="F10335" t="s">
        <v>76</v>
      </c>
      <c r="G10335" t="s">
        <v>170</v>
      </c>
      <c r="H10335" t="s">
        <v>171</v>
      </c>
      <c r="I10335">
        <v>316778435.60000002</v>
      </c>
      <c r="J10335">
        <v>4191168.3</v>
      </c>
      <c r="K10335">
        <v>417067.83649999998</v>
      </c>
      <c r="L10335">
        <v>0</v>
      </c>
    </row>
    <row r="10336" spans="1:12" x14ac:dyDescent="0.2">
      <c r="A10336">
        <v>415451.70740000001</v>
      </c>
      <c r="B10336">
        <v>4184339.5559999999</v>
      </c>
      <c r="C10336">
        <v>-75.960412930000004</v>
      </c>
      <c r="D10336">
        <v>37.802525600000003</v>
      </c>
      <c r="E10336">
        <v>4373</v>
      </c>
      <c r="F10336" t="s">
        <v>76</v>
      </c>
      <c r="G10336" t="s">
        <v>170</v>
      </c>
      <c r="H10336" t="s">
        <v>171</v>
      </c>
      <c r="I10336">
        <v>316778435.60000002</v>
      </c>
      <c r="J10336">
        <v>4191168.3</v>
      </c>
      <c r="K10336">
        <v>417067.83649999998</v>
      </c>
      <c r="L10336">
        <v>0</v>
      </c>
    </row>
    <row r="10337" spans="1:12" x14ac:dyDescent="0.2">
      <c r="A10337">
        <v>415731.46139999997</v>
      </c>
      <c r="B10337">
        <v>4185554.0780000002</v>
      </c>
      <c r="C10337">
        <v>-75.957376830000001</v>
      </c>
      <c r="D10337">
        <v>37.813496649999998</v>
      </c>
      <c r="E10337">
        <v>4444</v>
      </c>
      <c r="F10337" t="s">
        <v>76</v>
      </c>
      <c r="G10337" t="s">
        <v>170</v>
      </c>
      <c r="H10337" t="s">
        <v>171</v>
      </c>
      <c r="I10337">
        <v>316778435.60000002</v>
      </c>
      <c r="J10337">
        <v>4191168.3</v>
      </c>
      <c r="K10337">
        <v>417067.83649999998</v>
      </c>
      <c r="L10337">
        <v>0</v>
      </c>
    </row>
    <row r="10338" spans="1:12" x14ac:dyDescent="0.2">
      <c r="A10338">
        <v>415970.6948</v>
      </c>
      <c r="B10338">
        <v>4186761.4479999999</v>
      </c>
      <c r="C10338">
        <v>-75.954799390000005</v>
      </c>
      <c r="D10338">
        <v>37.824399440000001</v>
      </c>
      <c r="E10338">
        <v>4491</v>
      </c>
      <c r="F10338" t="s">
        <v>76</v>
      </c>
      <c r="G10338" t="s">
        <v>170</v>
      </c>
      <c r="H10338" t="s">
        <v>171</v>
      </c>
      <c r="I10338">
        <v>316778435.60000002</v>
      </c>
      <c r="J10338">
        <v>4191168.3</v>
      </c>
      <c r="K10338">
        <v>417067.83649999998</v>
      </c>
      <c r="L10338">
        <v>0</v>
      </c>
    </row>
    <row r="10339" spans="1:12" x14ac:dyDescent="0.2">
      <c r="A10339">
        <v>416155.54930000001</v>
      </c>
      <c r="B10339">
        <v>4187960.9730000002</v>
      </c>
      <c r="C10339">
        <v>-75.952838229999998</v>
      </c>
      <c r="D10339">
        <v>37.835226460000001</v>
      </c>
      <c r="E10339">
        <v>4538</v>
      </c>
      <c r="F10339" t="s">
        <v>76</v>
      </c>
      <c r="G10339" t="s">
        <v>170</v>
      </c>
      <c r="H10339" t="s">
        <v>171</v>
      </c>
      <c r="I10339">
        <v>316778435.60000002</v>
      </c>
      <c r="J10339">
        <v>4191168.3</v>
      </c>
      <c r="K10339">
        <v>417067.83649999998</v>
      </c>
      <c r="L10339">
        <v>0</v>
      </c>
    </row>
    <row r="10340" spans="1:12" x14ac:dyDescent="0.2">
      <c r="A10340">
        <v>416278.7084</v>
      </c>
      <c r="B10340">
        <v>4189158.51</v>
      </c>
      <c r="C10340">
        <v>-75.951577439999994</v>
      </c>
      <c r="D10340">
        <v>37.846029860000002</v>
      </c>
      <c r="E10340">
        <v>4583</v>
      </c>
      <c r="F10340" t="s">
        <v>76</v>
      </c>
      <c r="G10340" t="s">
        <v>170</v>
      </c>
      <c r="H10340" t="s">
        <v>171</v>
      </c>
      <c r="I10340">
        <v>316778435.60000002</v>
      </c>
      <c r="J10340">
        <v>4191168.3</v>
      </c>
      <c r="K10340">
        <v>417067.83649999998</v>
      </c>
      <c r="L10340">
        <v>0</v>
      </c>
    </row>
    <row r="10341" spans="1:12" x14ac:dyDescent="0.2">
      <c r="A10341">
        <v>416332.14689999999</v>
      </c>
      <c r="B10341">
        <v>4190348.1150000002</v>
      </c>
      <c r="C10341">
        <v>-75.95110785</v>
      </c>
      <c r="D10341">
        <v>37.856755339999999</v>
      </c>
      <c r="E10341">
        <v>4625</v>
      </c>
      <c r="F10341" t="s">
        <v>76</v>
      </c>
      <c r="G10341" t="s">
        <v>170</v>
      </c>
      <c r="H10341" t="s">
        <v>171</v>
      </c>
      <c r="I10341">
        <v>316778435.60000002</v>
      </c>
      <c r="J10341">
        <v>4191168.3</v>
      </c>
      <c r="K10341">
        <v>417067.83649999998</v>
      </c>
      <c r="L10341">
        <v>0</v>
      </c>
    </row>
    <row r="10342" spans="1:12" x14ac:dyDescent="0.2">
      <c r="A10342">
        <v>416315.18540000002</v>
      </c>
      <c r="B10342">
        <v>4191535.8470000001</v>
      </c>
      <c r="C10342">
        <v>-75.951438249999995</v>
      </c>
      <c r="D10342">
        <v>37.867457469999998</v>
      </c>
      <c r="E10342">
        <v>4666</v>
      </c>
      <c r="F10342" t="s">
        <v>76</v>
      </c>
      <c r="G10342" t="s">
        <v>170</v>
      </c>
      <c r="H10342" t="s">
        <v>171</v>
      </c>
      <c r="I10342">
        <v>316778435.60000002</v>
      </c>
      <c r="J10342">
        <v>4191168.3</v>
      </c>
      <c r="K10342">
        <v>417067.83649999998</v>
      </c>
      <c r="L10342">
        <v>0</v>
      </c>
    </row>
    <row r="10343" spans="1:12" x14ac:dyDescent="0.2">
      <c r="A10343">
        <v>416224.5013</v>
      </c>
      <c r="B10343">
        <v>4192727.8650000002</v>
      </c>
      <c r="C10343">
        <v>-75.952607459999996</v>
      </c>
      <c r="D10343">
        <v>37.878191409999999</v>
      </c>
      <c r="E10343">
        <v>4708</v>
      </c>
      <c r="F10343" t="s">
        <v>76</v>
      </c>
      <c r="G10343" t="s">
        <v>170</v>
      </c>
      <c r="H10343" t="s">
        <v>171</v>
      </c>
      <c r="I10343">
        <v>316778435.60000002</v>
      </c>
      <c r="J10343">
        <v>4191168.3</v>
      </c>
      <c r="K10343">
        <v>417067.83649999998</v>
      </c>
      <c r="L10343">
        <v>0</v>
      </c>
    </row>
    <row r="10344" spans="1:12" x14ac:dyDescent="0.2">
      <c r="A10344">
        <v>416064.34639999998</v>
      </c>
      <c r="B10344">
        <v>4193917.8560000001</v>
      </c>
      <c r="C10344">
        <v>-75.954566760000006</v>
      </c>
      <c r="D10344">
        <v>37.888900659999997</v>
      </c>
      <c r="E10344">
        <v>4754</v>
      </c>
      <c r="F10344" t="s">
        <v>76</v>
      </c>
      <c r="G10344" t="s">
        <v>170</v>
      </c>
      <c r="H10344" t="s">
        <v>171</v>
      </c>
      <c r="I10344">
        <v>316778435.60000002</v>
      </c>
      <c r="J10344">
        <v>4191168.3</v>
      </c>
      <c r="K10344">
        <v>417067.83649999998</v>
      </c>
      <c r="L10344">
        <v>0</v>
      </c>
    </row>
    <row r="10345" spans="1:12" x14ac:dyDescent="0.2">
      <c r="A10345">
        <v>415837.16680000001</v>
      </c>
      <c r="B10345">
        <v>4195102.8530000001</v>
      </c>
      <c r="C10345">
        <v>-75.957288349999999</v>
      </c>
      <c r="D10345">
        <v>37.899558630000001</v>
      </c>
      <c r="E10345">
        <v>4801</v>
      </c>
      <c r="F10345" t="s">
        <v>76</v>
      </c>
      <c r="G10345" t="s">
        <v>170</v>
      </c>
      <c r="H10345" t="s">
        <v>171</v>
      </c>
      <c r="I10345">
        <v>316778435.60000002</v>
      </c>
      <c r="J10345">
        <v>4191168.3</v>
      </c>
      <c r="K10345">
        <v>417067.83649999998</v>
      </c>
      <c r="L10345">
        <v>0</v>
      </c>
    </row>
    <row r="10346" spans="1:12" x14ac:dyDescent="0.2">
      <c r="A10346">
        <v>415548.01880000002</v>
      </c>
      <c r="B10346">
        <v>4196286.2529999996</v>
      </c>
      <c r="C10346">
        <v>-75.960715410000006</v>
      </c>
      <c r="D10346">
        <v>37.910196380000002</v>
      </c>
      <c r="E10346">
        <v>4854</v>
      </c>
      <c r="F10346" t="s">
        <v>76</v>
      </c>
      <c r="G10346" t="s">
        <v>170</v>
      </c>
      <c r="H10346" t="s">
        <v>171</v>
      </c>
      <c r="I10346">
        <v>316778435.60000002</v>
      </c>
      <c r="J10346">
        <v>4191168.3</v>
      </c>
      <c r="K10346">
        <v>417067.83649999998</v>
      </c>
      <c r="L10346">
        <v>0</v>
      </c>
    </row>
    <row r="10347" spans="1:12" x14ac:dyDescent="0.2">
      <c r="A10347">
        <v>415200.21279999998</v>
      </c>
      <c r="B10347">
        <v>4197463.4529999997</v>
      </c>
      <c r="C10347">
        <v>-75.964810060000005</v>
      </c>
      <c r="D10347">
        <v>37.920772650000004</v>
      </c>
      <c r="E10347">
        <v>4928</v>
      </c>
      <c r="F10347" t="s">
        <v>76</v>
      </c>
      <c r="G10347" t="s">
        <v>170</v>
      </c>
      <c r="H10347" t="s">
        <v>171</v>
      </c>
      <c r="I10347">
        <v>316778435.60000002</v>
      </c>
      <c r="J10347">
        <v>4191168.3</v>
      </c>
      <c r="K10347">
        <v>417067.83649999998</v>
      </c>
      <c r="L10347">
        <v>0</v>
      </c>
    </row>
    <row r="10348" spans="1:12" x14ac:dyDescent="0.2">
      <c r="A10348">
        <v>414802.78379999998</v>
      </c>
      <c r="B10348">
        <v>4198638.4349999996</v>
      </c>
      <c r="C10348">
        <v>-75.969470250000001</v>
      </c>
      <c r="D10348">
        <v>37.931324109999998</v>
      </c>
      <c r="E10348">
        <v>5022</v>
      </c>
      <c r="F10348" t="s">
        <v>76</v>
      </c>
      <c r="G10348" t="s">
        <v>170</v>
      </c>
      <c r="H10348" t="s">
        <v>171</v>
      </c>
      <c r="I10348">
        <v>316778435.60000002</v>
      </c>
      <c r="J10348">
        <v>4191168.3</v>
      </c>
      <c r="K10348">
        <v>417067.83649999998</v>
      </c>
      <c r="L10348">
        <v>0</v>
      </c>
    </row>
    <row r="10349" spans="1:12" x14ac:dyDescent="0.2">
      <c r="A10349">
        <v>414362.5736</v>
      </c>
      <c r="B10349">
        <v>4199803.6519999998</v>
      </c>
      <c r="C10349">
        <v>-75.974617449999997</v>
      </c>
      <c r="D10349">
        <v>37.941783309999998</v>
      </c>
      <c r="E10349">
        <v>5138</v>
      </c>
      <c r="F10349" t="s">
        <v>76</v>
      </c>
      <c r="G10349" t="s">
        <v>170</v>
      </c>
      <c r="H10349" t="s">
        <v>171</v>
      </c>
      <c r="I10349">
        <v>316778435.60000002</v>
      </c>
      <c r="J10349">
        <v>4191168.3</v>
      </c>
      <c r="K10349">
        <v>417067.83649999998</v>
      </c>
      <c r="L10349">
        <v>0</v>
      </c>
    </row>
    <row r="10350" spans="1:12" x14ac:dyDescent="0.2">
      <c r="A10350">
        <v>416337.85330000002</v>
      </c>
      <c r="B10350">
        <v>4182690.406</v>
      </c>
      <c r="C10350">
        <v>-75.950157790000006</v>
      </c>
      <c r="D10350">
        <v>37.787745139999998</v>
      </c>
      <c r="E10350">
        <v>4265</v>
      </c>
      <c r="F10350" t="s">
        <v>76</v>
      </c>
      <c r="G10350" t="s">
        <v>170</v>
      </c>
      <c r="H10350" t="s">
        <v>171</v>
      </c>
      <c r="I10350">
        <v>316778435.60000002</v>
      </c>
      <c r="J10350">
        <v>4191168.3</v>
      </c>
      <c r="K10350">
        <v>417067.83649999998</v>
      </c>
      <c r="L10350">
        <v>0</v>
      </c>
    </row>
    <row r="10351" spans="1:12" x14ac:dyDescent="0.2">
      <c r="A10351">
        <v>416670.76610000001</v>
      </c>
      <c r="B10351">
        <v>4183889.997</v>
      </c>
      <c r="C10351">
        <v>-75.946515270000006</v>
      </c>
      <c r="D10351">
        <v>37.79858625</v>
      </c>
      <c r="E10351">
        <v>4318</v>
      </c>
      <c r="F10351" t="s">
        <v>76</v>
      </c>
      <c r="G10351" t="s">
        <v>170</v>
      </c>
      <c r="H10351" t="s">
        <v>171</v>
      </c>
      <c r="I10351">
        <v>316778435.60000002</v>
      </c>
      <c r="J10351">
        <v>4191168.3</v>
      </c>
      <c r="K10351">
        <v>417067.83649999998</v>
      </c>
      <c r="L10351">
        <v>0</v>
      </c>
    </row>
    <row r="10352" spans="1:12" x14ac:dyDescent="0.2">
      <c r="A10352">
        <v>416983.38780000003</v>
      </c>
      <c r="B10352">
        <v>4185082.548</v>
      </c>
      <c r="C10352">
        <v>-75.943101389999995</v>
      </c>
      <c r="D10352">
        <v>37.809361969999998</v>
      </c>
      <c r="E10352">
        <v>4374</v>
      </c>
      <c r="F10352" t="s">
        <v>76</v>
      </c>
      <c r="G10352" t="s">
        <v>170</v>
      </c>
      <c r="H10352" t="s">
        <v>171</v>
      </c>
      <c r="I10352">
        <v>316778435.60000002</v>
      </c>
      <c r="J10352">
        <v>4191168.3</v>
      </c>
      <c r="K10352">
        <v>417067.83649999998</v>
      </c>
      <c r="L10352">
        <v>0</v>
      </c>
    </row>
    <row r="10353" spans="1:12" x14ac:dyDescent="0.2">
      <c r="A10353">
        <v>417256.38660000003</v>
      </c>
      <c r="B10353">
        <v>4186269.2560000001</v>
      </c>
      <c r="C10353">
        <v>-75.940136019999997</v>
      </c>
      <c r="D10353">
        <v>37.820081340000002</v>
      </c>
      <c r="E10353">
        <v>4445</v>
      </c>
      <c r="F10353" t="s">
        <v>76</v>
      </c>
      <c r="G10353" t="s">
        <v>170</v>
      </c>
      <c r="H10353" t="s">
        <v>171</v>
      </c>
      <c r="I10353">
        <v>316778435.60000002</v>
      </c>
      <c r="J10353">
        <v>4191168.3</v>
      </c>
      <c r="K10353">
        <v>417067.83649999998</v>
      </c>
      <c r="L10353">
        <v>0</v>
      </c>
    </row>
    <row r="10354" spans="1:12" x14ac:dyDescent="0.2">
      <c r="A10354">
        <v>417481.5428</v>
      </c>
      <c r="B10354">
        <v>4187454.4780000001</v>
      </c>
      <c r="C10354">
        <v>-75.937713259999995</v>
      </c>
      <c r="D10354">
        <v>37.830782890000002</v>
      </c>
      <c r="E10354">
        <v>4492</v>
      </c>
      <c r="F10354" t="s">
        <v>76</v>
      </c>
      <c r="G10354" t="s">
        <v>170</v>
      </c>
      <c r="H10354" t="s">
        <v>171</v>
      </c>
      <c r="I10354">
        <v>316778435.60000002</v>
      </c>
      <c r="J10354">
        <v>4191168.3</v>
      </c>
      <c r="K10354">
        <v>417067.83649999998</v>
      </c>
      <c r="L10354">
        <v>0</v>
      </c>
    </row>
    <row r="10355" spans="1:12" x14ac:dyDescent="0.2">
      <c r="A10355">
        <v>417641.04460000002</v>
      </c>
      <c r="B10355">
        <v>4188638.8539999998</v>
      </c>
      <c r="C10355">
        <v>-75.936035820000001</v>
      </c>
      <c r="D10355">
        <v>37.84147085</v>
      </c>
      <c r="E10355">
        <v>4539</v>
      </c>
      <c r="F10355" t="s">
        <v>76</v>
      </c>
      <c r="G10355" t="s">
        <v>170</v>
      </c>
      <c r="H10355" t="s">
        <v>171</v>
      </c>
      <c r="I10355">
        <v>316778435.60000002</v>
      </c>
      <c r="J10355">
        <v>4191168.3</v>
      </c>
      <c r="K10355">
        <v>417067.83649999998</v>
      </c>
      <c r="L10355">
        <v>0</v>
      </c>
    </row>
    <row r="10356" spans="1:12" x14ac:dyDescent="0.2">
      <c r="A10356">
        <v>417728.60090000002</v>
      </c>
      <c r="B10356">
        <v>4189823.324</v>
      </c>
      <c r="C10356">
        <v>-75.935175650000005</v>
      </c>
      <c r="D10356">
        <v>37.852153110000003</v>
      </c>
      <c r="E10356">
        <v>4584</v>
      </c>
      <c r="F10356" t="s">
        <v>76</v>
      </c>
      <c r="G10356" t="s">
        <v>170</v>
      </c>
      <c r="H10356" t="s">
        <v>171</v>
      </c>
      <c r="I10356">
        <v>316778435.60000002</v>
      </c>
      <c r="J10356">
        <v>4191168.3</v>
      </c>
      <c r="K10356">
        <v>417067.83649999998</v>
      </c>
      <c r="L10356">
        <v>0</v>
      </c>
    </row>
    <row r="10357" spans="1:12" x14ac:dyDescent="0.2">
      <c r="A10357">
        <v>417741.22639999999</v>
      </c>
      <c r="B10357">
        <v>4191006.017</v>
      </c>
      <c r="C10357">
        <v>-75.935166809999998</v>
      </c>
      <c r="D10357">
        <v>37.862812580000003</v>
      </c>
      <c r="E10357">
        <v>4626</v>
      </c>
      <c r="F10357" t="s">
        <v>76</v>
      </c>
      <c r="G10357" t="s">
        <v>170</v>
      </c>
      <c r="H10357" t="s">
        <v>171</v>
      </c>
      <c r="I10357">
        <v>316778435.60000002</v>
      </c>
      <c r="J10357">
        <v>4191168.3</v>
      </c>
      <c r="K10357">
        <v>417067.83649999998</v>
      </c>
      <c r="L10357">
        <v>0</v>
      </c>
    </row>
    <row r="10358" spans="1:12" x14ac:dyDescent="0.2">
      <c r="A10358">
        <v>417676.38799999998</v>
      </c>
      <c r="B10358">
        <v>4192187.7549999999</v>
      </c>
      <c r="C10358">
        <v>-75.93603856</v>
      </c>
      <c r="D10358">
        <v>37.873456429999997</v>
      </c>
      <c r="E10358">
        <v>4667</v>
      </c>
      <c r="F10358" t="s">
        <v>76</v>
      </c>
      <c r="G10358" t="s">
        <v>170</v>
      </c>
      <c r="H10358" t="s">
        <v>171</v>
      </c>
      <c r="I10358">
        <v>316778435.60000002</v>
      </c>
      <c r="J10358">
        <v>4191168.3</v>
      </c>
      <c r="K10358">
        <v>417067.83649999998</v>
      </c>
      <c r="L10358">
        <v>0</v>
      </c>
    </row>
    <row r="10359" spans="1:12" x14ac:dyDescent="0.2">
      <c r="A10359">
        <v>417539.95600000001</v>
      </c>
      <c r="B10359">
        <v>4193375.7549999999</v>
      </c>
      <c r="C10359">
        <v>-75.937725369999995</v>
      </c>
      <c r="D10359">
        <v>37.88415019</v>
      </c>
      <c r="E10359">
        <v>4709</v>
      </c>
      <c r="F10359" t="s">
        <v>76</v>
      </c>
      <c r="G10359" t="s">
        <v>170</v>
      </c>
      <c r="H10359" t="s">
        <v>171</v>
      </c>
      <c r="I10359">
        <v>316778435.60000002</v>
      </c>
      <c r="J10359">
        <v>4191168.3</v>
      </c>
      <c r="K10359">
        <v>417067.83649999998</v>
      </c>
      <c r="L10359">
        <v>0</v>
      </c>
    </row>
    <row r="10360" spans="1:12" x14ac:dyDescent="0.2">
      <c r="A10360">
        <v>417332.98450000002</v>
      </c>
      <c r="B10360">
        <v>4194560.8339999998</v>
      </c>
      <c r="C10360">
        <v>-75.940214539999999</v>
      </c>
      <c r="D10360">
        <v>37.894811179999998</v>
      </c>
      <c r="E10360">
        <v>4755</v>
      </c>
      <c r="F10360" t="s">
        <v>76</v>
      </c>
      <c r="G10360" t="s">
        <v>170</v>
      </c>
      <c r="H10360" t="s">
        <v>171</v>
      </c>
      <c r="I10360">
        <v>316778435.60000002</v>
      </c>
      <c r="J10360">
        <v>4191168.3</v>
      </c>
      <c r="K10360">
        <v>417067.83649999998</v>
      </c>
      <c r="L10360">
        <v>0</v>
      </c>
    </row>
    <row r="10361" spans="1:12" x14ac:dyDescent="0.2">
      <c r="A10361">
        <v>417060.65490000002</v>
      </c>
      <c r="B10361">
        <v>4195737.8030000003</v>
      </c>
      <c r="C10361">
        <v>-75.943446899999998</v>
      </c>
      <c r="D10361">
        <v>37.90539304</v>
      </c>
      <c r="E10361">
        <v>4802</v>
      </c>
      <c r="F10361" t="s">
        <v>76</v>
      </c>
      <c r="G10361" t="s">
        <v>170</v>
      </c>
      <c r="H10361" t="s">
        <v>171</v>
      </c>
      <c r="I10361">
        <v>316778435.60000002</v>
      </c>
      <c r="J10361">
        <v>4191168.3</v>
      </c>
      <c r="K10361">
        <v>417067.83649999998</v>
      </c>
      <c r="L10361">
        <v>0</v>
      </c>
    </row>
    <row r="10362" spans="1:12" x14ac:dyDescent="0.2">
      <c r="A10362">
        <v>416346.53730000003</v>
      </c>
      <c r="B10362">
        <v>4198088.2810000004</v>
      </c>
      <c r="C10362">
        <v>-75.951841999999999</v>
      </c>
      <c r="D10362">
        <v>37.92650965</v>
      </c>
      <c r="E10362">
        <v>4929</v>
      </c>
      <c r="F10362" t="s">
        <v>76</v>
      </c>
      <c r="G10362" t="s">
        <v>170</v>
      </c>
      <c r="H10362" t="s">
        <v>171</v>
      </c>
      <c r="I10362">
        <v>316778435.60000002</v>
      </c>
      <c r="J10362">
        <v>4191168.3</v>
      </c>
      <c r="K10362">
        <v>417067.83649999998</v>
      </c>
      <c r="L10362">
        <v>0</v>
      </c>
    </row>
    <row r="10363" spans="1:12" x14ac:dyDescent="0.2">
      <c r="A10363">
        <v>415917.60849999997</v>
      </c>
      <c r="B10363">
        <v>4199253.3159999996</v>
      </c>
      <c r="C10363">
        <v>-75.956857979999995</v>
      </c>
      <c r="D10363">
        <v>37.936969070000004</v>
      </c>
      <c r="E10363">
        <v>5023</v>
      </c>
      <c r="F10363" t="s">
        <v>76</v>
      </c>
      <c r="G10363" t="s">
        <v>170</v>
      </c>
      <c r="H10363" t="s">
        <v>171</v>
      </c>
      <c r="I10363">
        <v>316778435.60000002</v>
      </c>
      <c r="J10363">
        <v>4191168.3</v>
      </c>
      <c r="K10363">
        <v>417067.83649999998</v>
      </c>
      <c r="L10363">
        <v>0</v>
      </c>
    </row>
    <row r="10364" spans="1:12" x14ac:dyDescent="0.2">
      <c r="A10364">
        <v>415451.32569999999</v>
      </c>
      <c r="B10364">
        <v>4200411.784</v>
      </c>
      <c r="C10364">
        <v>-75.962299729999998</v>
      </c>
      <c r="D10364">
        <v>37.947365589999997</v>
      </c>
      <c r="E10364">
        <v>5139</v>
      </c>
      <c r="F10364" t="s">
        <v>76</v>
      </c>
      <c r="G10364" t="s">
        <v>170</v>
      </c>
      <c r="H10364" t="s">
        <v>171</v>
      </c>
      <c r="I10364">
        <v>316778435.60000002</v>
      </c>
      <c r="J10364">
        <v>4191168.3</v>
      </c>
      <c r="K10364">
        <v>417067.83649999998</v>
      </c>
      <c r="L10364">
        <v>0</v>
      </c>
    </row>
    <row r="10365" spans="1:12" x14ac:dyDescent="0.2">
      <c r="A10365">
        <v>417911.1949</v>
      </c>
      <c r="B10365">
        <v>4183460.767</v>
      </c>
      <c r="C10365">
        <v>-75.932378659999998</v>
      </c>
      <c r="D10365">
        <v>37.794830380000001</v>
      </c>
      <c r="E10365">
        <v>4266</v>
      </c>
      <c r="F10365" t="s">
        <v>76</v>
      </c>
      <c r="G10365" t="s">
        <v>170</v>
      </c>
      <c r="H10365" t="s">
        <v>171</v>
      </c>
      <c r="I10365">
        <v>316778435.60000002</v>
      </c>
      <c r="J10365">
        <v>4191168.3</v>
      </c>
      <c r="K10365">
        <v>417067.83649999998</v>
      </c>
      <c r="L10365">
        <v>0</v>
      </c>
    </row>
    <row r="10366" spans="1:12" x14ac:dyDescent="0.2">
      <c r="A10366">
        <v>418264.36109999998</v>
      </c>
      <c r="B10366">
        <v>4184630.3330000001</v>
      </c>
      <c r="C10366">
        <v>-75.928499770000002</v>
      </c>
      <c r="D10366">
        <v>37.805402209999997</v>
      </c>
      <c r="E10366">
        <v>4319</v>
      </c>
      <c r="F10366" t="s">
        <v>76</v>
      </c>
      <c r="G10366" t="s">
        <v>170</v>
      </c>
      <c r="H10366" t="s">
        <v>171</v>
      </c>
      <c r="I10366">
        <v>316778435.60000002</v>
      </c>
      <c r="J10366">
        <v>4191168.3</v>
      </c>
      <c r="K10366">
        <v>417067.83649999998</v>
      </c>
      <c r="L10366">
        <v>0</v>
      </c>
    </row>
    <row r="10367" spans="1:12" x14ac:dyDescent="0.2">
      <c r="A10367">
        <v>418586.3786</v>
      </c>
      <c r="B10367">
        <v>4185797.8160000001</v>
      </c>
      <c r="C10367">
        <v>-75.924973410000007</v>
      </c>
      <c r="D10367">
        <v>37.815952350000003</v>
      </c>
      <c r="E10367">
        <v>4375</v>
      </c>
      <c r="F10367" t="s">
        <v>76</v>
      </c>
      <c r="G10367" t="s">
        <v>170</v>
      </c>
      <c r="H10367" t="s">
        <v>171</v>
      </c>
      <c r="I10367">
        <v>316778435.60000002</v>
      </c>
      <c r="J10367">
        <v>4191168.3</v>
      </c>
      <c r="K10367">
        <v>417067.83649999998</v>
      </c>
      <c r="L10367">
        <v>0</v>
      </c>
    </row>
    <row r="10368" spans="1:12" x14ac:dyDescent="0.2">
      <c r="A10368">
        <v>418860.53989999997</v>
      </c>
      <c r="B10368">
        <v>4186965.1349999998</v>
      </c>
      <c r="C10368">
        <v>-75.921989780000004</v>
      </c>
      <c r="D10368">
        <v>37.826496650000003</v>
      </c>
      <c r="E10368">
        <v>4446</v>
      </c>
      <c r="F10368" t="s">
        <v>76</v>
      </c>
      <c r="G10368" t="s">
        <v>170</v>
      </c>
      <c r="H10368" t="s">
        <v>171</v>
      </c>
      <c r="I10368">
        <v>316778435.60000002</v>
      </c>
      <c r="J10368">
        <v>4191168.3</v>
      </c>
      <c r="K10368">
        <v>417067.83649999998</v>
      </c>
      <c r="L10368">
        <v>0</v>
      </c>
    </row>
    <row r="10369" spans="1:12" x14ac:dyDescent="0.2">
      <c r="A10369">
        <v>419069.74089999998</v>
      </c>
      <c r="B10369">
        <v>4188134.449</v>
      </c>
      <c r="C10369">
        <v>-75.91974372</v>
      </c>
      <c r="D10369">
        <v>37.837053089999998</v>
      </c>
      <c r="E10369">
        <v>4493</v>
      </c>
      <c r="F10369" t="s">
        <v>76</v>
      </c>
      <c r="G10369" t="s">
        <v>170</v>
      </c>
      <c r="H10369" t="s">
        <v>171</v>
      </c>
      <c r="I10369">
        <v>316778435.60000002</v>
      </c>
      <c r="J10369">
        <v>4191168.3</v>
      </c>
      <c r="K10369">
        <v>417067.83649999998</v>
      </c>
      <c r="L10369">
        <v>0</v>
      </c>
    </row>
    <row r="10370" spans="1:12" x14ac:dyDescent="0.2">
      <c r="A10370">
        <v>419201.1826</v>
      </c>
      <c r="B10370">
        <v>4189308.57</v>
      </c>
      <c r="C10370">
        <v>-75.918381319999995</v>
      </c>
      <c r="D10370">
        <v>37.847645900000003</v>
      </c>
      <c r="E10370">
        <v>4540</v>
      </c>
      <c r="F10370" t="s">
        <v>76</v>
      </c>
      <c r="G10370" t="s">
        <v>170</v>
      </c>
      <c r="H10370" t="s">
        <v>171</v>
      </c>
      <c r="I10370">
        <v>316778435.60000002</v>
      </c>
      <c r="J10370">
        <v>4191168.3</v>
      </c>
      <c r="K10370">
        <v>417067.83649999998</v>
      </c>
      <c r="L10370">
        <v>0</v>
      </c>
    </row>
    <row r="10371" spans="1:12" x14ac:dyDescent="0.2">
      <c r="A10371">
        <v>419248.14399999997</v>
      </c>
      <c r="B10371">
        <v>4190486.03</v>
      </c>
      <c r="C10371">
        <v>-75.917979180000003</v>
      </c>
      <c r="D10371">
        <v>37.858261290000002</v>
      </c>
      <c r="E10371">
        <v>4585</v>
      </c>
      <c r="F10371" t="s">
        <v>76</v>
      </c>
      <c r="G10371" t="s">
        <v>170</v>
      </c>
      <c r="H10371" t="s">
        <v>171</v>
      </c>
      <c r="I10371">
        <v>316778435.60000002</v>
      </c>
      <c r="J10371">
        <v>4191168.3</v>
      </c>
      <c r="K10371">
        <v>417067.83649999998</v>
      </c>
      <c r="L10371">
        <v>0</v>
      </c>
    </row>
    <row r="10372" spans="1:12" x14ac:dyDescent="0.2">
      <c r="A10372">
        <v>419209.86440000002</v>
      </c>
      <c r="B10372">
        <v>4191665.7140000002</v>
      </c>
      <c r="C10372">
        <v>-75.918546239999998</v>
      </c>
      <c r="D10372">
        <v>37.868889150000001</v>
      </c>
      <c r="E10372">
        <v>4627</v>
      </c>
      <c r="F10372" t="s">
        <v>76</v>
      </c>
      <c r="G10372" t="s">
        <v>170</v>
      </c>
      <c r="H10372" t="s">
        <v>171</v>
      </c>
      <c r="I10372">
        <v>316778435.60000002</v>
      </c>
      <c r="J10372">
        <v>4191168.3</v>
      </c>
      <c r="K10372">
        <v>417067.83649999998</v>
      </c>
      <c r="L10372">
        <v>0</v>
      </c>
    </row>
    <row r="10373" spans="1:12" x14ac:dyDescent="0.2">
      <c r="A10373">
        <v>419091.91609999997</v>
      </c>
      <c r="B10373">
        <v>4192845.551</v>
      </c>
      <c r="C10373">
        <v>-75.920019339999996</v>
      </c>
      <c r="D10373">
        <v>37.879511290000003</v>
      </c>
      <c r="E10373">
        <v>4668</v>
      </c>
      <c r="F10373" t="s">
        <v>76</v>
      </c>
      <c r="G10373" t="s">
        <v>170</v>
      </c>
      <c r="H10373" t="s">
        <v>171</v>
      </c>
      <c r="I10373">
        <v>316778435.60000002</v>
      </c>
      <c r="J10373">
        <v>4191168.3</v>
      </c>
      <c r="K10373">
        <v>417067.83649999998</v>
      </c>
      <c r="L10373">
        <v>0</v>
      </c>
    </row>
    <row r="10374" spans="1:12" x14ac:dyDescent="0.2">
      <c r="A10374">
        <v>418898.92050000001</v>
      </c>
      <c r="B10374">
        <v>4194027.5970000001</v>
      </c>
      <c r="C10374">
        <v>-75.922346529999999</v>
      </c>
      <c r="D10374">
        <v>37.890146600000001</v>
      </c>
      <c r="E10374">
        <v>4710</v>
      </c>
      <c r="F10374" t="s">
        <v>76</v>
      </c>
      <c r="G10374" t="s">
        <v>170</v>
      </c>
      <c r="H10374" t="s">
        <v>171</v>
      </c>
      <c r="I10374">
        <v>316778435.60000002</v>
      </c>
      <c r="J10374">
        <v>4191168.3</v>
      </c>
      <c r="K10374">
        <v>417067.83649999998</v>
      </c>
      <c r="L10374">
        <v>0</v>
      </c>
    </row>
    <row r="10375" spans="1:12" x14ac:dyDescent="0.2">
      <c r="A10375">
        <v>418639.67259999999</v>
      </c>
      <c r="B10375">
        <v>4195210.68</v>
      </c>
      <c r="C10375">
        <v>-75.925428030000006</v>
      </c>
      <c r="D10375">
        <v>37.900785280000001</v>
      </c>
      <c r="E10375">
        <v>4756</v>
      </c>
      <c r="F10375" t="s">
        <v>76</v>
      </c>
      <c r="G10375" t="s">
        <v>170</v>
      </c>
      <c r="H10375" t="s">
        <v>171</v>
      </c>
      <c r="I10375">
        <v>316778435.60000002</v>
      </c>
      <c r="J10375">
        <v>4191168.3</v>
      </c>
      <c r="K10375">
        <v>417067.83649999998</v>
      </c>
      <c r="L10375">
        <v>0</v>
      </c>
    </row>
    <row r="10376" spans="1:12" x14ac:dyDescent="0.2">
      <c r="A10376">
        <v>418841.83630000002</v>
      </c>
      <c r="B10376">
        <v>4182925.8960000002</v>
      </c>
      <c r="C10376">
        <v>-75.921749649999995</v>
      </c>
      <c r="D10376">
        <v>37.79009327</v>
      </c>
      <c r="E10376">
        <v>4215</v>
      </c>
      <c r="F10376" t="s">
        <v>76</v>
      </c>
      <c r="G10376" t="s">
        <v>170</v>
      </c>
      <c r="H10376" t="s">
        <v>171</v>
      </c>
      <c r="I10376">
        <v>316778435.60000002</v>
      </c>
      <c r="J10376">
        <v>4191168.3</v>
      </c>
      <c r="K10376">
        <v>417067.83649999998</v>
      </c>
      <c r="L10376">
        <v>0</v>
      </c>
    </row>
    <row r="10377" spans="1:12" x14ac:dyDescent="0.2">
      <c r="A10377">
        <v>419213.92540000001</v>
      </c>
      <c r="B10377">
        <v>4184095.5649999999</v>
      </c>
      <c r="C10377">
        <v>-75.917654560000003</v>
      </c>
      <c r="D10377">
        <v>37.800667369999999</v>
      </c>
      <c r="E10377">
        <v>4267</v>
      </c>
      <c r="F10377" t="s">
        <v>76</v>
      </c>
      <c r="G10377" t="s">
        <v>170</v>
      </c>
      <c r="H10377" t="s">
        <v>171</v>
      </c>
      <c r="I10377">
        <v>316778435.60000002</v>
      </c>
      <c r="J10377">
        <v>4191168.3</v>
      </c>
      <c r="K10377">
        <v>417067.83649999998</v>
      </c>
      <c r="L10377">
        <v>0</v>
      </c>
    </row>
    <row r="10378" spans="1:12" x14ac:dyDescent="0.2">
      <c r="A10378">
        <v>419563.46769999998</v>
      </c>
      <c r="B10378">
        <v>4185262.807</v>
      </c>
      <c r="C10378">
        <v>-75.913814169999995</v>
      </c>
      <c r="D10378">
        <v>37.811217480000003</v>
      </c>
      <c r="E10378">
        <v>4320</v>
      </c>
      <c r="F10378" t="s">
        <v>76</v>
      </c>
      <c r="G10378" t="s">
        <v>170</v>
      </c>
      <c r="H10378" t="s">
        <v>171</v>
      </c>
      <c r="I10378">
        <v>316778435.60000002</v>
      </c>
      <c r="J10378">
        <v>4191168.3</v>
      </c>
      <c r="K10378">
        <v>417067.83649999998</v>
      </c>
      <c r="L10378">
        <v>0</v>
      </c>
    </row>
    <row r="10379" spans="1:12" x14ac:dyDescent="0.2">
      <c r="A10379">
        <v>419870.8492</v>
      </c>
      <c r="B10379">
        <v>4186427.25</v>
      </c>
      <c r="C10379">
        <v>-75.910451390000006</v>
      </c>
      <c r="D10379">
        <v>37.821738519999997</v>
      </c>
      <c r="E10379">
        <v>4376</v>
      </c>
      <c r="F10379" t="s">
        <v>76</v>
      </c>
      <c r="G10379" t="s">
        <v>170</v>
      </c>
      <c r="H10379" t="s">
        <v>171</v>
      </c>
      <c r="I10379">
        <v>316778435.60000002</v>
      </c>
      <c r="J10379">
        <v>4191168.3</v>
      </c>
      <c r="K10379">
        <v>417067.83649999998</v>
      </c>
      <c r="L10379">
        <v>0</v>
      </c>
    </row>
    <row r="10380" spans="1:12" x14ac:dyDescent="0.2">
      <c r="A10380">
        <v>420123.93030000001</v>
      </c>
      <c r="B10380">
        <v>4187591.9950000001</v>
      </c>
      <c r="C10380">
        <v>-75.907704719999998</v>
      </c>
      <c r="D10380">
        <v>37.832257429999999</v>
      </c>
      <c r="E10380">
        <v>4447</v>
      </c>
      <c r="F10380" t="s">
        <v>76</v>
      </c>
      <c r="G10380" t="s">
        <v>170</v>
      </c>
      <c r="H10380" t="s">
        <v>171</v>
      </c>
      <c r="I10380">
        <v>316778435.60000002</v>
      </c>
      <c r="J10380">
        <v>4191168.3</v>
      </c>
      <c r="K10380">
        <v>417067.83649999998</v>
      </c>
      <c r="L10380">
        <v>0</v>
      </c>
    </row>
    <row r="10381" spans="1:12" x14ac:dyDescent="0.2">
      <c r="A10381">
        <v>420304.50280000002</v>
      </c>
      <c r="B10381">
        <v>4188756.713</v>
      </c>
      <c r="C10381">
        <v>-75.905781300000001</v>
      </c>
      <c r="D10381">
        <v>37.842769689999997</v>
      </c>
      <c r="E10381">
        <v>4494</v>
      </c>
      <c r="F10381" t="s">
        <v>76</v>
      </c>
      <c r="G10381" t="s">
        <v>170</v>
      </c>
      <c r="H10381" t="s">
        <v>171</v>
      </c>
      <c r="I10381">
        <v>316778435.60000002</v>
      </c>
      <c r="J10381">
        <v>4191168.3</v>
      </c>
      <c r="K10381">
        <v>417067.83649999998</v>
      </c>
      <c r="L10381">
        <v>0</v>
      </c>
    </row>
    <row r="10382" spans="1:12" x14ac:dyDescent="0.2">
      <c r="A10382">
        <v>420403.20669999998</v>
      </c>
      <c r="B10382">
        <v>4189925.5350000001</v>
      </c>
      <c r="C10382">
        <v>-75.904788310000001</v>
      </c>
      <c r="D10382">
        <v>37.853311750000003</v>
      </c>
      <c r="E10382">
        <v>4541</v>
      </c>
      <c r="F10382" t="s">
        <v>76</v>
      </c>
      <c r="G10382" t="s">
        <v>170</v>
      </c>
      <c r="H10382" t="s">
        <v>171</v>
      </c>
      <c r="I10382">
        <v>316778435.60000002</v>
      </c>
      <c r="J10382">
        <v>4191168.3</v>
      </c>
      <c r="K10382">
        <v>417067.83649999998</v>
      </c>
      <c r="L10382">
        <v>0</v>
      </c>
    </row>
    <row r="10383" spans="1:12" x14ac:dyDescent="0.2">
      <c r="A10383">
        <v>420412.81430000003</v>
      </c>
      <c r="B10383">
        <v>4191095.85</v>
      </c>
      <c r="C10383">
        <v>-75.904808040000006</v>
      </c>
      <c r="D10383">
        <v>37.86385945</v>
      </c>
      <c r="E10383">
        <v>4586</v>
      </c>
      <c r="F10383" t="s">
        <v>76</v>
      </c>
      <c r="G10383" t="s">
        <v>170</v>
      </c>
      <c r="H10383" t="s">
        <v>171</v>
      </c>
      <c r="I10383">
        <v>316778435.60000002</v>
      </c>
      <c r="J10383">
        <v>4191168.3</v>
      </c>
      <c r="K10383">
        <v>417067.83649999998</v>
      </c>
      <c r="L10383">
        <v>0</v>
      </c>
    </row>
    <row r="10384" spans="1:12" x14ac:dyDescent="0.2">
      <c r="A10384">
        <v>420340.29389999999</v>
      </c>
      <c r="B10384">
        <v>4192266.6839999999</v>
      </c>
      <c r="C10384">
        <v>-75.905761580000004</v>
      </c>
      <c r="D10384">
        <v>37.874404640000002</v>
      </c>
      <c r="E10384">
        <v>4628</v>
      </c>
      <c r="F10384" t="s">
        <v>76</v>
      </c>
      <c r="G10384" t="s">
        <v>170</v>
      </c>
      <c r="H10384" t="s">
        <v>171</v>
      </c>
      <c r="I10384">
        <v>316778435.60000002</v>
      </c>
      <c r="J10384">
        <v>4191168.3</v>
      </c>
      <c r="K10384">
        <v>417067.83649999998</v>
      </c>
      <c r="L10384">
        <v>0</v>
      </c>
    </row>
    <row r="10385" spans="1:12" x14ac:dyDescent="0.2">
      <c r="A10385">
        <v>420190.33299999998</v>
      </c>
      <c r="B10385">
        <v>4193437.2069999999</v>
      </c>
      <c r="C10385">
        <v>-75.907595939999993</v>
      </c>
      <c r="D10385">
        <v>37.884940200000003</v>
      </c>
      <c r="E10385">
        <v>4669</v>
      </c>
      <c r="F10385" t="s">
        <v>76</v>
      </c>
      <c r="G10385" t="s">
        <v>170</v>
      </c>
      <c r="H10385" t="s">
        <v>171</v>
      </c>
      <c r="I10385">
        <v>316778435.60000002</v>
      </c>
      <c r="J10385">
        <v>4191168.3</v>
      </c>
      <c r="K10385">
        <v>417067.83649999998</v>
      </c>
      <c r="L10385">
        <v>0</v>
      </c>
    </row>
    <row r="10386" spans="1:12" x14ac:dyDescent="0.2">
      <c r="A10386">
        <v>419969.32630000002</v>
      </c>
      <c r="B10386">
        <v>4194607.5640000002</v>
      </c>
      <c r="C10386">
        <v>-75.910238789999994</v>
      </c>
      <c r="D10386">
        <v>37.895467979999999</v>
      </c>
      <c r="E10386">
        <v>4711</v>
      </c>
      <c r="F10386" t="s">
        <v>76</v>
      </c>
      <c r="G10386" t="s">
        <v>170</v>
      </c>
      <c r="H10386" t="s">
        <v>171</v>
      </c>
      <c r="I10386">
        <v>316778435.60000002</v>
      </c>
      <c r="J10386">
        <v>4191168.3</v>
      </c>
      <c r="K10386">
        <v>417067.83649999998</v>
      </c>
      <c r="L10386">
        <v>0</v>
      </c>
    </row>
    <row r="10387" spans="1:12" x14ac:dyDescent="0.2">
      <c r="A10387">
        <v>419684.05739999999</v>
      </c>
      <c r="B10387">
        <v>4195777.7489999998</v>
      </c>
      <c r="C10387">
        <v>-75.913613319999996</v>
      </c>
      <c r="D10387">
        <v>37.905988440000002</v>
      </c>
      <c r="E10387">
        <v>4757</v>
      </c>
      <c r="F10387" t="s">
        <v>76</v>
      </c>
      <c r="G10387" t="s">
        <v>170</v>
      </c>
      <c r="H10387" t="s">
        <v>171</v>
      </c>
      <c r="I10387">
        <v>316778435.60000002</v>
      </c>
      <c r="J10387">
        <v>4191168.3</v>
      </c>
      <c r="K10387">
        <v>417067.83649999998</v>
      </c>
      <c r="L10387">
        <v>0</v>
      </c>
    </row>
    <row r="10388" spans="1:12" x14ac:dyDescent="0.2">
      <c r="A10388">
        <v>419843.67469999997</v>
      </c>
      <c r="B10388">
        <v>4183456.5159999998</v>
      </c>
      <c r="C10388">
        <v>-75.910431329999994</v>
      </c>
      <c r="D10388">
        <v>37.794963719999998</v>
      </c>
      <c r="E10388">
        <v>4216</v>
      </c>
      <c r="F10388" t="s">
        <v>76</v>
      </c>
      <c r="G10388" t="s">
        <v>170</v>
      </c>
      <c r="H10388" t="s">
        <v>171</v>
      </c>
      <c r="I10388">
        <v>316778435.60000002</v>
      </c>
      <c r="J10388">
        <v>4191168.3</v>
      </c>
      <c r="K10388">
        <v>417067.83649999998</v>
      </c>
      <c r="L10388">
        <v>0</v>
      </c>
    </row>
    <row r="10389" spans="1:12" x14ac:dyDescent="0.2">
      <c r="A10389">
        <v>420189.80379999999</v>
      </c>
      <c r="B10389">
        <v>4184646.0890000002</v>
      </c>
      <c r="C10389">
        <v>-75.906631419999997</v>
      </c>
      <c r="D10389">
        <v>37.805714559999998</v>
      </c>
      <c r="E10389">
        <v>4268</v>
      </c>
      <c r="F10389" t="s">
        <v>76</v>
      </c>
      <c r="G10389" t="s">
        <v>170</v>
      </c>
      <c r="H10389" t="s">
        <v>171</v>
      </c>
      <c r="I10389">
        <v>316778435.60000002</v>
      </c>
      <c r="J10389">
        <v>4191168.3</v>
      </c>
      <c r="K10389">
        <v>417067.83649999998</v>
      </c>
      <c r="L10389">
        <v>0</v>
      </c>
    </row>
    <row r="10390" spans="1:12" x14ac:dyDescent="0.2">
      <c r="A10390">
        <v>420506.55829999998</v>
      </c>
      <c r="B10390">
        <v>4185830.4720000001</v>
      </c>
      <c r="C10390">
        <v>-75.903163570000004</v>
      </c>
      <c r="D10390">
        <v>37.816415939999999</v>
      </c>
      <c r="E10390">
        <v>4321</v>
      </c>
      <c r="F10390" t="s">
        <v>76</v>
      </c>
      <c r="G10390" t="s">
        <v>170</v>
      </c>
      <c r="H10390" t="s">
        <v>171</v>
      </c>
      <c r="I10390">
        <v>316778435.60000002</v>
      </c>
      <c r="J10390">
        <v>4191168.3</v>
      </c>
      <c r="K10390">
        <v>417067.83649999998</v>
      </c>
      <c r="L10390">
        <v>0</v>
      </c>
    </row>
    <row r="10391" spans="1:12" x14ac:dyDescent="0.2">
      <c r="A10391">
        <v>420781.42320000002</v>
      </c>
      <c r="B10391">
        <v>4187007.9730000002</v>
      </c>
      <c r="C10391">
        <v>-75.900169930000004</v>
      </c>
      <c r="D10391">
        <v>37.82705155</v>
      </c>
      <c r="E10391">
        <v>4377</v>
      </c>
      <c r="F10391" t="s">
        <v>76</v>
      </c>
      <c r="G10391" t="s">
        <v>170</v>
      </c>
      <c r="H10391" t="s">
        <v>171</v>
      </c>
      <c r="I10391">
        <v>316778435.60000002</v>
      </c>
      <c r="J10391">
        <v>4191168.3</v>
      </c>
      <c r="K10391">
        <v>417067.83649999998</v>
      </c>
      <c r="L10391">
        <v>0</v>
      </c>
    </row>
    <row r="10392" spans="1:12" x14ac:dyDescent="0.2">
      <c r="A10392">
        <v>420996.72259999998</v>
      </c>
      <c r="B10392">
        <v>4188180.2919999999</v>
      </c>
      <c r="C10392">
        <v>-75.897851770000003</v>
      </c>
      <c r="D10392">
        <v>37.837635210000002</v>
      </c>
      <c r="E10392">
        <v>4448</v>
      </c>
      <c r="F10392" t="s">
        <v>76</v>
      </c>
      <c r="G10392" t="s">
        <v>170</v>
      </c>
      <c r="H10392" t="s">
        <v>171</v>
      </c>
      <c r="I10392">
        <v>316778435.60000002</v>
      </c>
      <c r="J10392">
        <v>4191168.3</v>
      </c>
      <c r="K10392">
        <v>417067.83649999998</v>
      </c>
      <c r="L10392">
        <v>0</v>
      </c>
    </row>
    <row r="10393" spans="1:12" x14ac:dyDescent="0.2">
      <c r="A10393">
        <v>421142.2047</v>
      </c>
      <c r="B10393">
        <v>4189345.693</v>
      </c>
      <c r="C10393">
        <v>-75.896325700000006</v>
      </c>
      <c r="D10393">
        <v>37.848150439999998</v>
      </c>
      <c r="E10393">
        <v>4495</v>
      </c>
      <c r="F10393" t="s">
        <v>76</v>
      </c>
      <c r="G10393" t="s">
        <v>170</v>
      </c>
      <c r="H10393" t="s">
        <v>171</v>
      </c>
      <c r="I10393">
        <v>316778435.60000002</v>
      </c>
      <c r="J10393">
        <v>4191168.3</v>
      </c>
      <c r="K10393">
        <v>417067.83649999998</v>
      </c>
      <c r="L10393">
        <v>0</v>
      </c>
    </row>
    <row r="10394" spans="1:12" x14ac:dyDescent="0.2">
      <c r="A10394">
        <v>421209.69069999998</v>
      </c>
      <c r="B10394">
        <v>4190505.5410000002</v>
      </c>
      <c r="C10394">
        <v>-75.895685180000001</v>
      </c>
      <c r="D10394">
        <v>37.858608850000003</v>
      </c>
      <c r="E10394">
        <v>4542</v>
      </c>
      <c r="F10394" t="s">
        <v>76</v>
      </c>
      <c r="G10394" t="s">
        <v>170</v>
      </c>
      <c r="H10394" t="s">
        <v>171</v>
      </c>
      <c r="I10394">
        <v>316778435.60000002</v>
      </c>
      <c r="J10394">
        <v>4191168.3</v>
      </c>
      <c r="K10394">
        <v>417067.83649999998</v>
      </c>
      <c r="L10394">
        <v>0</v>
      </c>
    </row>
    <row r="10395" spans="1:12" x14ac:dyDescent="0.2">
      <c r="A10395">
        <v>421201.3</v>
      </c>
      <c r="B10395">
        <v>4191664.074</v>
      </c>
      <c r="C10395">
        <v>-75.895906949999997</v>
      </c>
      <c r="D10395">
        <v>37.869048820000003</v>
      </c>
      <c r="E10395">
        <v>4587</v>
      </c>
      <c r="F10395" t="s">
        <v>76</v>
      </c>
      <c r="G10395" t="s">
        <v>170</v>
      </c>
      <c r="H10395" t="s">
        <v>171</v>
      </c>
      <c r="I10395">
        <v>316778435.60000002</v>
      </c>
      <c r="J10395">
        <v>4191168.3</v>
      </c>
      <c r="K10395">
        <v>417067.83649999998</v>
      </c>
      <c r="L10395">
        <v>0</v>
      </c>
    </row>
    <row r="10396" spans="1:12" x14ac:dyDescent="0.2">
      <c r="A10396">
        <v>421117.27600000001</v>
      </c>
      <c r="B10396">
        <v>4192816.611</v>
      </c>
      <c r="C10396">
        <v>-75.896988100000002</v>
      </c>
      <c r="D10396">
        <v>37.8794282</v>
      </c>
      <c r="E10396">
        <v>4629</v>
      </c>
      <c r="F10396" t="s">
        <v>76</v>
      </c>
      <c r="G10396" t="s">
        <v>170</v>
      </c>
      <c r="H10396" t="s">
        <v>171</v>
      </c>
      <c r="I10396">
        <v>316778435.60000002</v>
      </c>
      <c r="J10396">
        <v>4191168.3</v>
      </c>
      <c r="K10396">
        <v>417067.83649999998</v>
      </c>
      <c r="L10396">
        <v>0</v>
      </c>
    </row>
    <row r="10397" spans="1:12" x14ac:dyDescent="0.2">
      <c r="A10397">
        <v>420963.33980000002</v>
      </c>
      <c r="B10397">
        <v>4193966.9670000002</v>
      </c>
      <c r="C10397">
        <v>-75.898864349999997</v>
      </c>
      <c r="D10397">
        <v>37.889781820000003</v>
      </c>
      <c r="E10397">
        <v>4670</v>
      </c>
      <c r="F10397" t="s">
        <v>76</v>
      </c>
      <c r="G10397" t="s">
        <v>170</v>
      </c>
      <c r="H10397" t="s">
        <v>171</v>
      </c>
      <c r="I10397">
        <v>316778435.60000002</v>
      </c>
      <c r="J10397">
        <v>4191168.3</v>
      </c>
      <c r="K10397">
        <v>417067.83649999998</v>
      </c>
      <c r="L10397">
        <v>0</v>
      </c>
    </row>
    <row r="10398" spans="1:12" x14ac:dyDescent="0.2">
      <c r="A10398">
        <v>420743.77659999998</v>
      </c>
      <c r="B10398">
        <v>4195117.1679999996</v>
      </c>
      <c r="C10398">
        <v>-75.901487509999995</v>
      </c>
      <c r="D10398">
        <v>37.900128270000003</v>
      </c>
      <c r="E10398">
        <v>4712</v>
      </c>
      <c r="F10398" t="s">
        <v>76</v>
      </c>
      <c r="G10398" t="s">
        <v>170</v>
      </c>
      <c r="H10398" t="s">
        <v>171</v>
      </c>
      <c r="I10398">
        <v>316778435.60000002</v>
      </c>
      <c r="J10398">
        <v>4191168.3</v>
      </c>
      <c r="K10398">
        <v>417067.83649999998</v>
      </c>
      <c r="L10398">
        <v>0</v>
      </c>
    </row>
    <row r="10399" spans="1:12" x14ac:dyDescent="0.2">
      <c r="A10399">
        <v>420502.94150000002</v>
      </c>
      <c r="B10399">
        <v>4182847.2719999999</v>
      </c>
      <c r="C10399">
        <v>-75.902877290000006</v>
      </c>
      <c r="D10399">
        <v>37.78953078</v>
      </c>
      <c r="E10399">
        <v>4164</v>
      </c>
      <c r="F10399" t="s">
        <v>76</v>
      </c>
      <c r="G10399" t="s">
        <v>170</v>
      </c>
      <c r="H10399" t="s">
        <v>171</v>
      </c>
      <c r="I10399">
        <v>316778435.60000002</v>
      </c>
      <c r="J10399">
        <v>4191168.3</v>
      </c>
      <c r="K10399">
        <v>417067.83649999998</v>
      </c>
      <c r="L10399">
        <v>0</v>
      </c>
    </row>
    <row r="10400" spans="1:12" x14ac:dyDescent="0.2">
      <c r="A10400">
        <v>420840.59480000002</v>
      </c>
      <c r="B10400">
        <v>4184056.6910000001</v>
      </c>
      <c r="C10400">
        <v>-75.899174970000004</v>
      </c>
      <c r="D10400">
        <v>37.800459510000003</v>
      </c>
      <c r="E10400">
        <v>4217</v>
      </c>
      <c r="F10400" t="s">
        <v>76</v>
      </c>
      <c r="G10400" t="s">
        <v>170</v>
      </c>
      <c r="H10400" t="s">
        <v>171</v>
      </c>
      <c r="I10400">
        <v>316778435.60000002</v>
      </c>
      <c r="J10400">
        <v>4191168.3</v>
      </c>
      <c r="K10400">
        <v>417067.83649999998</v>
      </c>
      <c r="L10400">
        <v>0</v>
      </c>
    </row>
    <row r="10401" spans="1:12" x14ac:dyDescent="0.2">
      <c r="A10401">
        <v>421161.28419999999</v>
      </c>
      <c r="B10401">
        <v>4185261.003</v>
      </c>
      <c r="C10401">
        <v>-75.895663740000003</v>
      </c>
      <c r="D10401">
        <v>37.811340629999997</v>
      </c>
      <c r="E10401">
        <v>4269</v>
      </c>
      <c r="F10401" t="s">
        <v>76</v>
      </c>
      <c r="G10401" t="s">
        <v>170</v>
      </c>
      <c r="H10401" t="s">
        <v>171</v>
      </c>
      <c r="I10401">
        <v>316778435.60000002</v>
      </c>
      <c r="J10401">
        <v>4191168.3</v>
      </c>
      <c r="K10401">
        <v>417067.83649999998</v>
      </c>
      <c r="L10401">
        <v>0</v>
      </c>
    </row>
    <row r="10402" spans="1:12" x14ac:dyDescent="0.2">
      <c r="A10402">
        <v>421452.723</v>
      </c>
      <c r="B10402">
        <v>4186456.2969999998</v>
      </c>
      <c r="C10402">
        <v>-75.892482849999993</v>
      </c>
      <c r="D10402">
        <v>37.822137849999997</v>
      </c>
      <c r="E10402">
        <v>4322</v>
      </c>
      <c r="F10402" t="s">
        <v>76</v>
      </c>
      <c r="G10402" t="s">
        <v>170</v>
      </c>
      <c r="H10402" t="s">
        <v>171</v>
      </c>
      <c r="I10402">
        <v>316778435.60000002</v>
      </c>
      <c r="J10402">
        <v>4191168.3</v>
      </c>
      <c r="K10402">
        <v>417067.83649999998</v>
      </c>
      <c r="L10402">
        <v>0</v>
      </c>
    </row>
    <row r="10403" spans="1:12" x14ac:dyDescent="0.2">
      <c r="A10403">
        <v>421694.47340000002</v>
      </c>
      <c r="B10403">
        <v>4187640.7050000001</v>
      </c>
      <c r="C10403">
        <v>-75.88986448</v>
      </c>
      <c r="D10403">
        <v>37.832832600000003</v>
      </c>
      <c r="E10403">
        <v>4378</v>
      </c>
      <c r="F10403" t="s">
        <v>76</v>
      </c>
      <c r="G10403" t="s">
        <v>170</v>
      </c>
      <c r="H10403" t="s">
        <v>171</v>
      </c>
      <c r="I10403">
        <v>316778435.60000002</v>
      </c>
      <c r="J10403">
        <v>4191168.3</v>
      </c>
      <c r="K10403">
        <v>417067.83649999998</v>
      </c>
      <c r="L10403">
        <v>0</v>
      </c>
    </row>
    <row r="10404" spans="1:12" x14ac:dyDescent="0.2">
      <c r="A10404">
        <v>421877.80300000001</v>
      </c>
      <c r="B10404">
        <v>4188813.111</v>
      </c>
      <c r="C10404">
        <v>-75.887907999999996</v>
      </c>
      <c r="D10404">
        <v>37.843414119999998</v>
      </c>
      <c r="E10404">
        <v>4449</v>
      </c>
      <c r="F10404" t="s">
        <v>76</v>
      </c>
      <c r="G10404" t="s">
        <v>170</v>
      </c>
      <c r="H10404" t="s">
        <v>171</v>
      </c>
      <c r="I10404">
        <v>316778435.60000002</v>
      </c>
      <c r="J10404">
        <v>4191168.3</v>
      </c>
      <c r="K10404">
        <v>417067.83649999998</v>
      </c>
      <c r="L10404">
        <v>0</v>
      </c>
    </row>
    <row r="10405" spans="1:12" x14ac:dyDescent="0.2">
      <c r="A10405">
        <v>421993.42680000002</v>
      </c>
      <c r="B10405">
        <v>4189970.6170000001</v>
      </c>
      <c r="C10405">
        <v>-75.886718930000001</v>
      </c>
      <c r="D10405">
        <v>37.853855520000003</v>
      </c>
      <c r="E10405">
        <v>4496</v>
      </c>
      <c r="F10405" t="s">
        <v>76</v>
      </c>
      <c r="G10405" t="s">
        <v>170</v>
      </c>
      <c r="H10405" t="s">
        <v>171</v>
      </c>
      <c r="I10405">
        <v>316778435.60000002</v>
      </c>
      <c r="J10405">
        <v>4191168.3</v>
      </c>
      <c r="K10405">
        <v>417067.83649999998</v>
      </c>
      <c r="L10405">
        <v>0</v>
      </c>
    </row>
    <row r="10406" spans="1:12" x14ac:dyDescent="0.2">
      <c r="A10406">
        <v>422039.31170000002</v>
      </c>
      <c r="B10406">
        <v>4191118.8530000001</v>
      </c>
      <c r="C10406">
        <v>-75.88632131</v>
      </c>
      <c r="D10406">
        <v>37.864207399999998</v>
      </c>
      <c r="E10406">
        <v>4543</v>
      </c>
      <c r="F10406" t="s">
        <v>76</v>
      </c>
      <c r="G10406" t="s">
        <v>170</v>
      </c>
      <c r="H10406" t="s">
        <v>171</v>
      </c>
      <c r="I10406">
        <v>316778435.60000002</v>
      </c>
      <c r="J10406">
        <v>4191168.3</v>
      </c>
      <c r="K10406">
        <v>417067.83649999998</v>
      </c>
      <c r="L10406">
        <v>0</v>
      </c>
    </row>
    <row r="10407" spans="1:12" x14ac:dyDescent="0.2">
      <c r="A10407">
        <v>422013.20649999997</v>
      </c>
      <c r="B10407">
        <v>4192261.298</v>
      </c>
      <c r="C10407">
        <v>-75.886741459999996</v>
      </c>
      <c r="D10407">
        <v>37.874500900000001</v>
      </c>
      <c r="E10407">
        <v>4588</v>
      </c>
      <c r="F10407" t="s">
        <v>76</v>
      </c>
      <c r="G10407" t="s">
        <v>170</v>
      </c>
      <c r="H10407" t="s">
        <v>171</v>
      </c>
      <c r="I10407">
        <v>316778435.60000002</v>
      </c>
      <c r="J10407">
        <v>4191168.3</v>
      </c>
      <c r="K10407">
        <v>417067.83649999998</v>
      </c>
      <c r="L10407">
        <v>0</v>
      </c>
    </row>
    <row r="10408" spans="1:12" x14ac:dyDescent="0.2">
      <c r="A10408">
        <v>421919.9374</v>
      </c>
      <c r="B10408">
        <v>4193399.5060000001</v>
      </c>
      <c r="C10408">
        <v>-75.887924990000002</v>
      </c>
      <c r="D10408">
        <v>37.884750439999998</v>
      </c>
      <c r="E10408">
        <v>4630</v>
      </c>
      <c r="F10408" t="s">
        <v>76</v>
      </c>
      <c r="G10408" t="s">
        <v>170</v>
      </c>
      <c r="H10408" t="s">
        <v>171</v>
      </c>
      <c r="I10408">
        <v>316778435.60000002</v>
      </c>
      <c r="J10408">
        <v>4191168.3</v>
      </c>
      <c r="K10408">
        <v>417067.83649999998</v>
      </c>
      <c r="L10408">
        <v>0</v>
      </c>
    </row>
    <row r="10409" spans="1:12" x14ac:dyDescent="0.2">
      <c r="A10409">
        <v>421759.9448</v>
      </c>
      <c r="B10409">
        <v>4194531.6909999996</v>
      </c>
      <c r="C10409">
        <v>-75.889867030000005</v>
      </c>
      <c r="D10409">
        <v>37.894939919999999</v>
      </c>
      <c r="E10409">
        <v>4671</v>
      </c>
      <c r="F10409" t="s">
        <v>76</v>
      </c>
      <c r="G10409" t="s">
        <v>170</v>
      </c>
      <c r="H10409" t="s">
        <v>171</v>
      </c>
      <c r="I10409">
        <v>316778435.60000002</v>
      </c>
      <c r="J10409">
        <v>4191168.3</v>
      </c>
      <c r="K10409">
        <v>417067.83649999998</v>
      </c>
      <c r="L10409">
        <v>0</v>
      </c>
    </row>
    <row r="10410" spans="1:12" x14ac:dyDescent="0.2">
      <c r="A10410">
        <v>421539.62239999999</v>
      </c>
      <c r="B10410">
        <v>4195665.0439999998</v>
      </c>
      <c r="C10410">
        <v>-75.892495929999995</v>
      </c>
      <c r="D10410">
        <v>37.905134680000003</v>
      </c>
      <c r="E10410">
        <v>4713</v>
      </c>
      <c r="F10410" t="s">
        <v>76</v>
      </c>
      <c r="G10410" t="s">
        <v>170</v>
      </c>
      <c r="H10410" t="s">
        <v>171</v>
      </c>
      <c r="I10410">
        <v>316778435.60000002</v>
      </c>
      <c r="J10410">
        <v>4191168.3</v>
      </c>
      <c r="K10410">
        <v>417067.83649999998</v>
      </c>
      <c r="L10410">
        <v>0</v>
      </c>
    </row>
    <row r="10411" spans="1:12" x14ac:dyDescent="0.2">
      <c r="A10411">
        <v>421204.2795</v>
      </c>
      <c r="B10411">
        <v>4182295.2250000001</v>
      </c>
      <c r="C10411">
        <v>-75.894852830000005</v>
      </c>
      <c r="D10411">
        <v>37.78461643</v>
      </c>
      <c r="E10411">
        <v>4112</v>
      </c>
      <c r="F10411" t="s">
        <v>76</v>
      </c>
      <c r="G10411" t="s">
        <v>170</v>
      </c>
      <c r="H10411" t="s">
        <v>171</v>
      </c>
      <c r="I10411">
        <v>316778435.60000002</v>
      </c>
      <c r="J10411">
        <v>4191168.3</v>
      </c>
      <c r="K10411">
        <v>417067.83649999998</v>
      </c>
      <c r="L10411">
        <v>0</v>
      </c>
    </row>
    <row r="10412" spans="1:12" x14ac:dyDescent="0.2">
      <c r="A10412">
        <v>421525.57900000003</v>
      </c>
      <c r="B10412">
        <v>4183522.409</v>
      </c>
      <c r="C10412">
        <v>-75.891337219999997</v>
      </c>
      <c r="D10412">
        <v>37.795703629999998</v>
      </c>
      <c r="E10412">
        <v>4165</v>
      </c>
      <c r="F10412" t="s">
        <v>76</v>
      </c>
      <c r="G10412" t="s">
        <v>170</v>
      </c>
      <c r="H10412" t="s">
        <v>171</v>
      </c>
      <c r="I10412">
        <v>316778435.60000002</v>
      </c>
      <c r="J10412">
        <v>4191168.3</v>
      </c>
      <c r="K10412">
        <v>417067.83649999998</v>
      </c>
      <c r="L10412">
        <v>0</v>
      </c>
    </row>
    <row r="10413" spans="1:12" x14ac:dyDescent="0.2">
      <c r="A10413">
        <v>421841.92749999999</v>
      </c>
      <c r="B10413">
        <v>4184746.6269999999</v>
      </c>
      <c r="C10413">
        <v>-75.887876500000004</v>
      </c>
      <c r="D10413">
        <v>37.806763549999999</v>
      </c>
      <c r="E10413">
        <v>4218</v>
      </c>
      <c r="F10413" t="s">
        <v>76</v>
      </c>
      <c r="G10413" t="s">
        <v>170</v>
      </c>
      <c r="H10413" t="s">
        <v>171</v>
      </c>
      <c r="I10413">
        <v>316778435.60000002</v>
      </c>
      <c r="J10413">
        <v>4191168.3</v>
      </c>
      <c r="K10413">
        <v>417067.83649999998</v>
      </c>
      <c r="L10413">
        <v>0</v>
      </c>
    </row>
    <row r="10414" spans="1:12" x14ac:dyDescent="0.2">
      <c r="A10414">
        <v>422140.80530000001</v>
      </c>
      <c r="B10414">
        <v>4185959.1639999999</v>
      </c>
      <c r="C10414">
        <v>-75.884611989999996</v>
      </c>
      <c r="D10414">
        <v>37.817716609999998</v>
      </c>
      <c r="E10414">
        <v>4270</v>
      </c>
      <c r="F10414" t="s">
        <v>76</v>
      </c>
      <c r="G10414" t="s">
        <v>170</v>
      </c>
      <c r="H10414" t="s">
        <v>171</v>
      </c>
      <c r="I10414">
        <v>316778435.60000002</v>
      </c>
      <c r="J10414">
        <v>4191168.3</v>
      </c>
      <c r="K10414">
        <v>417067.83649999998</v>
      </c>
      <c r="L10414">
        <v>0</v>
      </c>
    </row>
    <row r="10415" spans="1:12" x14ac:dyDescent="0.2">
      <c r="A10415">
        <v>422401.9975</v>
      </c>
      <c r="B10415">
        <v>4187158.4049999998</v>
      </c>
      <c r="C10415">
        <v>-75.88177331</v>
      </c>
      <c r="D10415">
        <v>37.828546539999998</v>
      </c>
      <c r="E10415">
        <v>4323</v>
      </c>
      <c r="F10415" t="s">
        <v>76</v>
      </c>
      <c r="G10415" t="s">
        <v>170</v>
      </c>
      <c r="H10415" t="s">
        <v>171</v>
      </c>
      <c r="I10415">
        <v>316778435.60000002</v>
      </c>
      <c r="J10415">
        <v>4191168.3</v>
      </c>
      <c r="K10415">
        <v>417067.83649999998</v>
      </c>
      <c r="L10415">
        <v>0</v>
      </c>
    </row>
    <row r="10416" spans="1:12" x14ac:dyDescent="0.2">
      <c r="A10416">
        <v>422615.69309999997</v>
      </c>
      <c r="B10416">
        <v>4188343.2349999999</v>
      </c>
      <c r="C10416">
        <v>-75.879472039999996</v>
      </c>
      <c r="D10416">
        <v>37.839242489999997</v>
      </c>
      <c r="E10416">
        <v>4379</v>
      </c>
      <c r="F10416" t="s">
        <v>76</v>
      </c>
      <c r="G10416" t="s">
        <v>170</v>
      </c>
      <c r="H10416" t="s">
        <v>171</v>
      </c>
      <c r="I10416">
        <v>316778435.60000002</v>
      </c>
      <c r="J10416">
        <v>4191168.3</v>
      </c>
      <c r="K10416">
        <v>417067.83649999998</v>
      </c>
      <c r="L10416">
        <v>0</v>
      </c>
    </row>
    <row r="10417" spans="1:12" x14ac:dyDescent="0.2">
      <c r="A10417">
        <v>422771.36070000002</v>
      </c>
      <c r="B10417">
        <v>4189511.4679999999</v>
      </c>
      <c r="C10417">
        <v>-75.877827859999996</v>
      </c>
      <c r="D10417">
        <v>37.849783899999998</v>
      </c>
      <c r="E10417">
        <v>4450</v>
      </c>
      <c r="F10417" t="s">
        <v>76</v>
      </c>
      <c r="G10417" t="s">
        <v>170</v>
      </c>
      <c r="H10417" t="s">
        <v>171</v>
      </c>
      <c r="I10417">
        <v>316778435.60000002</v>
      </c>
      <c r="J10417">
        <v>4191168.3</v>
      </c>
      <c r="K10417">
        <v>417067.83649999998</v>
      </c>
      <c r="L10417">
        <v>0</v>
      </c>
    </row>
    <row r="10418" spans="1:12" x14ac:dyDescent="0.2">
      <c r="A10418">
        <v>422861.43839999998</v>
      </c>
      <c r="B10418">
        <v>4190658.7689999999</v>
      </c>
      <c r="C10418">
        <v>-75.876926580000003</v>
      </c>
      <c r="D10418">
        <v>37.860131080000002</v>
      </c>
      <c r="E10418">
        <v>4497</v>
      </c>
      <c r="F10418" t="s">
        <v>76</v>
      </c>
      <c r="G10418" t="s">
        <v>170</v>
      </c>
      <c r="H10418" t="s">
        <v>171</v>
      </c>
      <c r="I10418">
        <v>316778435.60000002</v>
      </c>
      <c r="J10418">
        <v>4191168.3</v>
      </c>
      <c r="K10418">
        <v>417067.83649999998</v>
      </c>
      <c r="L10418">
        <v>0</v>
      </c>
    </row>
    <row r="10419" spans="1:12" x14ac:dyDescent="0.2">
      <c r="A10419">
        <v>422885.1434</v>
      </c>
      <c r="B10419">
        <v>4191791.1320000002</v>
      </c>
      <c r="C10419">
        <v>-75.876778029999997</v>
      </c>
      <c r="D10419">
        <v>37.870337990000003</v>
      </c>
      <c r="E10419">
        <v>4544</v>
      </c>
      <c r="F10419" t="s">
        <v>76</v>
      </c>
      <c r="G10419" t="s">
        <v>170</v>
      </c>
      <c r="H10419" t="s">
        <v>171</v>
      </c>
      <c r="I10419">
        <v>316778435.60000002</v>
      </c>
      <c r="J10419">
        <v>4191168.3</v>
      </c>
      <c r="K10419">
        <v>417067.83649999998</v>
      </c>
      <c r="L10419">
        <v>0</v>
      </c>
    </row>
    <row r="10420" spans="1:12" x14ac:dyDescent="0.2">
      <c r="A10420">
        <v>422844.75180000003</v>
      </c>
      <c r="B10420">
        <v>4192919.2570000002</v>
      </c>
      <c r="C10420">
        <v>-75.877357810000007</v>
      </c>
      <c r="D10420">
        <v>37.880501270000003</v>
      </c>
      <c r="E10420">
        <v>4589</v>
      </c>
      <c r="F10420" t="s">
        <v>76</v>
      </c>
      <c r="G10420" t="s">
        <v>170</v>
      </c>
      <c r="H10420" t="s">
        <v>171</v>
      </c>
      <c r="I10420">
        <v>316778435.60000002</v>
      </c>
      <c r="J10420">
        <v>4191168.3</v>
      </c>
      <c r="K10420">
        <v>417067.83649999998</v>
      </c>
      <c r="L10420">
        <v>0</v>
      </c>
    </row>
    <row r="10421" spans="1:12" x14ac:dyDescent="0.2">
      <c r="A10421">
        <v>422738.75679999997</v>
      </c>
      <c r="B10421">
        <v>4194041.35</v>
      </c>
      <c r="C10421">
        <v>-75.878683140000007</v>
      </c>
      <c r="D10421">
        <v>37.890604600000003</v>
      </c>
      <c r="E10421">
        <v>4631</v>
      </c>
      <c r="F10421" t="s">
        <v>76</v>
      </c>
      <c r="G10421" t="s">
        <v>170</v>
      </c>
      <c r="H10421" t="s">
        <v>171</v>
      </c>
      <c r="I10421">
        <v>316778435.60000002</v>
      </c>
      <c r="J10421">
        <v>4191168.3</v>
      </c>
      <c r="K10421">
        <v>417067.83649999998</v>
      </c>
      <c r="L10421">
        <v>0</v>
      </c>
    </row>
    <row r="10422" spans="1:12" x14ac:dyDescent="0.2">
      <c r="A10422">
        <v>422572.52159999998</v>
      </c>
      <c r="B10422">
        <v>4195159.7520000003</v>
      </c>
      <c r="C10422">
        <v>-75.880693600000001</v>
      </c>
      <c r="D10422">
        <v>37.90066951</v>
      </c>
      <c r="E10422">
        <v>4672</v>
      </c>
      <c r="F10422" t="s">
        <v>76</v>
      </c>
      <c r="G10422" t="s">
        <v>170</v>
      </c>
      <c r="H10422" t="s">
        <v>171</v>
      </c>
      <c r="I10422">
        <v>316778435.60000002</v>
      </c>
      <c r="J10422">
        <v>4191168.3</v>
      </c>
      <c r="K10422">
        <v>417067.83649999998</v>
      </c>
      <c r="L10422">
        <v>0</v>
      </c>
    </row>
    <row r="10423" spans="1:12" x14ac:dyDescent="0.2">
      <c r="A10423">
        <v>422347.05160000001</v>
      </c>
      <c r="B10423">
        <v>4196276.7549999999</v>
      </c>
      <c r="C10423">
        <v>-75.883378250000007</v>
      </c>
      <c r="D10423">
        <v>37.910716690000001</v>
      </c>
      <c r="E10423">
        <v>4714</v>
      </c>
      <c r="F10423" t="s">
        <v>76</v>
      </c>
      <c r="G10423" t="s">
        <v>170</v>
      </c>
      <c r="H10423" t="s">
        <v>171</v>
      </c>
      <c r="I10423">
        <v>316778435.60000002</v>
      </c>
      <c r="J10423">
        <v>4191168.3</v>
      </c>
      <c r="K10423">
        <v>417067.83649999998</v>
      </c>
      <c r="L10423">
        <v>0</v>
      </c>
    </row>
    <row r="10424" spans="1:12" x14ac:dyDescent="0.2">
      <c r="A10424">
        <v>422255.06150000001</v>
      </c>
      <c r="B10424">
        <v>4183070.4079999998</v>
      </c>
      <c r="C10424">
        <v>-75.883003950000003</v>
      </c>
      <c r="D10424">
        <v>37.791692519999998</v>
      </c>
      <c r="E10424">
        <v>4113</v>
      </c>
      <c r="F10424" t="s">
        <v>76</v>
      </c>
      <c r="G10424" t="s">
        <v>170</v>
      </c>
      <c r="H10424" t="s">
        <v>171</v>
      </c>
      <c r="I10424">
        <v>316778435.60000002</v>
      </c>
      <c r="J10424">
        <v>4191168.3</v>
      </c>
      <c r="K10424">
        <v>417067.83649999998</v>
      </c>
      <c r="L10424">
        <v>0</v>
      </c>
    </row>
    <row r="10425" spans="1:12" x14ac:dyDescent="0.2">
      <c r="A10425">
        <v>422559.00949999999</v>
      </c>
      <c r="B10425">
        <v>4184307.0639999998</v>
      </c>
      <c r="C10425">
        <v>-75.879684330000003</v>
      </c>
      <c r="D10425">
        <v>37.802863270000003</v>
      </c>
      <c r="E10425">
        <v>4166</v>
      </c>
      <c r="F10425" t="s">
        <v>76</v>
      </c>
      <c r="G10425" t="s">
        <v>170</v>
      </c>
      <c r="H10425" t="s">
        <v>171</v>
      </c>
      <c r="I10425">
        <v>316778435.60000002</v>
      </c>
      <c r="J10425">
        <v>4191168.3</v>
      </c>
      <c r="K10425">
        <v>417067.83649999998</v>
      </c>
      <c r="L10425">
        <v>0</v>
      </c>
    </row>
    <row r="10426" spans="1:12" x14ac:dyDescent="0.2">
      <c r="A10426">
        <v>422857.02380000002</v>
      </c>
      <c r="B10426">
        <v>4185539.7</v>
      </c>
      <c r="C10426">
        <v>-75.876430720000002</v>
      </c>
      <c r="D10426">
        <v>37.81399717</v>
      </c>
      <c r="E10426">
        <v>4219</v>
      </c>
      <c r="F10426" t="s">
        <v>76</v>
      </c>
      <c r="G10426" t="s">
        <v>170</v>
      </c>
      <c r="H10426" t="s">
        <v>171</v>
      </c>
      <c r="I10426">
        <v>316778435.60000002</v>
      </c>
      <c r="J10426">
        <v>4191168.3</v>
      </c>
      <c r="K10426">
        <v>417067.83649999998</v>
      </c>
      <c r="L10426">
        <v>0</v>
      </c>
    </row>
    <row r="10427" spans="1:12" x14ac:dyDescent="0.2">
      <c r="A10427">
        <v>423129.64929999999</v>
      </c>
      <c r="B10427">
        <v>4186756.6970000002</v>
      </c>
      <c r="C10427">
        <v>-75.873462959999998</v>
      </c>
      <c r="D10427">
        <v>37.824987909999997</v>
      </c>
      <c r="E10427">
        <v>4271</v>
      </c>
      <c r="F10427" t="s">
        <v>76</v>
      </c>
      <c r="G10427" t="s">
        <v>170</v>
      </c>
      <c r="H10427" t="s">
        <v>171</v>
      </c>
      <c r="I10427">
        <v>316778435.60000002</v>
      </c>
      <c r="J10427">
        <v>4191168.3</v>
      </c>
      <c r="K10427">
        <v>417067.83649999998</v>
      </c>
      <c r="L10427">
        <v>0</v>
      </c>
    </row>
    <row r="10428" spans="1:12" x14ac:dyDescent="0.2">
      <c r="A10428">
        <v>423364.10279999999</v>
      </c>
      <c r="B10428">
        <v>4187953.5780000002</v>
      </c>
      <c r="C10428">
        <v>-75.870925979999996</v>
      </c>
      <c r="D10428">
        <v>37.835794059999998</v>
      </c>
      <c r="E10428">
        <v>4324</v>
      </c>
      <c r="F10428" t="s">
        <v>76</v>
      </c>
      <c r="G10428" t="s">
        <v>170</v>
      </c>
      <c r="H10428" t="s">
        <v>171</v>
      </c>
      <c r="I10428">
        <v>316778435.60000002</v>
      </c>
      <c r="J10428">
        <v>4191168.3</v>
      </c>
      <c r="K10428">
        <v>417067.83649999998</v>
      </c>
      <c r="L10428">
        <v>0</v>
      </c>
    </row>
    <row r="10429" spans="1:12" x14ac:dyDescent="0.2">
      <c r="A10429">
        <v>423549.21580000001</v>
      </c>
      <c r="B10429">
        <v>4189128.7719999999</v>
      </c>
      <c r="C10429">
        <v>-75.868946750000006</v>
      </c>
      <c r="D10429">
        <v>37.846400580000001</v>
      </c>
      <c r="E10429">
        <v>4380</v>
      </c>
      <c r="F10429" t="s">
        <v>76</v>
      </c>
      <c r="G10429" t="s">
        <v>170</v>
      </c>
      <c r="H10429" t="s">
        <v>171</v>
      </c>
      <c r="I10429">
        <v>316778435.60000002</v>
      </c>
      <c r="J10429">
        <v>4191168.3</v>
      </c>
      <c r="K10429">
        <v>417067.83649999998</v>
      </c>
      <c r="L10429">
        <v>0</v>
      </c>
    </row>
    <row r="10430" spans="1:12" x14ac:dyDescent="0.2">
      <c r="A10430">
        <v>423676.02100000001</v>
      </c>
      <c r="B10430">
        <v>4190285.6549999998</v>
      </c>
      <c r="C10430">
        <v>-75.867627799999994</v>
      </c>
      <c r="D10430">
        <v>37.856837140000003</v>
      </c>
      <c r="E10430">
        <v>4451</v>
      </c>
      <c r="F10430" t="s">
        <v>76</v>
      </c>
      <c r="G10430" t="s">
        <v>170</v>
      </c>
      <c r="H10430" t="s">
        <v>171</v>
      </c>
      <c r="I10430">
        <v>316778435.60000002</v>
      </c>
      <c r="J10430">
        <v>4191168.3</v>
      </c>
      <c r="K10430">
        <v>417067.83649999998</v>
      </c>
      <c r="L10430">
        <v>0</v>
      </c>
    </row>
    <row r="10431" spans="1:12" x14ac:dyDescent="0.2">
      <c r="A10431">
        <v>423743.51809999999</v>
      </c>
      <c r="B10431">
        <v>4191427.0989999999</v>
      </c>
      <c r="C10431">
        <v>-75.866981100000004</v>
      </c>
      <c r="D10431">
        <v>37.867129570000003</v>
      </c>
      <c r="E10431">
        <v>4498</v>
      </c>
      <c r="F10431" t="s">
        <v>76</v>
      </c>
      <c r="G10431" t="s">
        <v>170</v>
      </c>
      <c r="H10431" t="s">
        <v>171</v>
      </c>
      <c r="I10431">
        <v>316778435.60000002</v>
      </c>
      <c r="J10431">
        <v>4191168.3</v>
      </c>
      <c r="K10431">
        <v>417067.83649999998</v>
      </c>
      <c r="L10431">
        <v>0</v>
      </c>
    </row>
    <row r="10432" spans="1:12" x14ac:dyDescent="0.2">
      <c r="A10432">
        <v>423746.2916</v>
      </c>
      <c r="B10432">
        <v>4192546.159</v>
      </c>
      <c r="C10432">
        <v>-75.867067770000006</v>
      </c>
      <c r="D10432">
        <v>37.877214840000001</v>
      </c>
      <c r="E10432">
        <v>4545</v>
      </c>
      <c r="F10432" t="s">
        <v>76</v>
      </c>
      <c r="G10432" t="s">
        <v>170</v>
      </c>
      <c r="H10432" t="s">
        <v>171</v>
      </c>
      <c r="I10432">
        <v>316778435.60000002</v>
      </c>
      <c r="J10432">
        <v>4191168.3</v>
      </c>
      <c r="K10432">
        <v>417067.83649999998</v>
      </c>
      <c r="L10432">
        <v>0</v>
      </c>
    </row>
    <row r="10433" spans="1:12" x14ac:dyDescent="0.2">
      <c r="A10433">
        <v>423689.13579999999</v>
      </c>
      <c r="B10433">
        <v>4193659.3</v>
      </c>
      <c r="C10433">
        <v>-75.867835330000005</v>
      </c>
      <c r="D10433">
        <v>37.88724173</v>
      </c>
      <c r="E10433">
        <v>4590</v>
      </c>
      <c r="F10433" t="s">
        <v>76</v>
      </c>
      <c r="G10433" t="s">
        <v>170</v>
      </c>
      <c r="H10433" t="s">
        <v>171</v>
      </c>
      <c r="I10433">
        <v>316778435.60000002</v>
      </c>
      <c r="J10433">
        <v>4191168.3</v>
      </c>
      <c r="K10433">
        <v>417067.83649999998</v>
      </c>
      <c r="L10433">
        <v>0</v>
      </c>
    </row>
    <row r="10434" spans="1:12" x14ac:dyDescent="0.2">
      <c r="A10434">
        <v>423570.00469999999</v>
      </c>
      <c r="B10434">
        <v>4194766.2750000004</v>
      </c>
      <c r="C10434">
        <v>-75.869307289999995</v>
      </c>
      <c r="D10434">
        <v>37.897207819999998</v>
      </c>
      <c r="E10434">
        <v>4632</v>
      </c>
      <c r="F10434" t="s">
        <v>76</v>
      </c>
      <c r="G10434" t="s">
        <v>170</v>
      </c>
      <c r="H10434" t="s">
        <v>171</v>
      </c>
      <c r="I10434">
        <v>316778435.60000002</v>
      </c>
      <c r="J10434">
        <v>4191168.3</v>
      </c>
      <c r="K10434">
        <v>417067.83649999998</v>
      </c>
      <c r="L10434">
        <v>0</v>
      </c>
    </row>
    <row r="10435" spans="1:12" x14ac:dyDescent="0.2">
      <c r="A10435">
        <v>423393.9792</v>
      </c>
      <c r="B10435">
        <v>4195869.5070000002</v>
      </c>
      <c r="C10435">
        <v>-75.871426409999998</v>
      </c>
      <c r="D10435">
        <v>37.907135349999997</v>
      </c>
      <c r="E10435">
        <v>4673</v>
      </c>
      <c r="F10435" t="s">
        <v>76</v>
      </c>
      <c r="G10435" t="s">
        <v>170</v>
      </c>
      <c r="H10435" t="s">
        <v>171</v>
      </c>
      <c r="I10435">
        <v>316778435.60000002</v>
      </c>
      <c r="J10435">
        <v>4191168.3</v>
      </c>
      <c r="K10435">
        <v>417067.83649999998</v>
      </c>
      <c r="L10435">
        <v>0</v>
      </c>
    </row>
    <row r="10436" spans="1:12" x14ac:dyDescent="0.2">
      <c r="A10436">
        <v>423038.8236</v>
      </c>
      <c r="B10436">
        <v>4182725.8330000001</v>
      </c>
      <c r="C10436">
        <v>-75.874066580000004</v>
      </c>
      <c r="D10436">
        <v>37.788653529999998</v>
      </c>
      <c r="E10436">
        <v>4063</v>
      </c>
      <c r="F10436" t="s">
        <v>76</v>
      </c>
      <c r="G10436" t="s">
        <v>170</v>
      </c>
      <c r="H10436" t="s">
        <v>171</v>
      </c>
      <c r="I10436">
        <v>316778435.60000002</v>
      </c>
      <c r="J10436">
        <v>4191168.3</v>
      </c>
      <c r="K10436">
        <v>417067.83649999998</v>
      </c>
      <c r="L10436">
        <v>0</v>
      </c>
    </row>
    <row r="10437" spans="1:12" x14ac:dyDescent="0.2">
      <c r="A10437">
        <v>423321.25919999997</v>
      </c>
      <c r="B10437">
        <v>4183967.6310000001</v>
      </c>
      <c r="C10437">
        <v>-75.870990620000001</v>
      </c>
      <c r="D10437">
        <v>37.799868570000001</v>
      </c>
      <c r="E10437">
        <v>4114</v>
      </c>
      <c r="F10437" t="s">
        <v>76</v>
      </c>
      <c r="G10437" t="s">
        <v>170</v>
      </c>
      <c r="H10437" t="s">
        <v>171</v>
      </c>
      <c r="I10437">
        <v>316778435.60000002</v>
      </c>
      <c r="J10437">
        <v>4191168.3</v>
      </c>
      <c r="K10437">
        <v>417067.83649999998</v>
      </c>
      <c r="L10437">
        <v>0</v>
      </c>
    </row>
    <row r="10438" spans="1:12" x14ac:dyDescent="0.2">
      <c r="A10438">
        <v>423609.13160000002</v>
      </c>
      <c r="B10438">
        <v>4185207.3530000001</v>
      </c>
      <c r="C10438">
        <v>-75.867851779999995</v>
      </c>
      <c r="D10438">
        <v>37.811065280000001</v>
      </c>
      <c r="E10438">
        <v>4167</v>
      </c>
      <c r="F10438" t="s">
        <v>76</v>
      </c>
      <c r="G10438" t="s">
        <v>170</v>
      </c>
      <c r="H10438" t="s">
        <v>171</v>
      </c>
      <c r="I10438">
        <v>316778435.60000002</v>
      </c>
      <c r="J10438">
        <v>4191168.3</v>
      </c>
      <c r="K10438">
        <v>417067.83649999998</v>
      </c>
      <c r="L10438">
        <v>0</v>
      </c>
    </row>
    <row r="10439" spans="1:12" x14ac:dyDescent="0.2">
      <c r="A10439">
        <v>423883.69829999999</v>
      </c>
      <c r="B10439">
        <v>4186439.1690000002</v>
      </c>
      <c r="C10439">
        <v>-75.864862360000004</v>
      </c>
      <c r="D10439">
        <v>37.822189530000003</v>
      </c>
      <c r="E10439">
        <v>4220</v>
      </c>
      <c r="F10439" t="s">
        <v>76</v>
      </c>
      <c r="G10439" t="s">
        <v>170</v>
      </c>
      <c r="H10439" t="s">
        <v>171</v>
      </c>
      <c r="I10439">
        <v>316778435.60000002</v>
      </c>
      <c r="J10439">
        <v>4191168.3</v>
      </c>
      <c r="K10439">
        <v>417067.83649999998</v>
      </c>
      <c r="L10439">
        <v>0</v>
      </c>
    </row>
    <row r="10440" spans="1:12" x14ac:dyDescent="0.2">
      <c r="A10440">
        <v>424132.5097</v>
      </c>
      <c r="B10440">
        <v>4187657.0520000001</v>
      </c>
      <c r="C10440">
        <v>-75.862163260000003</v>
      </c>
      <c r="D10440">
        <v>37.833185989999997</v>
      </c>
      <c r="E10440">
        <v>4272</v>
      </c>
      <c r="F10440" t="s">
        <v>76</v>
      </c>
      <c r="G10440" t="s">
        <v>170</v>
      </c>
      <c r="H10440" t="s">
        <v>171</v>
      </c>
      <c r="I10440">
        <v>316778435.60000002</v>
      </c>
      <c r="J10440">
        <v>4191168.3</v>
      </c>
      <c r="K10440">
        <v>417067.83649999998</v>
      </c>
      <c r="L10440">
        <v>0</v>
      </c>
    </row>
    <row r="10441" spans="1:12" x14ac:dyDescent="0.2">
      <c r="A10441">
        <v>424339.98060000001</v>
      </c>
      <c r="B10441">
        <v>4188852.1039999998</v>
      </c>
      <c r="C10441">
        <v>-75.859930820000002</v>
      </c>
      <c r="D10441">
        <v>37.843973179999999</v>
      </c>
      <c r="E10441">
        <v>4325</v>
      </c>
      <c r="F10441" t="s">
        <v>76</v>
      </c>
      <c r="G10441" t="s">
        <v>170</v>
      </c>
      <c r="H10441" t="s">
        <v>171</v>
      </c>
      <c r="I10441">
        <v>316778435.60000002</v>
      </c>
      <c r="J10441">
        <v>4191168.3</v>
      </c>
      <c r="K10441">
        <v>417067.83649999998</v>
      </c>
      <c r="L10441">
        <v>0</v>
      </c>
    </row>
    <row r="10442" spans="1:12" x14ac:dyDescent="0.2">
      <c r="A10442">
        <v>424496.20620000002</v>
      </c>
      <c r="B10442">
        <v>4190019.0729999999</v>
      </c>
      <c r="C10442">
        <v>-75.858277299999997</v>
      </c>
      <c r="D10442">
        <v>37.854503000000001</v>
      </c>
      <c r="E10442">
        <v>4381</v>
      </c>
      <c r="F10442" t="s">
        <v>76</v>
      </c>
      <c r="G10442" t="s">
        <v>170</v>
      </c>
      <c r="H10442" t="s">
        <v>171</v>
      </c>
      <c r="I10442">
        <v>316778435.60000002</v>
      </c>
      <c r="J10442">
        <v>4191168.3</v>
      </c>
      <c r="K10442">
        <v>417067.83649999998</v>
      </c>
      <c r="L10442">
        <v>0</v>
      </c>
    </row>
    <row r="10443" spans="1:12" x14ac:dyDescent="0.2">
      <c r="A10443">
        <v>424596.96279999998</v>
      </c>
      <c r="B10443">
        <v>4191164.1740000001</v>
      </c>
      <c r="C10443">
        <v>-75.857251599999998</v>
      </c>
      <c r="D10443">
        <v>37.864831109999997</v>
      </c>
      <c r="E10443">
        <v>4452</v>
      </c>
      <c r="F10443" t="s">
        <v>76</v>
      </c>
      <c r="G10443" t="s">
        <v>170</v>
      </c>
      <c r="H10443" t="s">
        <v>171</v>
      </c>
      <c r="I10443">
        <v>316778435.60000002</v>
      </c>
      <c r="J10443">
        <v>4191168.3</v>
      </c>
      <c r="K10443">
        <v>417067.83649999998</v>
      </c>
      <c r="L10443">
        <v>0</v>
      </c>
    </row>
    <row r="10444" spans="1:12" x14ac:dyDescent="0.2">
      <c r="A10444">
        <v>424638.05459999997</v>
      </c>
      <c r="B10444">
        <v>4192291.0449999999</v>
      </c>
      <c r="C10444">
        <v>-75.856902099999999</v>
      </c>
      <c r="D10444">
        <v>37.874989980000002</v>
      </c>
      <c r="E10444">
        <v>4499</v>
      </c>
      <c r="F10444" t="s">
        <v>76</v>
      </c>
      <c r="G10444" t="s">
        <v>170</v>
      </c>
      <c r="H10444" t="s">
        <v>171</v>
      </c>
      <c r="I10444">
        <v>316778435.60000002</v>
      </c>
      <c r="J10444">
        <v>4191168.3</v>
      </c>
      <c r="K10444">
        <v>417067.83649999998</v>
      </c>
      <c r="L10444">
        <v>0</v>
      </c>
    </row>
    <row r="10445" spans="1:12" x14ac:dyDescent="0.2">
      <c r="A10445">
        <v>424621.92050000001</v>
      </c>
      <c r="B10445">
        <v>4193402.6719999998</v>
      </c>
      <c r="C10445">
        <v>-75.85720164</v>
      </c>
      <c r="D10445">
        <v>37.885006709999999</v>
      </c>
      <c r="E10445">
        <v>4546</v>
      </c>
      <c r="F10445" t="s">
        <v>76</v>
      </c>
      <c r="G10445" t="s">
        <v>170</v>
      </c>
      <c r="H10445" t="s">
        <v>171</v>
      </c>
      <c r="I10445">
        <v>316778435.60000002</v>
      </c>
      <c r="J10445">
        <v>4191168.3</v>
      </c>
      <c r="K10445">
        <v>417067.83649999998</v>
      </c>
      <c r="L10445">
        <v>0</v>
      </c>
    </row>
    <row r="10446" spans="1:12" x14ac:dyDescent="0.2">
      <c r="A10446">
        <v>424544.25469999999</v>
      </c>
      <c r="B10446">
        <v>4194501.2220000001</v>
      </c>
      <c r="C10446">
        <v>-75.858199679999998</v>
      </c>
      <c r="D10446">
        <v>37.894900470000003</v>
      </c>
      <c r="E10446">
        <v>4591</v>
      </c>
      <c r="F10446" t="s">
        <v>76</v>
      </c>
      <c r="G10446" t="s">
        <v>170</v>
      </c>
      <c r="H10446" t="s">
        <v>171</v>
      </c>
      <c r="I10446">
        <v>316778435.60000002</v>
      </c>
      <c r="J10446">
        <v>4191168.3</v>
      </c>
      <c r="K10446">
        <v>417067.83649999998</v>
      </c>
      <c r="L10446">
        <v>0</v>
      </c>
    </row>
    <row r="10447" spans="1:12" x14ac:dyDescent="0.2">
      <c r="A10447">
        <v>424410.81849999999</v>
      </c>
      <c r="B10447">
        <v>4195594.3710000003</v>
      </c>
      <c r="C10447">
        <v>-75.859831779999993</v>
      </c>
      <c r="D10447">
        <v>37.904740889999999</v>
      </c>
      <c r="E10447">
        <v>4633</v>
      </c>
      <c r="F10447" t="s">
        <v>76</v>
      </c>
      <c r="G10447" t="s">
        <v>170</v>
      </c>
      <c r="H10447" t="s">
        <v>171</v>
      </c>
      <c r="I10447">
        <v>316778435.60000002</v>
      </c>
      <c r="J10447">
        <v>4191168.3</v>
      </c>
      <c r="K10447">
        <v>417067.83649999998</v>
      </c>
      <c r="L10447">
        <v>0</v>
      </c>
    </row>
    <row r="10448" spans="1:12" x14ac:dyDescent="0.2">
      <c r="A10448">
        <v>424134.38079999998</v>
      </c>
      <c r="B10448">
        <v>4183734.889</v>
      </c>
      <c r="C10448">
        <v>-75.861731000000006</v>
      </c>
      <c r="D10448">
        <v>37.797838980000002</v>
      </c>
      <c r="E10448">
        <v>4064</v>
      </c>
      <c r="F10448" t="s">
        <v>76</v>
      </c>
      <c r="G10448" t="s">
        <v>170</v>
      </c>
      <c r="H10448" t="s">
        <v>171</v>
      </c>
      <c r="I10448">
        <v>316778435.60000002</v>
      </c>
      <c r="J10448">
        <v>4191168.3</v>
      </c>
      <c r="K10448">
        <v>417067.83649999998</v>
      </c>
      <c r="L10448">
        <v>0</v>
      </c>
    </row>
    <row r="10449" spans="1:12" x14ac:dyDescent="0.2">
      <c r="A10449">
        <v>424406.32520000002</v>
      </c>
      <c r="B10449">
        <v>4184980.9109999998</v>
      </c>
      <c r="C10449">
        <v>-75.858772419999994</v>
      </c>
      <c r="D10449">
        <v>37.809090920000003</v>
      </c>
      <c r="E10449">
        <v>4115</v>
      </c>
      <c r="F10449" t="s">
        <v>76</v>
      </c>
      <c r="G10449" t="s">
        <v>170</v>
      </c>
      <c r="H10449" t="s">
        <v>171</v>
      </c>
      <c r="I10449">
        <v>316778435.60000002</v>
      </c>
      <c r="J10449">
        <v>4191168.3</v>
      </c>
      <c r="K10449">
        <v>417067.83649999998</v>
      </c>
      <c r="L10449">
        <v>0</v>
      </c>
    </row>
    <row r="10450" spans="1:12" x14ac:dyDescent="0.2">
      <c r="A10450">
        <v>424674.96879999997</v>
      </c>
      <c r="B10450">
        <v>4186222.73</v>
      </c>
      <c r="C10450">
        <v>-75.855850040000007</v>
      </c>
      <c r="D10450">
        <v>37.820304610000001</v>
      </c>
      <c r="E10450">
        <v>4168</v>
      </c>
      <c r="F10450" t="s">
        <v>76</v>
      </c>
      <c r="G10450" t="s">
        <v>170</v>
      </c>
      <c r="H10450" t="s">
        <v>171</v>
      </c>
      <c r="I10450">
        <v>316778435.60000002</v>
      </c>
      <c r="J10450">
        <v>4191168.3</v>
      </c>
      <c r="K10450">
        <v>417067.83649999998</v>
      </c>
      <c r="L10450">
        <v>0</v>
      </c>
    </row>
    <row r="10451" spans="1:12" x14ac:dyDescent="0.2">
      <c r="A10451">
        <v>424928.37329999998</v>
      </c>
      <c r="B10451">
        <v>4187452.8229999999</v>
      </c>
      <c r="C10451">
        <v>-75.853098750000001</v>
      </c>
      <c r="D10451">
        <v>37.831411299999999</v>
      </c>
      <c r="E10451">
        <v>4221</v>
      </c>
      <c r="F10451" t="s">
        <v>76</v>
      </c>
      <c r="G10451" t="s">
        <v>170</v>
      </c>
      <c r="H10451" t="s">
        <v>171</v>
      </c>
      <c r="I10451">
        <v>316778435.60000002</v>
      </c>
      <c r="J10451">
        <v>4191168.3</v>
      </c>
      <c r="K10451">
        <v>417067.83649999998</v>
      </c>
      <c r="L10451">
        <v>0</v>
      </c>
    </row>
    <row r="10452" spans="1:12" x14ac:dyDescent="0.2">
      <c r="A10452">
        <v>425149.201</v>
      </c>
      <c r="B10452">
        <v>4188661.2930000001</v>
      </c>
      <c r="C10452">
        <v>-75.850714629999999</v>
      </c>
      <c r="D10452">
        <v>37.842320370000003</v>
      </c>
      <c r="E10452">
        <v>4273</v>
      </c>
      <c r="F10452" t="s">
        <v>76</v>
      </c>
      <c r="G10452" t="s">
        <v>170</v>
      </c>
      <c r="H10452" t="s">
        <v>171</v>
      </c>
      <c r="I10452">
        <v>316778435.60000002</v>
      </c>
      <c r="J10452">
        <v>4191168.3</v>
      </c>
      <c r="K10452">
        <v>417067.83649999998</v>
      </c>
      <c r="L10452">
        <v>0</v>
      </c>
    </row>
    <row r="10453" spans="1:12" x14ac:dyDescent="0.2">
      <c r="A10453">
        <v>425330.65769999998</v>
      </c>
      <c r="B10453">
        <v>4189852.68</v>
      </c>
      <c r="C10453">
        <v>-75.848775570000001</v>
      </c>
      <c r="D10453">
        <v>37.8530722</v>
      </c>
      <c r="E10453">
        <v>4326</v>
      </c>
      <c r="F10453" t="s">
        <v>76</v>
      </c>
      <c r="G10453" t="s">
        <v>170</v>
      </c>
      <c r="H10453" t="s">
        <v>171</v>
      </c>
      <c r="I10453">
        <v>316778435.60000002</v>
      </c>
      <c r="J10453">
        <v>4191168.3</v>
      </c>
      <c r="K10453">
        <v>417067.83649999998</v>
      </c>
      <c r="L10453">
        <v>0</v>
      </c>
    </row>
    <row r="10454" spans="1:12" x14ac:dyDescent="0.2">
      <c r="A10454">
        <v>425459.00939999998</v>
      </c>
      <c r="B10454">
        <v>4191014.5920000002</v>
      </c>
      <c r="C10454">
        <v>-75.847436610000003</v>
      </c>
      <c r="D10454">
        <v>37.863554010000001</v>
      </c>
      <c r="E10454">
        <v>4382</v>
      </c>
      <c r="F10454" t="s">
        <v>76</v>
      </c>
      <c r="G10454" t="s">
        <v>170</v>
      </c>
      <c r="H10454" t="s">
        <v>171</v>
      </c>
      <c r="I10454">
        <v>316778435.60000002</v>
      </c>
      <c r="J10454">
        <v>4191168.3</v>
      </c>
      <c r="K10454">
        <v>417067.83649999998</v>
      </c>
      <c r="L10454">
        <v>0</v>
      </c>
    </row>
    <row r="10455" spans="1:12" x14ac:dyDescent="0.2">
      <c r="A10455">
        <v>425533.05089999997</v>
      </c>
      <c r="B10455">
        <v>4192149.628</v>
      </c>
      <c r="C10455">
        <v>-75.846711990000003</v>
      </c>
      <c r="D10455">
        <v>37.87378914</v>
      </c>
      <c r="E10455">
        <v>4453</v>
      </c>
      <c r="F10455" t="s">
        <v>76</v>
      </c>
      <c r="G10455" t="s">
        <v>170</v>
      </c>
      <c r="H10455" t="s">
        <v>171</v>
      </c>
      <c r="I10455">
        <v>316778435.60000002</v>
      </c>
      <c r="J10455">
        <v>4191168.3</v>
      </c>
      <c r="K10455">
        <v>417067.83649999998</v>
      </c>
      <c r="L10455">
        <v>0</v>
      </c>
    </row>
    <row r="10456" spans="1:12" x14ac:dyDescent="0.2">
      <c r="A10456">
        <v>425549.92509999999</v>
      </c>
      <c r="B10456">
        <v>4193264.6639999999</v>
      </c>
      <c r="C10456">
        <v>-75.846635169999999</v>
      </c>
      <c r="D10456">
        <v>37.883839330000001</v>
      </c>
      <c r="E10456">
        <v>4500</v>
      </c>
      <c r="F10456" t="s">
        <v>76</v>
      </c>
      <c r="G10456" t="s">
        <v>170</v>
      </c>
      <c r="H10456" t="s">
        <v>171</v>
      </c>
      <c r="I10456">
        <v>316778435.60000002</v>
      </c>
      <c r="J10456">
        <v>4191168.3</v>
      </c>
      <c r="K10456">
        <v>417067.83649999998</v>
      </c>
      <c r="L10456">
        <v>0</v>
      </c>
    </row>
    <row r="10457" spans="1:12" x14ac:dyDescent="0.2">
      <c r="A10457">
        <v>425509.3835</v>
      </c>
      <c r="B10457">
        <v>4194364.8389999997</v>
      </c>
      <c r="C10457">
        <v>-75.847209770000006</v>
      </c>
      <c r="D10457">
        <v>37.89375089</v>
      </c>
      <c r="E10457">
        <v>4547</v>
      </c>
      <c r="F10457" t="s">
        <v>76</v>
      </c>
      <c r="G10457" t="s">
        <v>170</v>
      </c>
      <c r="H10457" t="s">
        <v>171</v>
      </c>
      <c r="I10457">
        <v>316778435.60000002</v>
      </c>
      <c r="J10457">
        <v>4191168.3</v>
      </c>
      <c r="K10457">
        <v>417067.83649999998</v>
      </c>
      <c r="L10457">
        <v>0</v>
      </c>
    </row>
    <row r="10458" spans="1:12" x14ac:dyDescent="0.2">
      <c r="A10458">
        <v>425412.05780000001</v>
      </c>
      <c r="B10458">
        <v>4195454.7290000003</v>
      </c>
      <c r="C10458">
        <v>-75.848429330000002</v>
      </c>
      <c r="D10458">
        <v>37.90356508</v>
      </c>
      <c r="E10458">
        <v>4592</v>
      </c>
      <c r="F10458" t="s">
        <v>76</v>
      </c>
      <c r="G10458" t="s">
        <v>170</v>
      </c>
      <c r="H10458" t="s">
        <v>171</v>
      </c>
      <c r="I10458">
        <v>316778435.60000002</v>
      </c>
      <c r="J10458">
        <v>4191168.3</v>
      </c>
      <c r="K10458">
        <v>417067.83649999998</v>
      </c>
      <c r="L10458">
        <v>0</v>
      </c>
    </row>
    <row r="10459" spans="1:12" x14ac:dyDescent="0.2">
      <c r="A10459">
        <v>425230.61119999998</v>
      </c>
      <c r="B10459">
        <v>4184648.6519999998</v>
      </c>
      <c r="C10459">
        <v>-75.849374870000005</v>
      </c>
      <c r="D10459">
        <v>37.806164420000002</v>
      </c>
      <c r="E10459">
        <v>4065</v>
      </c>
      <c r="F10459" t="s">
        <v>76</v>
      </c>
      <c r="G10459" t="s">
        <v>170</v>
      </c>
      <c r="H10459" t="s">
        <v>171</v>
      </c>
      <c r="I10459">
        <v>316778435.60000002</v>
      </c>
      <c r="J10459">
        <v>4191168.3</v>
      </c>
      <c r="K10459">
        <v>417067.83649999998</v>
      </c>
      <c r="L10459">
        <v>0</v>
      </c>
    </row>
    <row r="10460" spans="1:12" x14ac:dyDescent="0.2">
      <c r="A10460">
        <v>425507.61670000001</v>
      </c>
      <c r="B10460">
        <v>4186027.5819999999</v>
      </c>
      <c r="C10460">
        <v>-75.846370289999996</v>
      </c>
      <c r="D10460">
        <v>37.818614259999997</v>
      </c>
      <c r="E10460">
        <v>4116</v>
      </c>
      <c r="F10460" t="s">
        <v>76</v>
      </c>
      <c r="G10460" t="s">
        <v>170</v>
      </c>
      <c r="H10460" t="s">
        <v>171</v>
      </c>
      <c r="I10460">
        <v>316778435.60000002</v>
      </c>
      <c r="J10460">
        <v>4191168.3</v>
      </c>
      <c r="K10460">
        <v>417067.83649999998</v>
      </c>
      <c r="L10460">
        <v>0</v>
      </c>
    </row>
    <row r="10461" spans="1:12" x14ac:dyDescent="0.2">
      <c r="A10461">
        <v>425757.1998</v>
      </c>
      <c r="B10461">
        <v>4187334.8360000001</v>
      </c>
      <c r="C10461">
        <v>-75.843668960000002</v>
      </c>
      <c r="D10461">
        <v>37.83041583</v>
      </c>
      <c r="E10461">
        <v>4169</v>
      </c>
      <c r="F10461" t="s">
        <v>76</v>
      </c>
      <c r="G10461" t="s">
        <v>170</v>
      </c>
      <c r="H10461" t="s">
        <v>171</v>
      </c>
      <c r="I10461">
        <v>316778435.60000002</v>
      </c>
      <c r="J10461">
        <v>4191168.3</v>
      </c>
      <c r="K10461">
        <v>417067.83649999998</v>
      </c>
      <c r="L10461">
        <v>0</v>
      </c>
    </row>
    <row r="10462" spans="1:12" x14ac:dyDescent="0.2">
      <c r="A10462">
        <v>425989.49739999999</v>
      </c>
      <c r="B10462">
        <v>4188563.1529999999</v>
      </c>
      <c r="C10462">
        <v>-75.841155169999993</v>
      </c>
      <c r="D10462">
        <v>37.84150451</v>
      </c>
      <c r="E10462">
        <v>4222</v>
      </c>
      <c r="F10462" t="s">
        <v>76</v>
      </c>
      <c r="G10462" t="s">
        <v>170</v>
      </c>
      <c r="H10462" t="s">
        <v>171</v>
      </c>
      <c r="I10462">
        <v>316778435.60000002</v>
      </c>
      <c r="J10462">
        <v>4191168.3</v>
      </c>
      <c r="K10462">
        <v>417067.83649999998</v>
      </c>
      <c r="L10462">
        <v>0</v>
      </c>
    </row>
    <row r="10463" spans="1:12" x14ac:dyDescent="0.2">
      <c r="A10463">
        <v>426186.77730000002</v>
      </c>
      <c r="B10463">
        <v>4189768.2820000001</v>
      </c>
      <c r="C10463">
        <v>-75.839036300000004</v>
      </c>
      <c r="D10463">
        <v>37.85238133</v>
      </c>
      <c r="E10463">
        <v>4274</v>
      </c>
      <c r="F10463" t="s">
        <v>76</v>
      </c>
      <c r="G10463" t="s">
        <v>170</v>
      </c>
      <c r="H10463" t="s">
        <v>171</v>
      </c>
      <c r="I10463">
        <v>316778435.60000002</v>
      </c>
      <c r="J10463">
        <v>4191168.3</v>
      </c>
      <c r="K10463">
        <v>417067.83649999998</v>
      </c>
      <c r="L10463">
        <v>0</v>
      </c>
    </row>
    <row r="10464" spans="1:12" x14ac:dyDescent="0.2">
      <c r="A10464">
        <v>426338.6433</v>
      </c>
      <c r="B10464">
        <v>4190949.8939999999</v>
      </c>
      <c r="C10464">
        <v>-75.837430679999997</v>
      </c>
      <c r="D10464">
        <v>37.863042489999998</v>
      </c>
      <c r="E10464">
        <v>4327</v>
      </c>
      <c r="F10464" t="s">
        <v>76</v>
      </c>
      <c r="G10464" t="s">
        <v>170</v>
      </c>
      <c r="H10464" t="s">
        <v>171</v>
      </c>
      <c r="I10464">
        <v>316778435.60000002</v>
      </c>
      <c r="J10464">
        <v>4191168.3</v>
      </c>
      <c r="K10464">
        <v>417067.83649999998</v>
      </c>
      <c r="L10464">
        <v>0</v>
      </c>
    </row>
    <row r="10465" spans="1:12" x14ac:dyDescent="0.2">
      <c r="A10465">
        <v>426440.7084</v>
      </c>
      <c r="B10465">
        <v>4192108.2760000001</v>
      </c>
      <c r="C10465">
        <v>-75.836388450000001</v>
      </c>
      <c r="D10465">
        <v>37.873490230000002</v>
      </c>
      <c r="E10465">
        <v>4383</v>
      </c>
      <c r="F10465" t="s">
        <v>76</v>
      </c>
      <c r="G10465" t="s">
        <v>170</v>
      </c>
      <c r="H10465" t="s">
        <v>171</v>
      </c>
      <c r="I10465">
        <v>316778435.60000002</v>
      </c>
      <c r="J10465">
        <v>4191168.3</v>
      </c>
      <c r="K10465">
        <v>417067.83649999998</v>
      </c>
      <c r="L10465">
        <v>0</v>
      </c>
    </row>
    <row r="10466" spans="1:12" x14ac:dyDescent="0.2">
      <c r="A10466">
        <v>426486.84210000001</v>
      </c>
      <c r="B10466">
        <v>4193235.0720000002</v>
      </c>
      <c r="C10466">
        <v>-75.83597872</v>
      </c>
      <c r="D10466">
        <v>37.883648780000001</v>
      </c>
      <c r="E10466">
        <v>4454</v>
      </c>
      <c r="F10466" t="s">
        <v>76</v>
      </c>
      <c r="G10466" t="s">
        <v>170</v>
      </c>
      <c r="H10466" t="s">
        <v>171</v>
      </c>
      <c r="I10466">
        <v>316778435.60000002</v>
      </c>
      <c r="J10466">
        <v>4191168.3</v>
      </c>
      <c r="K10466">
        <v>417067.83649999998</v>
      </c>
      <c r="L10466">
        <v>0</v>
      </c>
    </row>
    <row r="10467" spans="1:12" x14ac:dyDescent="0.2">
      <c r="A10467">
        <v>426477.61410000001</v>
      </c>
      <c r="B10467">
        <v>4194340.0630000001</v>
      </c>
      <c r="C10467">
        <v>-75.836196279999996</v>
      </c>
      <c r="D10467">
        <v>37.893606329999997</v>
      </c>
      <c r="E10467">
        <v>4501</v>
      </c>
      <c r="F10467" t="s">
        <v>76</v>
      </c>
      <c r="G10467" t="s">
        <v>170</v>
      </c>
      <c r="H10467" t="s">
        <v>171</v>
      </c>
      <c r="I10467">
        <v>316778435.60000002</v>
      </c>
      <c r="J10467">
        <v>4191168.3</v>
      </c>
      <c r="K10467">
        <v>417067.83649999998</v>
      </c>
      <c r="L10467">
        <v>0</v>
      </c>
    </row>
    <row r="10468" spans="1:12" x14ac:dyDescent="0.2">
      <c r="A10468">
        <v>426412.4852</v>
      </c>
      <c r="B10468">
        <v>4195430.051</v>
      </c>
      <c r="C10468">
        <v>-75.837048179999996</v>
      </c>
      <c r="D10468">
        <v>37.903424139999998</v>
      </c>
      <c r="E10468">
        <v>4548</v>
      </c>
      <c r="F10468" t="s">
        <v>76</v>
      </c>
      <c r="G10468" t="s">
        <v>170</v>
      </c>
      <c r="H10468" t="s">
        <v>171</v>
      </c>
      <c r="I10468">
        <v>316778435.60000002</v>
      </c>
      <c r="J10468">
        <v>4191168.3</v>
      </c>
      <c r="K10468">
        <v>417067.83649999998</v>
      </c>
      <c r="L10468">
        <v>0</v>
      </c>
    </row>
    <row r="10469" spans="1:12" x14ac:dyDescent="0.2">
      <c r="A10469">
        <v>426322.65120000002</v>
      </c>
      <c r="B10469">
        <v>4185404.0550000002</v>
      </c>
      <c r="C10469">
        <v>-75.837047459999994</v>
      </c>
      <c r="D10469">
        <v>37.813061070000003</v>
      </c>
      <c r="E10469">
        <v>4066</v>
      </c>
      <c r="F10469" t="s">
        <v>76</v>
      </c>
      <c r="G10469" t="s">
        <v>170</v>
      </c>
      <c r="H10469" t="s">
        <v>171</v>
      </c>
      <c r="I10469">
        <v>316778435.60000002</v>
      </c>
      <c r="J10469">
        <v>4191168.3</v>
      </c>
      <c r="K10469">
        <v>417067.83649999998</v>
      </c>
      <c r="L10469">
        <v>0</v>
      </c>
    </row>
    <row r="10470" spans="1:12" x14ac:dyDescent="0.2">
      <c r="A10470">
        <v>426616.88099999999</v>
      </c>
      <c r="B10470">
        <v>4186930.85</v>
      </c>
      <c r="C10470">
        <v>-75.833859829999994</v>
      </c>
      <c r="D10470">
        <v>37.82684459</v>
      </c>
      <c r="E10470">
        <v>4117</v>
      </c>
      <c r="F10470" t="s">
        <v>76</v>
      </c>
      <c r="G10470" t="s">
        <v>170</v>
      </c>
      <c r="H10470" t="s">
        <v>171</v>
      </c>
      <c r="I10470">
        <v>316778435.60000002</v>
      </c>
      <c r="J10470">
        <v>4191168.3</v>
      </c>
      <c r="K10470">
        <v>417067.83649999998</v>
      </c>
      <c r="L10470">
        <v>0</v>
      </c>
    </row>
    <row r="10471" spans="1:12" x14ac:dyDescent="0.2">
      <c r="A10471">
        <v>426896.5454</v>
      </c>
      <c r="B10471">
        <v>4188463.7650000001</v>
      </c>
      <c r="C10471">
        <v>-75.830837209999999</v>
      </c>
      <c r="D10471">
        <v>37.84068199</v>
      </c>
      <c r="E10471">
        <v>4170</v>
      </c>
      <c r="F10471" t="s">
        <v>76</v>
      </c>
      <c r="G10471" t="s">
        <v>170</v>
      </c>
      <c r="H10471" t="s">
        <v>171</v>
      </c>
      <c r="I10471">
        <v>316778435.60000002</v>
      </c>
      <c r="J10471">
        <v>4191168.3</v>
      </c>
      <c r="K10471">
        <v>417067.83649999998</v>
      </c>
      <c r="L10471">
        <v>0</v>
      </c>
    </row>
    <row r="10472" spans="1:12" x14ac:dyDescent="0.2">
      <c r="A10472">
        <v>427069.1545</v>
      </c>
      <c r="B10472">
        <v>4189750.0989999999</v>
      </c>
      <c r="C10472">
        <v>-75.829005440000003</v>
      </c>
      <c r="D10472">
        <v>37.8522885</v>
      </c>
      <c r="E10472">
        <v>4223</v>
      </c>
      <c r="F10472" t="s">
        <v>76</v>
      </c>
      <c r="G10472" t="s">
        <v>170</v>
      </c>
      <c r="H10472" t="s">
        <v>171</v>
      </c>
      <c r="I10472">
        <v>316778435.60000002</v>
      </c>
      <c r="J10472">
        <v>4191168.3</v>
      </c>
      <c r="K10472">
        <v>417067.83649999998</v>
      </c>
      <c r="L10472">
        <v>0</v>
      </c>
    </row>
    <row r="10473" spans="1:12" x14ac:dyDescent="0.2">
      <c r="A10473">
        <v>427242.94429999997</v>
      </c>
      <c r="B10473">
        <v>4190953.5929999999</v>
      </c>
      <c r="C10473">
        <v>-75.827151360000002</v>
      </c>
      <c r="D10473">
        <v>37.86314849</v>
      </c>
      <c r="E10473">
        <v>4275</v>
      </c>
      <c r="F10473" t="s">
        <v>76</v>
      </c>
      <c r="G10473" t="s">
        <v>170</v>
      </c>
      <c r="H10473" t="s">
        <v>171</v>
      </c>
      <c r="I10473">
        <v>316778435.60000002</v>
      </c>
      <c r="J10473">
        <v>4191168.3</v>
      </c>
      <c r="K10473">
        <v>417067.83649999998</v>
      </c>
      <c r="L10473">
        <v>0</v>
      </c>
    </row>
    <row r="10474" spans="1:12" x14ac:dyDescent="0.2">
      <c r="A10474">
        <v>427367.97639999999</v>
      </c>
      <c r="B10474">
        <v>4192130.24</v>
      </c>
      <c r="C10474">
        <v>-75.825848399999998</v>
      </c>
      <c r="D10474">
        <v>37.873762589999998</v>
      </c>
      <c r="E10474">
        <v>4328</v>
      </c>
      <c r="F10474" t="s">
        <v>76</v>
      </c>
      <c r="G10474" t="s">
        <v>170</v>
      </c>
      <c r="H10474" t="s">
        <v>171</v>
      </c>
      <c r="I10474">
        <v>316778435.60000002</v>
      </c>
      <c r="J10474">
        <v>4191168.3</v>
      </c>
      <c r="K10474">
        <v>417067.83649999998</v>
      </c>
      <c r="L10474">
        <v>0</v>
      </c>
    </row>
    <row r="10475" spans="1:12" x14ac:dyDescent="0.2">
      <c r="A10475">
        <v>427441.82189999998</v>
      </c>
      <c r="B10475">
        <v>4193280.21</v>
      </c>
      <c r="C10475">
        <v>-75.825124439999996</v>
      </c>
      <c r="D10475">
        <v>37.884132190000003</v>
      </c>
      <c r="E10475">
        <v>4384</v>
      </c>
      <c r="F10475" t="s">
        <v>76</v>
      </c>
      <c r="G10475" t="s">
        <v>170</v>
      </c>
      <c r="H10475" t="s">
        <v>171</v>
      </c>
      <c r="I10475">
        <v>316778435.60000002</v>
      </c>
      <c r="J10475">
        <v>4191168.3</v>
      </c>
      <c r="K10475">
        <v>417067.83649999998</v>
      </c>
      <c r="L10475">
        <v>0</v>
      </c>
    </row>
    <row r="10476" spans="1:12" x14ac:dyDescent="0.2">
      <c r="A10476">
        <v>427461.70110000001</v>
      </c>
      <c r="B10476">
        <v>4194403.5860000001</v>
      </c>
      <c r="C10476">
        <v>-75.825011369999999</v>
      </c>
      <c r="D10476">
        <v>37.894257789999997</v>
      </c>
      <c r="E10476">
        <v>4455</v>
      </c>
      <c r="F10476" t="s">
        <v>76</v>
      </c>
      <c r="G10476" t="s">
        <v>170</v>
      </c>
      <c r="H10476" t="s">
        <v>171</v>
      </c>
      <c r="I10476">
        <v>316778435.60000002</v>
      </c>
      <c r="J10476">
        <v>4191168.3</v>
      </c>
      <c r="K10476">
        <v>417067.83649999998</v>
      </c>
      <c r="L10476">
        <v>0</v>
      </c>
    </row>
    <row r="10477" spans="1:12" x14ac:dyDescent="0.2">
      <c r="A10477">
        <v>427429.91</v>
      </c>
      <c r="B10477">
        <v>4186041.2450000001</v>
      </c>
      <c r="C10477">
        <v>-75.824532980000001</v>
      </c>
      <c r="D10477">
        <v>37.818892300000002</v>
      </c>
      <c r="E10477">
        <v>4067</v>
      </c>
      <c r="F10477" t="s">
        <v>76</v>
      </c>
      <c r="G10477" t="s">
        <v>170</v>
      </c>
      <c r="H10477" t="s">
        <v>171</v>
      </c>
      <c r="I10477">
        <v>316778435.60000002</v>
      </c>
      <c r="J10477">
        <v>4191168.3</v>
      </c>
      <c r="K10477">
        <v>417067.83649999998</v>
      </c>
      <c r="L10477">
        <v>0</v>
      </c>
    </row>
    <row r="10478" spans="1:12" x14ac:dyDescent="0.2">
      <c r="A10478">
        <v>427731.89250000002</v>
      </c>
      <c r="B10478">
        <v>4187722.0079999999</v>
      </c>
      <c r="C10478">
        <v>-75.821270080000005</v>
      </c>
      <c r="D10478">
        <v>37.834063700000002</v>
      </c>
      <c r="E10478">
        <v>4118</v>
      </c>
      <c r="F10478" t="s">
        <v>76</v>
      </c>
      <c r="G10478" t="s">
        <v>170</v>
      </c>
      <c r="H10478" t="s">
        <v>171</v>
      </c>
      <c r="I10478">
        <v>316778435.60000002</v>
      </c>
      <c r="J10478">
        <v>4191168.3</v>
      </c>
      <c r="K10478">
        <v>417067.83649999998</v>
      </c>
      <c r="L10478">
        <v>0</v>
      </c>
    </row>
    <row r="10479" spans="1:12" x14ac:dyDescent="0.2">
      <c r="A10479">
        <v>427967.13579999999</v>
      </c>
      <c r="B10479">
        <v>4189384.6770000001</v>
      </c>
      <c r="C10479">
        <v>-75.818762620000001</v>
      </c>
      <c r="D10479">
        <v>37.849066649999997</v>
      </c>
      <c r="E10479">
        <v>4171</v>
      </c>
      <c r="F10479" t="s">
        <v>76</v>
      </c>
      <c r="G10479" t="s">
        <v>170</v>
      </c>
      <c r="H10479" t="s">
        <v>171</v>
      </c>
      <c r="I10479">
        <v>316778435.60000002</v>
      </c>
      <c r="J10479">
        <v>4191168.3</v>
      </c>
      <c r="K10479">
        <v>417067.83649999998</v>
      </c>
      <c r="L10479">
        <v>0</v>
      </c>
    </row>
    <row r="10480" spans="1:12" x14ac:dyDescent="0.2">
      <c r="A10480">
        <v>428181.88419999997</v>
      </c>
      <c r="B10480">
        <v>4190914.37</v>
      </c>
      <c r="C10480">
        <v>-75.816473959999996</v>
      </c>
      <c r="D10480">
        <v>37.862869500000002</v>
      </c>
      <c r="E10480">
        <v>4224</v>
      </c>
      <c r="F10480" t="s">
        <v>76</v>
      </c>
      <c r="G10480" t="s">
        <v>170</v>
      </c>
      <c r="H10480" t="s">
        <v>171</v>
      </c>
      <c r="I10480">
        <v>316778435.60000002</v>
      </c>
      <c r="J10480">
        <v>4191168.3</v>
      </c>
      <c r="K10480">
        <v>417067.83649999998</v>
      </c>
      <c r="L10480">
        <v>0</v>
      </c>
    </row>
    <row r="10481" spans="1:12" x14ac:dyDescent="0.2">
      <c r="A10481">
        <v>428322.30979999999</v>
      </c>
      <c r="B10481">
        <v>4192198.727</v>
      </c>
      <c r="C10481">
        <v>-75.815005150000005</v>
      </c>
      <c r="D10481">
        <v>37.874455419999997</v>
      </c>
      <c r="E10481">
        <v>4276</v>
      </c>
      <c r="F10481" t="s">
        <v>76</v>
      </c>
      <c r="G10481" t="s">
        <v>170</v>
      </c>
      <c r="H10481" t="s">
        <v>171</v>
      </c>
      <c r="I10481">
        <v>316778435.60000002</v>
      </c>
      <c r="J10481">
        <v>4191168.3</v>
      </c>
      <c r="K10481">
        <v>417067.83649999998</v>
      </c>
      <c r="L10481">
        <v>0</v>
      </c>
    </row>
    <row r="10482" spans="1:12" x14ac:dyDescent="0.2">
      <c r="A10482">
        <v>428848.58159999998</v>
      </c>
      <c r="B10482">
        <v>4188323.4929999998</v>
      </c>
      <c r="C10482">
        <v>-75.808640139999994</v>
      </c>
      <c r="D10482">
        <v>37.839572240000003</v>
      </c>
      <c r="E10482">
        <v>4119</v>
      </c>
      <c r="F10482" t="s">
        <v>76</v>
      </c>
      <c r="G10482" t="s">
        <v>170</v>
      </c>
      <c r="H10482" t="s">
        <v>171</v>
      </c>
      <c r="I10482">
        <v>316778435.60000002</v>
      </c>
      <c r="J10482">
        <v>4191168.3</v>
      </c>
      <c r="K10482">
        <v>417067.83649999998</v>
      </c>
      <c r="L10482">
        <v>0</v>
      </c>
    </row>
    <row r="10483" spans="1:12" x14ac:dyDescent="0.2">
      <c r="A10483">
        <v>429098.81150000001</v>
      </c>
      <c r="B10483">
        <v>4190126.199</v>
      </c>
      <c r="C10483">
        <v>-75.805973339999994</v>
      </c>
      <c r="D10483">
        <v>37.855838149999997</v>
      </c>
      <c r="E10483">
        <v>4172</v>
      </c>
      <c r="F10483" t="s">
        <v>76</v>
      </c>
      <c r="G10483" t="s">
        <v>170</v>
      </c>
      <c r="H10483" t="s">
        <v>171</v>
      </c>
      <c r="I10483">
        <v>316778435.60000002</v>
      </c>
      <c r="J10483">
        <v>4191168.3</v>
      </c>
      <c r="K10483">
        <v>417067.83649999998</v>
      </c>
      <c r="L10483">
        <v>0</v>
      </c>
    </row>
    <row r="10484" spans="1:12" x14ac:dyDescent="0.2">
      <c r="A10484">
        <v>430065.58899999998</v>
      </c>
      <c r="B10484">
        <v>4188769.5109999999</v>
      </c>
      <c r="C10484">
        <v>-75.794853149999994</v>
      </c>
      <c r="D10484">
        <v>37.843686030000001</v>
      </c>
      <c r="E10484">
        <v>4120</v>
      </c>
      <c r="F10484" t="s">
        <v>76</v>
      </c>
      <c r="G10484" t="s">
        <v>170</v>
      </c>
      <c r="H10484" t="s">
        <v>171</v>
      </c>
      <c r="I10484">
        <v>316778435.60000002</v>
      </c>
      <c r="J10484">
        <v>4191168.3</v>
      </c>
      <c r="K10484">
        <v>417067.83649999998</v>
      </c>
      <c r="L10484">
        <v>0</v>
      </c>
    </row>
    <row r="10485" spans="1:12" x14ac:dyDescent="0.2">
      <c r="A10485">
        <v>375977.83519999997</v>
      </c>
      <c r="B10485">
        <v>4077650.19</v>
      </c>
      <c r="C10485">
        <v>-76.390873110000001</v>
      </c>
      <c r="D10485">
        <v>36.836613139999997</v>
      </c>
      <c r="E10485">
        <v>256</v>
      </c>
      <c r="F10485" t="s">
        <v>76</v>
      </c>
      <c r="G10485" t="s">
        <v>172</v>
      </c>
      <c r="H10485" t="s">
        <v>172</v>
      </c>
      <c r="I10485">
        <v>6006831.8890000004</v>
      </c>
      <c r="J10485">
        <v>4078468.44</v>
      </c>
      <c r="K10485">
        <v>378221.19650000002</v>
      </c>
      <c r="L10485">
        <v>110.2037978</v>
      </c>
    </row>
    <row r="10486" spans="1:12" x14ac:dyDescent="0.2">
      <c r="A10486">
        <v>378084.58850000001</v>
      </c>
      <c r="B10486">
        <v>4078357.9789999998</v>
      </c>
      <c r="C10486">
        <v>-76.36736621</v>
      </c>
      <c r="D10486">
        <v>36.843265840000001</v>
      </c>
      <c r="E10486">
        <v>257</v>
      </c>
      <c r="F10486" t="s">
        <v>76</v>
      </c>
      <c r="G10486" t="s">
        <v>172</v>
      </c>
      <c r="H10486" t="s">
        <v>172</v>
      </c>
      <c r="I10486">
        <v>6006831.8890000004</v>
      </c>
      <c r="J10486">
        <v>4078468.44</v>
      </c>
      <c r="K10486">
        <v>378221.19650000002</v>
      </c>
      <c r="L10486">
        <v>148.8342754</v>
      </c>
    </row>
    <row r="10487" spans="1:12" x14ac:dyDescent="0.2">
      <c r="A10487">
        <v>379745.10619999998</v>
      </c>
      <c r="B10487">
        <v>4079537.9810000001</v>
      </c>
      <c r="C10487">
        <v>-76.348933919999993</v>
      </c>
      <c r="D10487">
        <v>36.854112919999999</v>
      </c>
      <c r="E10487">
        <v>258</v>
      </c>
      <c r="F10487" t="s">
        <v>76</v>
      </c>
      <c r="G10487" t="s">
        <v>172</v>
      </c>
      <c r="H10487" t="s">
        <v>172</v>
      </c>
      <c r="I10487">
        <v>6006831.8890000004</v>
      </c>
      <c r="J10487">
        <v>4078468.44</v>
      </c>
      <c r="K10487">
        <v>378221.19650000002</v>
      </c>
      <c r="L10487">
        <v>0</v>
      </c>
    </row>
    <row r="10488" spans="1:12" x14ac:dyDescent="0.2">
      <c r="A10488">
        <v>422088.14</v>
      </c>
      <c r="B10488">
        <v>4228738.1909999996</v>
      </c>
      <c r="C10488">
        <v>-75.889858669999995</v>
      </c>
      <c r="D10488">
        <v>38.20322814</v>
      </c>
      <c r="E10488">
        <v>7325</v>
      </c>
      <c r="F10488" t="s">
        <v>73</v>
      </c>
      <c r="G10488" t="s">
        <v>173</v>
      </c>
      <c r="H10488" t="s">
        <v>173</v>
      </c>
      <c r="I10488">
        <v>35116515.530000001</v>
      </c>
      <c r="J10488">
        <v>4233211.5619999999</v>
      </c>
      <c r="K10488">
        <v>427261.89279999997</v>
      </c>
      <c r="L10488">
        <v>0</v>
      </c>
    </row>
    <row r="10489" spans="1:12" x14ac:dyDescent="0.2">
      <c r="A10489">
        <v>422132.19290000002</v>
      </c>
      <c r="B10489">
        <v>4229473.483</v>
      </c>
      <c r="C10489">
        <v>-75.889436219999993</v>
      </c>
      <c r="D10489">
        <v>38.20985804</v>
      </c>
      <c r="E10489">
        <v>7374</v>
      </c>
      <c r="F10489" t="s">
        <v>73</v>
      </c>
      <c r="G10489" t="s">
        <v>173</v>
      </c>
      <c r="H10489" t="s">
        <v>173</v>
      </c>
      <c r="I10489">
        <v>35116515.530000001</v>
      </c>
      <c r="J10489">
        <v>4233211.5619999999</v>
      </c>
      <c r="K10489">
        <v>427261.89279999997</v>
      </c>
      <c r="L10489">
        <v>0</v>
      </c>
    </row>
    <row r="10490" spans="1:12" x14ac:dyDescent="0.2">
      <c r="A10490">
        <v>422158.22700000001</v>
      </c>
      <c r="B10490">
        <v>4230258.0070000002</v>
      </c>
      <c r="C10490">
        <v>-75.889224909999996</v>
      </c>
      <c r="D10490">
        <v>38.216930009999999</v>
      </c>
      <c r="E10490">
        <v>7420</v>
      </c>
      <c r="F10490" t="s">
        <v>73</v>
      </c>
      <c r="G10490" t="s">
        <v>173</v>
      </c>
      <c r="H10490" t="s">
        <v>173</v>
      </c>
      <c r="I10490">
        <v>35116515.530000001</v>
      </c>
      <c r="J10490">
        <v>4233211.5619999999</v>
      </c>
      <c r="K10490">
        <v>427261.89279999997</v>
      </c>
      <c r="L10490">
        <v>0</v>
      </c>
    </row>
    <row r="10491" spans="1:12" x14ac:dyDescent="0.2">
      <c r="A10491">
        <v>422078.43290000001</v>
      </c>
      <c r="B10491">
        <v>4231089.3289999999</v>
      </c>
      <c r="C10491">
        <v>-75.890227620000005</v>
      </c>
      <c r="D10491">
        <v>38.224414549999999</v>
      </c>
      <c r="E10491">
        <v>7468</v>
      </c>
      <c r="F10491" t="s">
        <v>73</v>
      </c>
      <c r="G10491" t="s">
        <v>173</v>
      </c>
      <c r="H10491" t="s">
        <v>173</v>
      </c>
      <c r="I10491">
        <v>35116515.530000001</v>
      </c>
      <c r="J10491">
        <v>4233211.5619999999</v>
      </c>
      <c r="K10491">
        <v>427261.89279999997</v>
      </c>
      <c r="L10491">
        <v>0</v>
      </c>
    </row>
    <row r="10492" spans="1:12" x14ac:dyDescent="0.2">
      <c r="A10492">
        <v>423727.76939999999</v>
      </c>
      <c r="B10492">
        <v>4228821.6009999998</v>
      </c>
      <c r="C10492">
        <v>-75.87114287</v>
      </c>
      <c r="D10492">
        <v>38.204120240000002</v>
      </c>
      <c r="E10492">
        <v>7326</v>
      </c>
      <c r="F10492" t="s">
        <v>73</v>
      </c>
      <c r="G10492" t="s">
        <v>173</v>
      </c>
      <c r="H10492" t="s">
        <v>173</v>
      </c>
      <c r="I10492">
        <v>35116515.530000001</v>
      </c>
      <c r="J10492">
        <v>4233211.5619999999</v>
      </c>
      <c r="K10492">
        <v>427261.89279999997</v>
      </c>
      <c r="L10492">
        <v>0</v>
      </c>
    </row>
    <row r="10493" spans="1:12" x14ac:dyDescent="0.2">
      <c r="A10493">
        <v>423553.86940000003</v>
      </c>
      <c r="B10493">
        <v>4229580.1919999998</v>
      </c>
      <c r="C10493">
        <v>-75.873210529999994</v>
      </c>
      <c r="D10493">
        <v>38.210941550000001</v>
      </c>
      <c r="E10493">
        <v>7375</v>
      </c>
      <c r="F10493" t="s">
        <v>73</v>
      </c>
      <c r="G10493" t="s">
        <v>173</v>
      </c>
      <c r="H10493" t="s">
        <v>173</v>
      </c>
      <c r="I10493">
        <v>35116515.530000001</v>
      </c>
      <c r="J10493">
        <v>4233211.5619999999</v>
      </c>
      <c r="K10493">
        <v>427261.89279999997</v>
      </c>
      <c r="L10493">
        <v>0</v>
      </c>
    </row>
    <row r="10494" spans="1:12" x14ac:dyDescent="0.2">
      <c r="A10494">
        <v>423390.0722</v>
      </c>
      <c r="B10494">
        <v>4230375.6210000003</v>
      </c>
      <c r="C10494">
        <v>-75.875167160000004</v>
      </c>
      <c r="D10494">
        <v>38.218095640000001</v>
      </c>
      <c r="E10494">
        <v>7421</v>
      </c>
      <c r="F10494" t="s">
        <v>73</v>
      </c>
      <c r="G10494" t="s">
        <v>173</v>
      </c>
      <c r="H10494" t="s">
        <v>173</v>
      </c>
      <c r="I10494">
        <v>35116515.530000001</v>
      </c>
      <c r="J10494">
        <v>4233211.5619999999</v>
      </c>
      <c r="K10494">
        <v>427261.89279999997</v>
      </c>
      <c r="L10494">
        <v>0</v>
      </c>
    </row>
    <row r="10495" spans="1:12" x14ac:dyDescent="0.2">
      <c r="A10495">
        <v>423250.78399999999</v>
      </c>
      <c r="B10495">
        <v>4231164.9910000004</v>
      </c>
      <c r="C10495">
        <v>-75.876843550000004</v>
      </c>
      <c r="D10495">
        <v>38.225197180000002</v>
      </c>
      <c r="E10495">
        <v>7469</v>
      </c>
      <c r="F10495" t="s">
        <v>73</v>
      </c>
      <c r="G10495" t="s">
        <v>173</v>
      </c>
      <c r="H10495" t="s">
        <v>173</v>
      </c>
      <c r="I10495">
        <v>35116515.530000001</v>
      </c>
      <c r="J10495">
        <v>4233211.5619999999</v>
      </c>
      <c r="K10495">
        <v>427261.89279999997</v>
      </c>
      <c r="L10495">
        <v>0</v>
      </c>
    </row>
    <row r="10496" spans="1:12" x14ac:dyDescent="0.2">
      <c r="A10496">
        <v>423059.57520000002</v>
      </c>
      <c r="B10496">
        <v>4232817.9579999996</v>
      </c>
      <c r="C10496">
        <v>-75.879207160000007</v>
      </c>
      <c r="D10496">
        <v>38.240076520000002</v>
      </c>
      <c r="E10496">
        <v>7517</v>
      </c>
      <c r="F10496" t="s">
        <v>73</v>
      </c>
      <c r="G10496" t="s">
        <v>173</v>
      </c>
      <c r="H10496" t="s">
        <v>173</v>
      </c>
      <c r="I10496">
        <v>35116515.530000001</v>
      </c>
      <c r="J10496">
        <v>4233211.5619999999</v>
      </c>
      <c r="K10496">
        <v>427261.89279999997</v>
      </c>
      <c r="L10496">
        <v>0</v>
      </c>
    </row>
    <row r="10497" spans="1:12" x14ac:dyDescent="0.2">
      <c r="A10497">
        <v>425350.66019999998</v>
      </c>
      <c r="B10497">
        <v>4229368.1169999996</v>
      </c>
      <c r="C10497">
        <v>-75.852666400000004</v>
      </c>
      <c r="D10497">
        <v>38.209181280000003</v>
      </c>
      <c r="E10497">
        <v>7327</v>
      </c>
      <c r="F10497" t="s">
        <v>73</v>
      </c>
      <c r="G10497" t="s">
        <v>173</v>
      </c>
      <c r="H10497" t="s">
        <v>173</v>
      </c>
      <c r="I10497">
        <v>35116515.530000001</v>
      </c>
      <c r="J10497">
        <v>4233211.5619999999</v>
      </c>
      <c r="K10497">
        <v>427261.89279999997</v>
      </c>
      <c r="L10497">
        <v>0</v>
      </c>
    </row>
    <row r="10498" spans="1:12" x14ac:dyDescent="0.2">
      <c r="A10498">
        <v>425105.02269999997</v>
      </c>
      <c r="B10498">
        <v>4230100.5980000002</v>
      </c>
      <c r="C10498">
        <v>-75.85554913</v>
      </c>
      <c r="D10498">
        <v>38.215761669999999</v>
      </c>
      <c r="E10498">
        <v>7376</v>
      </c>
      <c r="F10498" t="s">
        <v>73</v>
      </c>
      <c r="G10498" t="s">
        <v>173</v>
      </c>
      <c r="H10498" t="s">
        <v>173</v>
      </c>
      <c r="I10498">
        <v>35116515.530000001</v>
      </c>
      <c r="J10498">
        <v>4233211.5619999999</v>
      </c>
      <c r="K10498">
        <v>427261.89279999997</v>
      </c>
      <c r="L10498">
        <v>0</v>
      </c>
    </row>
    <row r="10499" spans="1:12" x14ac:dyDescent="0.2">
      <c r="A10499">
        <v>424851.11139999999</v>
      </c>
      <c r="B10499">
        <v>4230781.1370000001</v>
      </c>
      <c r="C10499">
        <v>-75.858521409999994</v>
      </c>
      <c r="D10499">
        <v>38.221873209999998</v>
      </c>
      <c r="E10499">
        <v>7422</v>
      </c>
      <c r="F10499" t="s">
        <v>73</v>
      </c>
      <c r="G10499" t="s">
        <v>173</v>
      </c>
      <c r="H10499" t="s">
        <v>173</v>
      </c>
      <c r="I10499">
        <v>35116515.530000001</v>
      </c>
      <c r="J10499">
        <v>4233211.5619999999</v>
      </c>
      <c r="K10499">
        <v>427261.89279999997</v>
      </c>
      <c r="L10499">
        <v>0</v>
      </c>
    </row>
    <row r="10500" spans="1:12" x14ac:dyDescent="0.2">
      <c r="A10500">
        <v>424405.82209999999</v>
      </c>
      <c r="B10500">
        <v>4231340.3729999997</v>
      </c>
      <c r="C10500">
        <v>-75.863667570000004</v>
      </c>
      <c r="D10500">
        <v>38.226875460000002</v>
      </c>
      <c r="E10500">
        <v>7470</v>
      </c>
      <c r="F10500" t="s">
        <v>73</v>
      </c>
      <c r="G10500" t="s">
        <v>173</v>
      </c>
      <c r="H10500" t="s">
        <v>173</v>
      </c>
      <c r="I10500">
        <v>35116515.530000001</v>
      </c>
      <c r="J10500">
        <v>4233211.5619999999</v>
      </c>
      <c r="K10500">
        <v>427261.89279999997</v>
      </c>
      <c r="L10500">
        <v>0</v>
      </c>
    </row>
    <row r="10501" spans="1:12" x14ac:dyDescent="0.2">
      <c r="A10501">
        <v>424286.5992</v>
      </c>
      <c r="B10501">
        <v>4232438.659</v>
      </c>
      <c r="C10501">
        <v>-75.865146800000005</v>
      </c>
      <c r="D10501">
        <v>38.236762659999997</v>
      </c>
      <c r="E10501">
        <v>7518</v>
      </c>
      <c r="F10501" t="s">
        <v>73</v>
      </c>
      <c r="G10501" t="s">
        <v>173</v>
      </c>
      <c r="H10501" t="s">
        <v>173</v>
      </c>
      <c r="I10501">
        <v>35116515.530000001</v>
      </c>
      <c r="J10501">
        <v>4233211.5619999999</v>
      </c>
      <c r="K10501">
        <v>427261.89279999997</v>
      </c>
      <c r="L10501">
        <v>0</v>
      </c>
    </row>
    <row r="10502" spans="1:12" x14ac:dyDescent="0.2">
      <c r="A10502">
        <v>425695.69309999997</v>
      </c>
      <c r="B10502">
        <v>4233667.2879999997</v>
      </c>
      <c r="C10502">
        <v>-75.84917609</v>
      </c>
      <c r="D10502">
        <v>38.247952060000003</v>
      </c>
      <c r="E10502">
        <v>7566</v>
      </c>
      <c r="F10502" t="s">
        <v>73</v>
      </c>
      <c r="G10502" t="s">
        <v>173</v>
      </c>
      <c r="H10502" t="s">
        <v>173</v>
      </c>
      <c r="I10502">
        <v>35116515.530000001</v>
      </c>
      <c r="J10502">
        <v>4233211.5619999999</v>
      </c>
      <c r="K10502">
        <v>427261.89279999997</v>
      </c>
      <c r="L10502">
        <v>0</v>
      </c>
    </row>
    <row r="10503" spans="1:12" x14ac:dyDescent="0.2">
      <c r="A10503">
        <v>428317.8787</v>
      </c>
      <c r="B10503">
        <v>4234587.9620000003</v>
      </c>
      <c r="C10503">
        <v>-75.819304849999995</v>
      </c>
      <c r="D10503">
        <v>38.256461790000003</v>
      </c>
      <c r="E10503">
        <v>7612</v>
      </c>
      <c r="F10503" t="s">
        <v>73</v>
      </c>
      <c r="G10503" t="s">
        <v>173</v>
      </c>
      <c r="H10503" t="s">
        <v>173</v>
      </c>
      <c r="I10503">
        <v>35116515.530000001</v>
      </c>
      <c r="J10503">
        <v>4233211.5619999999</v>
      </c>
      <c r="K10503">
        <v>427261.89279999997</v>
      </c>
      <c r="L10503">
        <v>0</v>
      </c>
    </row>
    <row r="10504" spans="1:12" x14ac:dyDescent="0.2">
      <c r="A10504">
        <v>431290.68949999998</v>
      </c>
      <c r="B10504">
        <v>4236001.2609999999</v>
      </c>
      <c r="C10504">
        <v>-75.785466670000005</v>
      </c>
      <c r="D10504">
        <v>38.269430239999998</v>
      </c>
      <c r="E10504">
        <v>7658</v>
      </c>
      <c r="F10504" t="s">
        <v>73</v>
      </c>
      <c r="G10504" t="s">
        <v>173</v>
      </c>
      <c r="H10504" t="s">
        <v>173</v>
      </c>
      <c r="I10504">
        <v>35116515.530000001</v>
      </c>
      <c r="J10504">
        <v>4233211.5619999999</v>
      </c>
      <c r="K10504">
        <v>427261.89279999997</v>
      </c>
      <c r="L10504">
        <v>70.774461349999996</v>
      </c>
    </row>
    <row r="10505" spans="1:12" x14ac:dyDescent="0.2">
      <c r="A10505">
        <v>433232.44929999998</v>
      </c>
      <c r="B10505">
        <v>4239110.8130000001</v>
      </c>
      <c r="C10505">
        <v>-75.763564329999994</v>
      </c>
      <c r="D10505">
        <v>38.297598960000002</v>
      </c>
      <c r="E10505">
        <v>7701</v>
      </c>
      <c r="F10505" t="s">
        <v>73</v>
      </c>
      <c r="G10505" t="s">
        <v>173</v>
      </c>
      <c r="H10505" t="s">
        <v>173</v>
      </c>
      <c r="I10505">
        <v>35116515.530000001</v>
      </c>
      <c r="J10505">
        <v>4233211.5619999999</v>
      </c>
      <c r="K10505">
        <v>427261.89279999997</v>
      </c>
      <c r="L10505">
        <v>382.72420060000002</v>
      </c>
    </row>
    <row r="10506" spans="1:12" x14ac:dyDescent="0.2">
      <c r="A10506">
        <v>436448.47509999998</v>
      </c>
      <c r="B10506">
        <v>4242710.2829999998</v>
      </c>
      <c r="C10506">
        <v>-75.727112020000007</v>
      </c>
      <c r="D10506">
        <v>38.330269889999997</v>
      </c>
      <c r="E10506">
        <v>7743</v>
      </c>
      <c r="F10506" t="s">
        <v>73</v>
      </c>
      <c r="G10506" t="s">
        <v>173</v>
      </c>
      <c r="H10506" t="s">
        <v>173</v>
      </c>
      <c r="I10506">
        <v>35116515.530000001</v>
      </c>
      <c r="J10506">
        <v>4233211.5619999999</v>
      </c>
      <c r="K10506">
        <v>427261.89279999997</v>
      </c>
      <c r="L10506">
        <v>386.05699290000001</v>
      </c>
    </row>
    <row r="10507" spans="1:12" x14ac:dyDescent="0.2">
      <c r="A10507">
        <v>443349.89730000001</v>
      </c>
      <c r="B10507">
        <v>4244764.977</v>
      </c>
      <c r="C10507">
        <v>-75.648320740000003</v>
      </c>
      <c r="D10507">
        <v>38.349249319999998</v>
      </c>
      <c r="E10507">
        <v>7782</v>
      </c>
      <c r="F10507" t="s">
        <v>73</v>
      </c>
      <c r="G10507" t="s">
        <v>173</v>
      </c>
      <c r="H10507" t="s">
        <v>173</v>
      </c>
      <c r="I10507">
        <v>35116515.530000001</v>
      </c>
      <c r="J10507">
        <v>4233211.5619999999</v>
      </c>
      <c r="K10507">
        <v>427261.89279999997</v>
      </c>
      <c r="L10507">
        <v>346.2578542</v>
      </c>
    </row>
    <row r="10508" spans="1:12" x14ac:dyDescent="0.2">
      <c r="A10508">
        <v>427199.89449999999</v>
      </c>
      <c r="B10508">
        <v>4230494.091</v>
      </c>
      <c r="C10508">
        <v>-75.83166147</v>
      </c>
      <c r="D10508">
        <v>38.219479640000003</v>
      </c>
      <c r="E10508">
        <v>7328</v>
      </c>
      <c r="F10508" t="s">
        <v>73</v>
      </c>
      <c r="G10508" t="s">
        <v>173</v>
      </c>
      <c r="H10508" t="s">
        <v>173</v>
      </c>
      <c r="I10508">
        <v>35116515.530000001</v>
      </c>
      <c r="J10508">
        <v>4233211.5619999999</v>
      </c>
      <c r="K10508">
        <v>427261.89279999997</v>
      </c>
      <c r="L10508">
        <v>0</v>
      </c>
    </row>
    <row r="10509" spans="1:12" x14ac:dyDescent="0.2">
      <c r="A10509">
        <v>426888.63500000001</v>
      </c>
      <c r="B10509">
        <v>4230966.0719999997</v>
      </c>
      <c r="C10509">
        <v>-75.835265550000003</v>
      </c>
      <c r="D10509">
        <v>38.223707699999999</v>
      </c>
      <c r="E10509">
        <v>7377</v>
      </c>
      <c r="F10509" t="s">
        <v>73</v>
      </c>
      <c r="G10509" t="s">
        <v>173</v>
      </c>
      <c r="H10509" t="s">
        <v>173</v>
      </c>
      <c r="I10509">
        <v>35116515.530000001</v>
      </c>
      <c r="J10509">
        <v>4233211.5619999999</v>
      </c>
      <c r="K10509">
        <v>427261.89279999997</v>
      </c>
      <c r="L10509">
        <v>0</v>
      </c>
    </row>
    <row r="10510" spans="1:12" x14ac:dyDescent="0.2">
      <c r="A10510">
        <v>426611.57900000003</v>
      </c>
      <c r="B10510">
        <v>4231482.0120000001</v>
      </c>
      <c r="C10510">
        <v>-75.838483859999997</v>
      </c>
      <c r="D10510">
        <v>38.228334570000001</v>
      </c>
      <c r="E10510">
        <v>7423</v>
      </c>
      <c r="F10510" t="s">
        <v>73</v>
      </c>
      <c r="G10510" t="s">
        <v>173</v>
      </c>
      <c r="H10510" t="s">
        <v>173</v>
      </c>
      <c r="I10510">
        <v>35116515.530000001</v>
      </c>
      <c r="J10510">
        <v>4233211.5619999999</v>
      </c>
      <c r="K10510">
        <v>427261.89279999997</v>
      </c>
      <c r="L10510">
        <v>0</v>
      </c>
    </row>
    <row r="10511" spans="1:12" x14ac:dyDescent="0.2">
      <c r="A10511">
        <v>366009.08559999999</v>
      </c>
      <c r="B10511">
        <v>4299817.1179999998</v>
      </c>
      <c r="C10511">
        <v>-76.543809580000001</v>
      </c>
      <c r="D10511">
        <v>38.836967420000001</v>
      </c>
      <c r="E10511">
        <v>9480</v>
      </c>
      <c r="F10511" t="s">
        <v>73</v>
      </c>
      <c r="G10511" t="s">
        <v>174</v>
      </c>
      <c r="H10511" t="s">
        <v>174</v>
      </c>
      <c r="I10511">
        <v>11303988.76</v>
      </c>
      <c r="J10511">
        <v>4301454.0580000002</v>
      </c>
      <c r="K10511">
        <v>368053.95640000002</v>
      </c>
      <c r="L10511">
        <v>0</v>
      </c>
    </row>
    <row r="10512" spans="1:12" x14ac:dyDescent="0.2">
      <c r="A10512">
        <v>367427.94199999998</v>
      </c>
      <c r="B10512">
        <v>4301469.6670000004</v>
      </c>
      <c r="C10512">
        <v>-76.527785719999997</v>
      </c>
      <c r="D10512">
        <v>38.852069100000001</v>
      </c>
      <c r="E10512">
        <v>9481</v>
      </c>
      <c r="F10512" t="s">
        <v>73</v>
      </c>
      <c r="G10512" t="s">
        <v>174</v>
      </c>
      <c r="H10512" t="s">
        <v>174</v>
      </c>
      <c r="I10512">
        <v>11303988.76</v>
      </c>
      <c r="J10512">
        <v>4301454.0580000002</v>
      </c>
      <c r="K10512">
        <v>368053.95640000002</v>
      </c>
      <c r="L10512">
        <v>0</v>
      </c>
    </row>
    <row r="10513" spans="1:12" x14ac:dyDescent="0.2">
      <c r="A10513">
        <v>368752.06479999999</v>
      </c>
      <c r="B10513">
        <v>4302082.2439999999</v>
      </c>
      <c r="C10513">
        <v>-76.512648159999998</v>
      </c>
      <c r="D10513">
        <v>38.857786040000001</v>
      </c>
      <c r="E10513">
        <v>9482</v>
      </c>
      <c r="F10513" t="s">
        <v>73</v>
      </c>
      <c r="G10513" t="s">
        <v>174</v>
      </c>
      <c r="H10513" t="s">
        <v>174</v>
      </c>
      <c r="I10513">
        <v>11303988.76</v>
      </c>
      <c r="J10513">
        <v>4301454.0580000002</v>
      </c>
      <c r="K10513">
        <v>368053.95640000002</v>
      </c>
      <c r="L10513">
        <v>0</v>
      </c>
    </row>
    <row r="10514" spans="1:12" x14ac:dyDescent="0.2">
      <c r="A10514">
        <v>369651.10639999999</v>
      </c>
      <c r="B10514">
        <v>4302078.0990000004</v>
      </c>
      <c r="C10514">
        <v>-76.502289140000002</v>
      </c>
      <c r="D10514">
        <v>38.857882420000003</v>
      </c>
      <c r="E10514">
        <v>9483</v>
      </c>
      <c r="F10514" t="s">
        <v>73</v>
      </c>
      <c r="G10514" t="s">
        <v>174</v>
      </c>
      <c r="H10514" t="s">
        <v>174</v>
      </c>
      <c r="I10514">
        <v>11303988.76</v>
      </c>
      <c r="J10514">
        <v>4301454.0580000002</v>
      </c>
      <c r="K10514">
        <v>368053.95640000002</v>
      </c>
      <c r="L10514">
        <v>0</v>
      </c>
    </row>
    <row r="10515" spans="1:12" x14ac:dyDescent="0.2">
      <c r="A10515">
        <v>370542.97489999997</v>
      </c>
      <c r="B10515">
        <v>4302010.2690000003</v>
      </c>
      <c r="C10515">
        <v>-76.492000709999999</v>
      </c>
      <c r="D10515">
        <v>38.85740311</v>
      </c>
      <c r="E10515">
        <v>9484</v>
      </c>
      <c r="F10515" t="s">
        <v>73</v>
      </c>
      <c r="G10515" t="s">
        <v>174</v>
      </c>
      <c r="H10515" t="s">
        <v>174</v>
      </c>
      <c r="I10515">
        <v>11303988.76</v>
      </c>
      <c r="J10515">
        <v>4301454.0580000002</v>
      </c>
      <c r="K10515">
        <v>368053.95640000002</v>
      </c>
      <c r="L10515">
        <v>0</v>
      </c>
    </row>
    <row r="10516" spans="1:12" x14ac:dyDescent="0.2">
      <c r="A10516">
        <v>340926.06</v>
      </c>
      <c r="B10516">
        <v>4152779.5610000002</v>
      </c>
      <c r="C10516">
        <v>-76.799802099999994</v>
      </c>
      <c r="D10516">
        <v>37.508262709999997</v>
      </c>
      <c r="E10516">
        <v>1817</v>
      </c>
      <c r="F10516" t="s">
        <v>76</v>
      </c>
      <c r="G10516" t="s">
        <v>175</v>
      </c>
      <c r="H10516" t="s">
        <v>175</v>
      </c>
      <c r="I10516">
        <v>94592514.650000006</v>
      </c>
      <c r="J10516">
        <v>4141442.9079999998</v>
      </c>
      <c r="K10516">
        <v>350692.32909999997</v>
      </c>
      <c r="L10516">
        <v>0</v>
      </c>
    </row>
    <row r="10517" spans="1:12" x14ac:dyDescent="0.2">
      <c r="A10517">
        <v>341505.3651</v>
      </c>
      <c r="B10517">
        <v>4153103.98</v>
      </c>
      <c r="C10517">
        <v>-76.793320589999993</v>
      </c>
      <c r="D10517">
        <v>37.511285139999998</v>
      </c>
      <c r="E10517">
        <v>1890</v>
      </c>
      <c r="F10517" t="s">
        <v>76</v>
      </c>
      <c r="G10517" t="s">
        <v>175</v>
      </c>
      <c r="H10517" t="s">
        <v>175</v>
      </c>
      <c r="I10517">
        <v>94592514.650000006</v>
      </c>
      <c r="J10517">
        <v>4141442.9079999998</v>
      </c>
      <c r="K10517">
        <v>350692.32909999997</v>
      </c>
      <c r="L10517">
        <v>0</v>
      </c>
    </row>
    <row r="10518" spans="1:12" x14ac:dyDescent="0.2">
      <c r="A10518">
        <v>341903.14659999998</v>
      </c>
      <c r="B10518">
        <v>4153401.398</v>
      </c>
      <c r="C10518">
        <v>-76.788885789999995</v>
      </c>
      <c r="D10518">
        <v>37.514032890000003</v>
      </c>
      <c r="E10518">
        <v>1960</v>
      </c>
      <c r="F10518" t="s">
        <v>76</v>
      </c>
      <c r="G10518" t="s">
        <v>175</v>
      </c>
      <c r="H10518" t="s">
        <v>175</v>
      </c>
      <c r="I10518">
        <v>94592514.650000006</v>
      </c>
      <c r="J10518">
        <v>4141442.9079999998</v>
      </c>
      <c r="K10518">
        <v>350692.32909999997</v>
      </c>
      <c r="L10518">
        <v>0</v>
      </c>
    </row>
    <row r="10519" spans="1:12" x14ac:dyDescent="0.2">
      <c r="A10519">
        <v>342255.01770000003</v>
      </c>
      <c r="B10519">
        <v>4153604.0159999998</v>
      </c>
      <c r="C10519">
        <v>-76.784949580000003</v>
      </c>
      <c r="D10519">
        <v>37.515918550000002</v>
      </c>
      <c r="E10519">
        <v>2030</v>
      </c>
      <c r="F10519" t="s">
        <v>76</v>
      </c>
      <c r="G10519" t="s">
        <v>175</v>
      </c>
      <c r="H10519" t="s">
        <v>175</v>
      </c>
      <c r="I10519">
        <v>94592514.650000006</v>
      </c>
      <c r="J10519">
        <v>4141442.9079999998</v>
      </c>
      <c r="K10519">
        <v>350692.32909999997</v>
      </c>
      <c r="L10519">
        <v>0</v>
      </c>
    </row>
    <row r="10520" spans="1:12" x14ac:dyDescent="0.2">
      <c r="A10520">
        <v>342635.17839999998</v>
      </c>
      <c r="B10520">
        <v>4153914.5449999999</v>
      </c>
      <c r="C10520">
        <v>-76.780716310000003</v>
      </c>
      <c r="D10520">
        <v>37.518781109999999</v>
      </c>
      <c r="E10520">
        <v>2115</v>
      </c>
      <c r="F10520" t="s">
        <v>76</v>
      </c>
      <c r="G10520" t="s">
        <v>175</v>
      </c>
      <c r="H10520" t="s">
        <v>175</v>
      </c>
      <c r="I10520">
        <v>94592514.650000006</v>
      </c>
      <c r="J10520">
        <v>4141442.9079999998</v>
      </c>
      <c r="K10520">
        <v>350692.32909999997</v>
      </c>
      <c r="L10520">
        <v>0</v>
      </c>
    </row>
    <row r="10521" spans="1:12" x14ac:dyDescent="0.2">
      <c r="A10521">
        <v>342261.00380000001</v>
      </c>
      <c r="B10521">
        <v>4151039.2209999999</v>
      </c>
      <c r="C10521">
        <v>-76.784331690000002</v>
      </c>
      <c r="D10521">
        <v>37.492812630000003</v>
      </c>
      <c r="E10521">
        <v>1818</v>
      </c>
      <c r="F10521" t="s">
        <v>76</v>
      </c>
      <c r="G10521" t="s">
        <v>175</v>
      </c>
      <c r="H10521" t="s">
        <v>175</v>
      </c>
      <c r="I10521">
        <v>94592514.650000006</v>
      </c>
      <c r="J10521">
        <v>4141442.9079999998</v>
      </c>
      <c r="K10521">
        <v>350692.32909999997</v>
      </c>
      <c r="L10521">
        <v>0</v>
      </c>
    </row>
    <row r="10522" spans="1:12" x14ac:dyDescent="0.2">
      <c r="A10522">
        <v>342880.49550000002</v>
      </c>
      <c r="B10522">
        <v>4151370.0260000001</v>
      </c>
      <c r="C10522">
        <v>-76.777397789999995</v>
      </c>
      <c r="D10522">
        <v>37.495898580000002</v>
      </c>
      <c r="E10522">
        <v>1891</v>
      </c>
      <c r="F10522" t="s">
        <v>76</v>
      </c>
      <c r="G10522" t="s">
        <v>175</v>
      </c>
      <c r="H10522" t="s">
        <v>175</v>
      </c>
      <c r="I10522">
        <v>94592514.650000006</v>
      </c>
      <c r="J10522">
        <v>4141442.9079999998</v>
      </c>
      <c r="K10522">
        <v>350692.32909999997</v>
      </c>
      <c r="L10522">
        <v>0</v>
      </c>
    </row>
    <row r="10523" spans="1:12" x14ac:dyDescent="0.2">
      <c r="A10523">
        <v>343318.58149999997</v>
      </c>
      <c r="B10523">
        <v>4151617.5619999999</v>
      </c>
      <c r="C10523">
        <v>-76.772496880000006</v>
      </c>
      <c r="D10523">
        <v>37.498203160000003</v>
      </c>
      <c r="E10523">
        <v>1961</v>
      </c>
      <c r="F10523" t="s">
        <v>76</v>
      </c>
      <c r="G10523" t="s">
        <v>175</v>
      </c>
      <c r="H10523" t="s">
        <v>175</v>
      </c>
      <c r="I10523">
        <v>94592514.650000006</v>
      </c>
      <c r="J10523">
        <v>4141442.9079999998</v>
      </c>
      <c r="K10523">
        <v>350692.32909999997</v>
      </c>
      <c r="L10523">
        <v>0</v>
      </c>
    </row>
    <row r="10524" spans="1:12" x14ac:dyDescent="0.2">
      <c r="A10524">
        <v>343603.08399999997</v>
      </c>
      <c r="B10524">
        <v>4151869.2379999999</v>
      </c>
      <c r="C10524">
        <v>-76.7693333</v>
      </c>
      <c r="D10524">
        <v>37.500518839999998</v>
      </c>
      <c r="E10524">
        <v>2031</v>
      </c>
      <c r="F10524" t="s">
        <v>76</v>
      </c>
      <c r="G10524" t="s">
        <v>175</v>
      </c>
      <c r="H10524" t="s">
        <v>175</v>
      </c>
      <c r="I10524">
        <v>94592514.650000006</v>
      </c>
      <c r="J10524">
        <v>4141442.9079999998</v>
      </c>
      <c r="K10524">
        <v>350692.32909999997</v>
      </c>
      <c r="L10524">
        <v>0</v>
      </c>
    </row>
    <row r="10525" spans="1:12" x14ac:dyDescent="0.2">
      <c r="A10525">
        <v>343941.42849999998</v>
      </c>
      <c r="B10525">
        <v>4152205.2420000001</v>
      </c>
      <c r="C10525">
        <v>-76.765578550000001</v>
      </c>
      <c r="D10525">
        <v>37.503603290000001</v>
      </c>
      <c r="E10525">
        <v>2116</v>
      </c>
      <c r="F10525" t="s">
        <v>76</v>
      </c>
      <c r="G10525" t="s">
        <v>175</v>
      </c>
      <c r="H10525" t="s">
        <v>175</v>
      </c>
      <c r="I10525">
        <v>94592514.650000006</v>
      </c>
      <c r="J10525">
        <v>4141442.9079999998</v>
      </c>
      <c r="K10525">
        <v>350692.32909999997</v>
      </c>
      <c r="L10525">
        <v>0</v>
      </c>
    </row>
    <row r="10526" spans="1:12" x14ac:dyDescent="0.2">
      <c r="A10526">
        <v>344133.30780000001</v>
      </c>
      <c r="B10526">
        <v>4149761.3560000001</v>
      </c>
      <c r="C10526">
        <v>-76.762890920000004</v>
      </c>
      <c r="D10526">
        <v>37.48161777</v>
      </c>
      <c r="E10526">
        <v>1819</v>
      </c>
      <c r="F10526" t="s">
        <v>76</v>
      </c>
      <c r="G10526" t="s">
        <v>175</v>
      </c>
      <c r="H10526" t="s">
        <v>175</v>
      </c>
      <c r="I10526">
        <v>94592514.650000006</v>
      </c>
      <c r="J10526">
        <v>4141442.9079999998</v>
      </c>
      <c r="K10526">
        <v>350692.32909999997</v>
      </c>
      <c r="L10526">
        <v>48.211099109999999</v>
      </c>
    </row>
    <row r="10527" spans="1:12" x14ac:dyDescent="0.2">
      <c r="A10527">
        <v>344592.29810000001</v>
      </c>
      <c r="B10527">
        <v>4150106.8450000002</v>
      </c>
      <c r="C10527">
        <v>-76.757774800000007</v>
      </c>
      <c r="D10527">
        <v>37.484807770000003</v>
      </c>
      <c r="E10527">
        <v>1892</v>
      </c>
      <c r="F10527" t="s">
        <v>76</v>
      </c>
      <c r="G10527" t="s">
        <v>175</v>
      </c>
      <c r="H10527" t="s">
        <v>175</v>
      </c>
      <c r="I10527">
        <v>94592514.650000006</v>
      </c>
      <c r="J10527">
        <v>4141442.9079999998</v>
      </c>
      <c r="K10527">
        <v>350692.32909999997</v>
      </c>
      <c r="L10527">
        <v>0</v>
      </c>
    </row>
    <row r="10528" spans="1:12" x14ac:dyDescent="0.2">
      <c r="A10528">
        <v>344911.73249999998</v>
      </c>
      <c r="B10528">
        <v>4150335.8139999998</v>
      </c>
      <c r="C10528">
        <v>-76.754211569999995</v>
      </c>
      <c r="D10528">
        <v>37.486924340000002</v>
      </c>
      <c r="E10528">
        <v>1962</v>
      </c>
      <c r="F10528" t="s">
        <v>76</v>
      </c>
      <c r="G10528" t="s">
        <v>175</v>
      </c>
      <c r="H10528" t="s">
        <v>175</v>
      </c>
      <c r="I10528">
        <v>94592514.650000006</v>
      </c>
      <c r="J10528">
        <v>4141442.9079999998</v>
      </c>
      <c r="K10528">
        <v>350692.32909999997</v>
      </c>
      <c r="L10528">
        <v>0</v>
      </c>
    </row>
    <row r="10529" spans="1:12" x14ac:dyDescent="0.2">
      <c r="A10529">
        <v>345233.90840000001</v>
      </c>
      <c r="B10529">
        <v>4150475.0809999998</v>
      </c>
      <c r="C10529">
        <v>-76.750598260000004</v>
      </c>
      <c r="D10529">
        <v>37.488233110000003</v>
      </c>
      <c r="E10529">
        <v>2032</v>
      </c>
      <c r="F10529" t="s">
        <v>76</v>
      </c>
      <c r="G10529" t="s">
        <v>175</v>
      </c>
      <c r="H10529" t="s">
        <v>175</v>
      </c>
      <c r="I10529">
        <v>94592514.650000006</v>
      </c>
      <c r="J10529">
        <v>4141442.9079999998</v>
      </c>
      <c r="K10529">
        <v>350692.32909999997</v>
      </c>
      <c r="L10529">
        <v>0</v>
      </c>
    </row>
    <row r="10530" spans="1:12" x14ac:dyDescent="0.2">
      <c r="A10530">
        <v>345582.78850000002</v>
      </c>
      <c r="B10530">
        <v>4150763.8539999998</v>
      </c>
      <c r="C10530">
        <v>-76.746714269999998</v>
      </c>
      <c r="D10530">
        <v>37.490893210000003</v>
      </c>
      <c r="E10530">
        <v>2117</v>
      </c>
      <c r="F10530" t="s">
        <v>76</v>
      </c>
      <c r="G10530" t="s">
        <v>175</v>
      </c>
      <c r="H10530" t="s">
        <v>175</v>
      </c>
      <c r="I10530">
        <v>94592514.650000006</v>
      </c>
      <c r="J10530">
        <v>4141442.9079999998</v>
      </c>
      <c r="K10530">
        <v>350692.32909999997</v>
      </c>
      <c r="L10530">
        <v>0</v>
      </c>
    </row>
    <row r="10531" spans="1:12" x14ac:dyDescent="0.2">
      <c r="A10531">
        <v>344799.6004</v>
      </c>
      <c r="B10531">
        <v>4148221.8659999999</v>
      </c>
      <c r="C10531">
        <v>-76.755033769999997</v>
      </c>
      <c r="D10531">
        <v>37.46785998</v>
      </c>
      <c r="E10531">
        <v>1820</v>
      </c>
      <c r="F10531" t="s">
        <v>76</v>
      </c>
      <c r="G10531" t="s">
        <v>175</v>
      </c>
      <c r="H10531" t="s">
        <v>175</v>
      </c>
      <c r="I10531">
        <v>94592514.650000006</v>
      </c>
      <c r="J10531">
        <v>4141442.9079999998</v>
      </c>
      <c r="K10531">
        <v>350692.32909999997</v>
      </c>
      <c r="L10531">
        <v>0</v>
      </c>
    </row>
    <row r="10532" spans="1:12" x14ac:dyDescent="0.2">
      <c r="A10532">
        <v>345452.5428</v>
      </c>
      <c r="B10532">
        <v>4148671.054</v>
      </c>
      <c r="C10532">
        <v>-76.747747579999995</v>
      </c>
      <c r="D10532">
        <v>37.472016359999998</v>
      </c>
      <c r="E10532">
        <v>1893</v>
      </c>
      <c r="F10532" t="s">
        <v>76</v>
      </c>
      <c r="G10532" t="s">
        <v>175</v>
      </c>
      <c r="H10532" t="s">
        <v>175</v>
      </c>
      <c r="I10532">
        <v>94592514.650000006</v>
      </c>
      <c r="J10532">
        <v>4141442.9079999998</v>
      </c>
      <c r="K10532">
        <v>350692.32909999997</v>
      </c>
      <c r="L10532">
        <v>0</v>
      </c>
    </row>
    <row r="10533" spans="1:12" x14ac:dyDescent="0.2">
      <c r="A10533">
        <v>345853.5687</v>
      </c>
      <c r="B10533">
        <v>4148885.977</v>
      </c>
      <c r="C10533">
        <v>-76.743259359999996</v>
      </c>
      <c r="D10533">
        <v>37.474019699999999</v>
      </c>
      <c r="E10533">
        <v>1963</v>
      </c>
      <c r="F10533" t="s">
        <v>76</v>
      </c>
      <c r="G10533" t="s">
        <v>175</v>
      </c>
      <c r="H10533" t="s">
        <v>175</v>
      </c>
      <c r="I10533">
        <v>94592514.650000006</v>
      </c>
      <c r="J10533">
        <v>4141442.9079999998</v>
      </c>
      <c r="K10533">
        <v>350692.32909999997</v>
      </c>
      <c r="L10533">
        <v>0</v>
      </c>
    </row>
    <row r="10534" spans="1:12" x14ac:dyDescent="0.2">
      <c r="A10534">
        <v>346246.58919999999</v>
      </c>
      <c r="B10534">
        <v>4149051.7489999998</v>
      </c>
      <c r="C10534">
        <v>-76.73885113</v>
      </c>
      <c r="D10534">
        <v>37.475578710000001</v>
      </c>
      <c r="E10534">
        <v>2033</v>
      </c>
      <c r="F10534" t="s">
        <v>76</v>
      </c>
      <c r="G10534" t="s">
        <v>175</v>
      </c>
      <c r="H10534" t="s">
        <v>175</v>
      </c>
      <c r="I10534">
        <v>94592514.650000006</v>
      </c>
      <c r="J10534">
        <v>4141442.9079999998</v>
      </c>
      <c r="K10534">
        <v>350692.32909999997</v>
      </c>
      <c r="L10534">
        <v>0</v>
      </c>
    </row>
    <row r="10535" spans="1:12" x14ac:dyDescent="0.2">
      <c r="A10535">
        <v>346661.35619999998</v>
      </c>
      <c r="B10535">
        <v>4149380.6260000002</v>
      </c>
      <c r="C10535">
        <v>-76.734230850000003</v>
      </c>
      <c r="D10535">
        <v>37.478610680000003</v>
      </c>
      <c r="E10535">
        <v>2118</v>
      </c>
      <c r="F10535" t="s">
        <v>76</v>
      </c>
      <c r="G10535" t="s">
        <v>175</v>
      </c>
      <c r="H10535" t="s">
        <v>175</v>
      </c>
      <c r="I10535">
        <v>94592514.650000006</v>
      </c>
      <c r="J10535">
        <v>4141442.9079999998</v>
      </c>
      <c r="K10535">
        <v>350692.32909999997</v>
      </c>
      <c r="L10535">
        <v>0</v>
      </c>
    </row>
    <row r="10536" spans="1:12" x14ac:dyDescent="0.2">
      <c r="A10536">
        <v>345376.84590000001</v>
      </c>
      <c r="B10536">
        <v>4146615.2119999998</v>
      </c>
      <c r="C10536">
        <v>-76.748171830000004</v>
      </c>
      <c r="D10536">
        <v>37.453481549999999</v>
      </c>
      <c r="E10536">
        <v>1821</v>
      </c>
      <c r="F10536" t="s">
        <v>76</v>
      </c>
      <c r="G10536" t="s">
        <v>175</v>
      </c>
      <c r="H10536" t="s">
        <v>175</v>
      </c>
      <c r="I10536">
        <v>94592514.650000006</v>
      </c>
      <c r="J10536">
        <v>4141442.9079999998</v>
      </c>
      <c r="K10536">
        <v>350692.32909999997</v>
      </c>
      <c r="L10536">
        <v>0</v>
      </c>
    </row>
    <row r="10537" spans="1:12" x14ac:dyDescent="0.2">
      <c r="A10537">
        <v>346082.86330000003</v>
      </c>
      <c r="B10537">
        <v>4146981.6120000002</v>
      </c>
      <c r="C10537">
        <v>-76.740269479999995</v>
      </c>
      <c r="D10537">
        <v>37.456900449999999</v>
      </c>
      <c r="E10537">
        <v>1894</v>
      </c>
      <c r="F10537" t="s">
        <v>76</v>
      </c>
      <c r="G10537" t="s">
        <v>175</v>
      </c>
      <c r="H10537" t="s">
        <v>175</v>
      </c>
      <c r="I10537">
        <v>94592514.650000006</v>
      </c>
      <c r="J10537">
        <v>4141442.9079999998</v>
      </c>
      <c r="K10537">
        <v>350692.32909999997</v>
      </c>
      <c r="L10537">
        <v>0</v>
      </c>
    </row>
    <row r="10538" spans="1:12" x14ac:dyDescent="0.2">
      <c r="A10538">
        <v>346563.04670000001</v>
      </c>
      <c r="B10538">
        <v>4147176.0989999999</v>
      </c>
      <c r="C10538">
        <v>-76.73488304</v>
      </c>
      <c r="D10538">
        <v>37.458732509999997</v>
      </c>
      <c r="E10538">
        <v>1964</v>
      </c>
      <c r="F10538" t="s">
        <v>76</v>
      </c>
      <c r="G10538" t="s">
        <v>175</v>
      </c>
      <c r="H10538" t="s">
        <v>175</v>
      </c>
      <c r="I10538">
        <v>94592514.650000006</v>
      </c>
      <c r="J10538">
        <v>4141442.9079999998</v>
      </c>
      <c r="K10538">
        <v>350692.32909999997</v>
      </c>
      <c r="L10538">
        <v>0</v>
      </c>
    </row>
    <row r="10539" spans="1:12" x14ac:dyDescent="0.2">
      <c r="A10539">
        <v>346898.87280000001</v>
      </c>
      <c r="B10539">
        <v>4147508.6290000002</v>
      </c>
      <c r="C10539">
        <v>-76.731156589999998</v>
      </c>
      <c r="D10539">
        <v>37.46178415</v>
      </c>
      <c r="E10539">
        <v>2034</v>
      </c>
      <c r="F10539" t="s">
        <v>76</v>
      </c>
      <c r="G10539" t="s">
        <v>175</v>
      </c>
      <c r="H10539" t="s">
        <v>175</v>
      </c>
      <c r="I10539">
        <v>94592514.650000006</v>
      </c>
      <c r="J10539">
        <v>4141442.9079999998</v>
      </c>
      <c r="K10539">
        <v>350692.32909999997</v>
      </c>
      <c r="L10539">
        <v>0</v>
      </c>
    </row>
    <row r="10540" spans="1:12" x14ac:dyDescent="0.2">
      <c r="A10540">
        <v>347304.04070000001</v>
      </c>
      <c r="B10540">
        <v>4147625.9389999998</v>
      </c>
      <c r="C10540">
        <v>-76.726601459999998</v>
      </c>
      <c r="D10540">
        <v>37.462908079999998</v>
      </c>
      <c r="E10540">
        <v>2119</v>
      </c>
      <c r="F10540" t="s">
        <v>76</v>
      </c>
      <c r="G10540" t="s">
        <v>175</v>
      </c>
      <c r="H10540" t="s">
        <v>175</v>
      </c>
      <c r="I10540">
        <v>94592514.650000006</v>
      </c>
      <c r="J10540">
        <v>4141442.9079999998</v>
      </c>
      <c r="K10540">
        <v>350692.32909999997</v>
      </c>
      <c r="L10540">
        <v>0</v>
      </c>
    </row>
    <row r="10541" spans="1:12" x14ac:dyDescent="0.2">
      <c r="A10541">
        <v>346248.32520000002</v>
      </c>
      <c r="B10541">
        <v>4145095.034</v>
      </c>
      <c r="C10541">
        <v>-76.738006080000005</v>
      </c>
      <c r="D10541">
        <v>37.439930689999997</v>
      </c>
      <c r="E10541">
        <v>1822</v>
      </c>
      <c r="F10541" t="s">
        <v>76</v>
      </c>
      <c r="G10541" t="s">
        <v>175</v>
      </c>
      <c r="H10541" t="s">
        <v>175</v>
      </c>
      <c r="I10541">
        <v>94592514.650000006</v>
      </c>
      <c r="J10541">
        <v>4141442.9079999998</v>
      </c>
      <c r="K10541">
        <v>350692.32909999997</v>
      </c>
      <c r="L10541">
        <v>0</v>
      </c>
    </row>
    <row r="10542" spans="1:12" x14ac:dyDescent="0.2">
      <c r="A10542">
        <v>346865.85399999999</v>
      </c>
      <c r="B10542">
        <v>4145411.2570000002</v>
      </c>
      <c r="C10542">
        <v>-76.731094110000001</v>
      </c>
      <c r="D10542">
        <v>37.442882169999997</v>
      </c>
      <c r="E10542">
        <v>1895</v>
      </c>
      <c r="F10542" t="s">
        <v>76</v>
      </c>
      <c r="G10542" t="s">
        <v>175</v>
      </c>
      <c r="H10542" t="s">
        <v>175</v>
      </c>
      <c r="I10542">
        <v>94592514.650000006</v>
      </c>
      <c r="J10542">
        <v>4141442.9079999998</v>
      </c>
      <c r="K10542">
        <v>350692.32909999997</v>
      </c>
      <c r="L10542">
        <v>0</v>
      </c>
    </row>
    <row r="10543" spans="1:12" x14ac:dyDescent="0.2">
      <c r="A10543">
        <v>347318.17019999999</v>
      </c>
      <c r="B10543">
        <v>4145698.2</v>
      </c>
      <c r="C10543">
        <v>-76.726042469999996</v>
      </c>
      <c r="D10543">
        <v>37.445542189999998</v>
      </c>
      <c r="E10543">
        <v>1965</v>
      </c>
      <c r="F10543" t="s">
        <v>76</v>
      </c>
      <c r="G10543" t="s">
        <v>175</v>
      </c>
      <c r="H10543" t="s">
        <v>175</v>
      </c>
      <c r="I10543">
        <v>94592514.650000006</v>
      </c>
      <c r="J10543">
        <v>4141442.9079999998</v>
      </c>
      <c r="K10543">
        <v>350692.32909999997</v>
      </c>
      <c r="L10543">
        <v>0</v>
      </c>
    </row>
    <row r="10544" spans="1:12" x14ac:dyDescent="0.2">
      <c r="A10544">
        <v>347642.09649999999</v>
      </c>
      <c r="B10544">
        <v>4145873.6680000001</v>
      </c>
      <c r="C10544">
        <v>-76.722418300000001</v>
      </c>
      <c r="D10544">
        <v>37.447176509999998</v>
      </c>
      <c r="E10544">
        <v>2035</v>
      </c>
      <c r="F10544" t="s">
        <v>76</v>
      </c>
      <c r="G10544" t="s">
        <v>175</v>
      </c>
      <c r="H10544" t="s">
        <v>175</v>
      </c>
      <c r="I10544">
        <v>94592514.650000006</v>
      </c>
      <c r="J10544">
        <v>4141442.9079999998</v>
      </c>
      <c r="K10544">
        <v>350692.32909999997</v>
      </c>
      <c r="L10544">
        <v>0</v>
      </c>
    </row>
    <row r="10545" spans="1:12" x14ac:dyDescent="0.2">
      <c r="A10545">
        <v>347956.0895</v>
      </c>
      <c r="B10545">
        <v>4146064.9449999998</v>
      </c>
      <c r="C10545">
        <v>-76.718909490000001</v>
      </c>
      <c r="D10545">
        <v>37.448951530000002</v>
      </c>
      <c r="E10545">
        <v>2120</v>
      </c>
      <c r="F10545" t="s">
        <v>76</v>
      </c>
      <c r="G10545" t="s">
        <v>175</v>
      </c>
      <c r="H10545" t="s">
        <v>175</v>
      </c>
      <c r="I10545">
        <v>94592514.650000006</v>
      </c>
      <c r="J10545">
        <v>4141442.9079999998</v>
      </c>
      <c r="K10545">
        <v>350692.32909999997</v>
      </c>
      <c r="L10545">
        <v>0</v>
      </c>
    </row>
    <row r="10546" spans="1:12" x14ac:dyDescent="0.2">
      <c r="A10546">
        <v>347493.4607</v>
      </c>
      <c r="B10546">
        <v>4143939.952</v>
      </c>
      <c r="C10546">
        <v>-76.723698189999993</v>
      </c>
      <c r="D10546">
        <v>37.429729879999996</v>
      </c>
      <c r="E10546">
        <v>1823</v>
      </c>
      <c r="F10546" t="s">
        <v>76</v>
      </c>
      <c r="G10546" t="s">
        <v>175</v>
      </c>
      <c r="H10546" t="s">
        <v>175</v>
      </c>
      <c r="I10546">
        <v>94592514.650000006</v>
      </c>
      <c r="J10546">
        <v>4141442.9079999998</v>
      </c>
      <c r="K10546">
        <v>350692.32909999997</v>
      </c>
      <c r="L10546">
        <v>0</v>
      </c>
    </row>
    <row r="10547" spans="1:12" x14ac:dyDescent="0.2">
      <c r="A10547">
        <v>347970.25790000003</v>
      </c>
      <c r="B10547">
        <v>4144295.9649999999</v>
      </c>
      <c r="C10547">
        <v>-76.718384779999994</v>
      </c>
      <c r="D10547">
        <v>37.433015900000001</v>
      </c>
      <c r="E10547">
        <v>1896</v>
      </c>
      <c r="F10547" t="s">
        <v>76</v>
      </c>
      <c r="G10547" t="s">
        <v>175</v>
      </c>
      <c r="H10547" t="s">
        <v>175</v>
      </c>
      <c r="I10547">
        <v>94592514.650000006</v>
      </c>
      <c r="J10547">
        <v>4141442.9079999998</v>
      </c>
      <c r="K10547">
        <v>350692.32909999997</v>
      </c>
      <c r="L10547">
        <v>0</v>
      </c>
    </row>
    <row r="10548" spans="1:12" x14ac:dyDescent="0.2">
      <c r="A10548">
        <v>348457.6312</v>
      </c>
      <c r="B10548">
        <v>4144458.1039999998</v>
      </c>
      <c r="C10548">
        <v>-76.712911570000003</v>
      </c>
      <c r="D10548">
        <v>37.434556669999999</v>
      </c>
      <c r="E10548">
        <v>1966</v>
      </c>
      <c r="F10548" t="s">
        <v>76</v>
      </c>
      <c r="G10548" t="s">
        <v>175</v>
      </c>
      <c r="H10548" t="s">
        <v>175</v>
      </c>
      <c r="I10548">
        <v>94592514.650000006</v>
      </c>
      <c r="J10548">
        <v>4141442.9079999998</v>
      </c>
      <c r="K10548">
        <v>350692.32909999997</v>
      </c>
      <c r="L10548">
        <v>0</v>
      </c>
    </row>
    <row r="10549" spans="1:12" x14ac:dyDescent="0.2">
      <c r="A10549">
        <v>348800.74300000002</v>
      </c>
      <c r="B10549">
        <v>4144633.8730000001</v>
      </c>
      <c r="C10549">
        <v>-76.709070920000002</v>
      </c>
      <c r="D10549">
        <v>37.436196430000003</v>
      </c>
      <c r="E10549">
        <v>2036</v>
      </c>
      <c r="F10549" t="s">
        <v>76</v>
      </c>
      <c r="G10549" t="s">
        <v>175</v>
      </c>
      <c r="H10549" t="s">
        <v>175</v>
      </c>
      <c r="I10549">
        <v>94592514.650000006</v>
      </c>
      <c r="J10549">
        <v>4141442.9079999998</v>
      </c>
      <c r="K10549">
        <v>350692.32909999997</v>
      </c>
      <c r="L10549">
        <v>0</v>
      </c>
    </row>
    <row r="10550" spans="1:12" x14ac:dyDescent="0.2">
      <c r="A10550">
        <v>349087.88069999998</v>
      </c>
      <c r="B10550">
        <v>4144870.0359999998</v>
      </c>
      <c r="C10550">
        <v>-76.705874899999998</v>
      </c>
      <c r="D10550">
        <v>37.438371089999997</v>
      </c>
      <c r="E10550">
        <v>2121</v>
      </c>
      <c r="F10550" t="s">
        <v>76</v>
      </c>
      <c r="G10550" t="s">
        <v>175</v>
      </c>
      <c r="H10550" t="s">
        <v>175</v>
      </c>
      <c r="I10550">
        <v>94592514.650000006</v>
      </c>
      <c r="J10550">
        <v>4141442.9079999998</v>
      </c>
      <c r="K10550">
        <v>350692.32909999997</v>
      </c>
      <c r="L10550">
        <v>0</v>
      </c>
    </row>
    <row r="10551" spans="1:12" x14ac:dyDescent="0.2">
      <c r="A10551">
        <v>348501.8149</v>
      </c>
      <c r="B10551">
        <v>4142958.7880000002</v>
      </c>
      <c r="C10551">
        <v>-76.712104620000005</v>
      </c>
      <c r="D10551">
        <v>37.421055449999997</v>
      </c>
      <c r="E10551">
        <v>1824</v>
      </c>
      <c r="F10551" t="s">
        <v>76</v>
      </c>
      <c r="G10551" t="s">
        <v>175</v>
      </c>
      <c r="H10551" t="s">
        <v>175</v>
      </c>
      <c r="I10551">
        <v>94592514.650000006</v>
      </c>
      <c r="J10551">
        <v>4141442.9079999998</v>
      </c>
      <c r="K10551">
        <v>350692.32909999997</v>
      </c>
      <c r="L10551">
        <v>0</v>
      </c>
    </row>
    <row r="10552" spans="1:12" x14ac:dyDescent="0.2">
      <c r="A10552">
        <v>349047.14539999998</v>
      </c>
      <c r="B10552">
        <v>4143281.108</v>
      </c>
      <c r="C10552">
        <v>-76.706010160000005</v>
      </c>
      <c r="D10552">
        <v>37.424048569999997</v>
      </c>
      <c r="E10552">
        <v>1897</v>
      </c>
      <c r="F10552" t="s">
        <v>76</v>
      </c>
      <c r="G10552" t="s">
        <v>175</v>
      </c>
      <c r="H10552" t="s">
        <v>175</v>
      </c>
      <c r="I10552">
        <v>94592514.650000006</v>
      </c>
      <c r="J10552">
        <v>4141442.9079999998</v>
      </c>
      <c r="K10552">
        <v>350692.32909999997</v>
      </c>
      <c r="L10552">
        <v>0</v>
      </c>
    </row>
    <row r="10553" spans="1:12" x14ac:dyDescent="0.2">
      <c r="A10553">
        <v>349449.2317</v>
      </c>
      <c r="B10553">
        <v>4143475.798</v>
      </c>
      <c r="C10553">
        <v>-76.701507480000004</v>
      </c>
      <c r="D10553">
        <v>37.425868170000001</v>
      </c>
      <c r="E10553">
        <v>1967</v>
      </c>
      <c r="F10553" t="s">
        <v>76</v>
      </c>
      <c r="G10553" t="s">
        <v>175</v>
      </c>
      <c r="H10553" t="s">
        <v>175</v>
      </c>
      <c r="I10553">
        <v>94592514.650000006</v>
      </c>
      <c r="J10553">
        <v>4141442.9079999998</v>
      </c>
      <c r="K10553">
        <v>350692.32909999997</v>
      </c>
      <c r="L10553">
        <v>0</v>
      </c>
    </row>
    <row r="10554" spans="1:12" x14ac:dyDescent="0.2">
      <c r="A10554">
        <v>349744.67099999997</v>
      </c>
      <c r="B10554">
        <v>4143732.892</v>
      </c>
      <c r="C10554">
        <v>-76.698222139999999</v>
      </c>
      <c r="D10554">
        <v>37.428232549999997</v>
      </c>
      <c r="E10554">
        <v>2037</v>
      </c>
      <c r="F10554" t="s">
        <v>76</v>
      </c>
      <c r="G10554" t="s">
        <v>175</v>
      </c>
      <c r="H10554" t="s">
        <v>175</v>
      </c>
      <c r="I10554">
        <v>94592514.650000006</v>
      </c>
      <c r="J10554">
        <v>4141442.9079999998</v>
      </c>
      <c r="K10554">
        <v>350692.32909999997</v>
      </c>
      <c r="L10554">
        <v>0</v>
      </c>
    </row>
    <row r="10555" spans="1:12" x14ac:dyDescent="0.2">
      <c r="A10555">
        <v>350047.91230000003</v>
      </c>
      <c r="B10555">
        <v>4143919.2689999999</v>
      </c>
      <c r="C10555">
        <v>-76.694834069999999</v>
      </c>
      <c r="D10555">
        <v>37.429960960000003</v>
      </c>
      <c r="E10555">
        <v>2122</v>
      </c>
      <c r="F10555" t="s">
        <v>76</v>
      </c>
      <c r="G10555" t="s">
        <v>175</v>
      </c>
      <c r="H10555" t="s">
        <v>175</v>
      </c>
      <c r="I10555">
        <v>94592514.650000006</v>
      </c>
      <c r="J10555">
        <v>4141442.9079999998</v>
      </c>
      <c r="K10555">
        <v>350692.32909999997</v>
      </c>
      <c r="L10555">
        <v>15.70776409</v>
      </c>
    </row>
    <row r="10556" spans="1:12" x14ac:dyDescent="0.2">
      <c r="A10556">
        <v>349393.15620000003</v>
      </c>
      <c r="B10556">
        <v>4141957.4180000001</v>
      </c>
      <c r="C10556">
        <v>-76.701831290000001</v>
      </c>
      <c r="D10556">
        <v>37.412178740000002</v>
      </c>
      <c r="E10556">
        <v>1825</v>
      </c>
      <c r="F10556" t="s">
        <v>76</v>
      </c>
      <c r="G10556" t="s">
        <v>175</v>
      </c>
      <c r="H10556" t="s">
        <v>175</v>
      </c>
      <c r="I10556">
        <v>94592514.650000006</v>
      </c>
      <c r="J10556">
        <v>4141442.9079999998</v>
      </c>
      <c r="K10556">
        <v>350692.32909999997</v>
      </c>
      <c r="L10556">
        <v>0</v>
      </c>
    </row>
    <row r="10557" spans="1:12" x14ac:dyDescent="0.2">
      <c r="A10557">
        <v>349892.73719999997</v>
      </c>
      <c r="B10557">
        <v>4142261.429</v>
      </c>
      <c r="C10557">
        <v>-76.696250160000005</v>
      </c>
      <c r="D10557">
        <v>37.414998949999998</v>
      </c>
      <c r="E10557">
        <v>1898</v>
      </c>
      <c r="F10557" t="s">
        <v>76</v>
      </c>
      <c r="G10557" t="s">
        <v>175</v>
      </c>
      <c r="H10557" t="s">
        <v>175</v>
      </c>
      <c r="I10557">
        <v>94592514.650000006</v>
      </c>
      <c r="J10557">
        <v>4141442.9079999998</v>
      </c>
      <c r="K10557">
        <v>350692.32909999997</v>
      </c>
      <c r="L10557">
        <v>0</v>
      </c>
    </row>
    <row r="10558" spans="1:12" x14ac:dyDescent="0.2">
      <c r="A10558">
        <v>350287.77590000001</v>
      </c>
      <c r="B10558">
        <v>4142476.4330000002</v>
      </c>
      <c r="C10558">
        <v>-76.691831489999998</v>
      </c>
      <c r="D10558">
        <v>37.41700007</v>
      </c>
      <c r="E10558">
        <v>1968</v>
      </c>
      <c r="F10558" t="s">
        <v>76</v>
      </c>
      <c r="G10558" t="s">
        <v>175</v>
      </c>
      <c r="H10558" t="s">
        <v>175</v>
      </c>
      <c r="I10558">
        <v>94592514.650000006</v>
      </c>
      <c r="J10558">
        <v>4141442.9079999998</v>
      </c>
      <c r="K10558">
        <v>350692.32909999997</v>
      </c>
      <c r="L10558">
        <v>0</v>
      </c>
    </row>
    <row r="10559" spans="1:12" x14ac:dyDescent="0.2">
      <c r="A10559">
        <v>350643.25429999997</v>
      </c>
      <c r="B10559">
        <v>4142637.622</v>
      </c>
      <c r="C10559">
        <v>-76.687848590000002</v>
      </c>
      <c r="D10559">
        <v>37.41850977</v>
      </c>
      <c r="E10559">
        <v>2038</v>
      </c>
      <c r="F10559" t="s">
        <v>76</v>
      </c>
      <c r="G10559" t="s">
        <v>175</v>
      </c>
      <c r="H10559" t="s">
        <v>175</v>
      </c>
      <c r="I10559">
        <v>94592514.650000006</v>
      </c>
      <c r="J10559">
        <v>4141442.9079999998</v>
      </c>
      <c r="K10559">
        <v>350692.32909999997</v>
      </c>
      <c r="L10559">
        <v>0</v>
      </c>
    </row>
    <row r="10560" spans="1:12" x14ac:dyDescent="0.2">
      <c r="A10560">
        <v>350924.06800000003</v>
      </c>
      <c r="B10560">
        <v>4142785.2319999998</v>
      </c>
      <c r="C10560">
        <v>-76.684706230000003</v>
      </c>
      <c r="D10560">
        <v>37.419884969999998</v>
      </c>
      <c r="E10560">
        <v>2123</v>
      </c>
      <c r="F10560" t="s">
        <v>76</v>
      </c>
      <c r="G10560" t="s">
        <v>175</v>
      </c>
      <c r="H10560" t="s">
        <v>175</v>
      </c>
      <c r="I10560">
        <v>94592514.650000006</v>
      </c>
      <c r="J10560">
        <v>4141442.9079999998</v>
      </c>
      <c r="K10560">
        <v>350692.32909999997</v>
      </c>
      <c r="L10560">
        <v>91.748553610000002</v>
      </c>
    </row>
    <row r="10561" spans="1:12" x14ac:dyDescent="0.2">
      <c r="A10561">
        <v>350394.96610000002</v>
      </c>
      <c r="B10561">
        <v>4140696.5290000001</v>
      </c>
      <c r="C10561">
        <v>-76.690260230000007</v>
      </c>
      <c r="D10561">
        <v>37.400980680000004</v>
      </c>
      <c r="E10561">
        <v>1826</v>
      </c>
      <c r="F10561" t="s">
        <v>76</v>
      </c>
      <c r="G10561" t="s">
        <v>175</v>
      </c>
      <c r="H10561" t="s">
        <v>175</v>
      </c>
      <c r="I10561">
        <v>94592514.650000006</v>
      </c>
      <c r="J10561">
        <v>4141442.9079999998</v>
      </c>
      <c r="K10561">
        <v>350692.32909999997</v>
      </c>
      <c r="L10561">
        <v>0</v>
      </c>
    </row>
    <row r="10562" spans="1:12" x14ac:dyDescent="0.2">
      <c r="A10562">
        <v>350900.45819999999</v>
      </c>
      <c r="B10562">
        <v>4141017.5989999999</v>
      </c>
      <c r="C10562">
        <v>-76.684616140000003</v>
      </c>
      <c r="D10562">
        <v>37.403954990000003</v>
      </c>
      <c r="E10562">
        <v>1899</v>
      </c>
      <c r="F10562" t="s">
        <v>76</v>
      </c>
      <c r="G10562" t="s">
        <v>175</v>
      </c>
      <c r="H10562" t="s">
        <v>175</v>
      </c>
      <c r="I10562">
        <v>94592514.650000006</v>
      </c>
      <c r="J10562">
        <v>4141442.9079999998</v>
      </c>
      <c r="K10562">
        <v>350692.32909999997</v>
      </c>
      <c r="L10562">
        <v>0</v>
      </c>
    </row>
    <row r="10563" spans="1:12" x14ac:dyDescent="0.2">
      <c r="A10563">
        <v>351287.6629</v>
      </c>
      <c r="B10563">
        <v>4141310.1120000002</v>
      </c>
      <c r="C10563">
        <v>-76.680301869999994</v>
      </c>
      <c r="D10563">
        <v>37.406652749999999</v>
      </c>
      <c r="E10563">
        <v>1969</v>
      </c>
      <c r="F10563" t="s">
        <v>76</v>
      </c>
      <c r="G10563" t="s">
        <v>175</v>
      </c>
      <c r="H10563" t="s">
        <v>175</v>
      </c>
      <c r="I10563">
        <v>94592514.650000006</v>
      </c>
      <c r="J10563">
        <v>4141442.9079999998</v>
      </c>
      <c r="K10563">
        <v>350692.32909999997</v>
      </c>
      <c r="L10563">
        <v>0</v>
      </c>
    </row>
    <row r="10564" spans="1:12" x14ac:dyDescent="0.2">
      <c r="A10564">
        <v>351690.64689999999</v>
      </c>
      <c r="B10564">
        <v>4141489.6009999998</v>
      </c>
      <c r="C10564">
        <v>-76.675786360000004</v>
      </c>
      <c r="D10564">
        <v>37.408334549999999</v>
      </c>
      <c r="E10564">
        <v>2039</v>
      </c>
      <c r="F10564" t="s">
        <v>76</v>
      </c>
      <c r="G10564" t="s">
        <v>175</v>
      </c>
      <c r="H10564" t="s">
        <v>175</v>
      </c>
      <c r="I10564">
        <v>94592514.650000006</v>
      </c>
      <c r="J10564">
        <v>4141442.9079999998</v>
      </c>
      <c r="K10564">
        <v>350692.32909999997</v>
      </c>
      <c r="L10564">
        <v>0</v>
      </c>
    </row>
    <row r="10565" spans="1:12" x14ac:dyDescent="0.2">
      <c r="A10565">
        <v>352058.36469999998</v>
      </c>
      <c r="B10565">
        <v>4141691.82</v>
      </c>
      <c r="C10565">
        <v>-76.67167354</v>
      </c>
      <c r="D10565">
        <v>37.410215350000001</v>
      </c>
      <c r="E10565">
        <v>2124</v>
      </c>
      <c r="F10565" t="s">
        <v>76</v>
      </c>
      <c r="G10565" t="s">
        <v>175</v>
      </c>
      <c r="H10565" t="s">
        <v>175</v>
      </c>
      <c r="I10565">
        <v>94592514.650000006</v>
      </c>
      <c r="J10565">
        <v>4141442.9079999998</v>
      </c>
      <c r="K10565">
        <v>350692.32909999997</v>
      </c>
      <c r="L10565">
        <v>0</v>
      </c>
    </row>
    <row r="10566" spans="1:12" x14ac:dyDescent="0.2">
      <c r="A10566">
        <v>351183.29220000003</v>
      </c>
      <c r="B10566">
        <v>4139397.5359999998</v>
      </c>
      <c r="C10566">
        <v>-76.681095630000002</v>
      </c>
      <c r="D10566">
        <v>37.389403809999997</v>
      </c>
      <c r="E10566">
        <v>1827</v>
      </c>
      <c r="F10566" t="s">
        <v>76</v>
      </c>
      <c r="G10566" t="s">
        <v>175</v>
      </c>
      <c r="H10566" t="s">
        <v>175</v>
      </c>
      <c r="I10566">
        <v>94592514.650000006</v>
      </c>
      <c r="J10566">
        <v>4141442.9079999998</v>
      </c>
      <c r="K10566">
        <v>350692.32909999997</v>
      </c>
      <c r="L10566">
        <v>0</v>
      </c>
    </row>
    <row r="10567" spans="1:12" x14ac:dyDescent="0.2">
      <c r="A10567">
        <v>351756.64069999999</v>
      </c>
      <c r="B10567">
        <v>4139805.2650000001</v>
      </c>
      <c r="C10567">
        <v>-76.674703129999997</v>
      </c>
      <c r="D10567">
        <v>37.393169319999998</v>
      </c>
      <c r="E10567">
        <v>1900</v>
      </c>
      <c r="F10567" t="s">
        <v>76</v>
      </c>
      <c r="G10567" t="s">
        <v>175</v>
      </c>
      <c r="H10567" t="s">
        <v>175</v>
      </c>
      <c r="I10567">
        <v>94592514.650000006</v>
      </c>
      <c r="J10567">
        <v>4141442.9079999998</v>
      </c>
      <c r="K10567">
        <v>350692.32909999997</v>
      </c>
      <c r="L10567">
        <v>0</v>
      </c>
    </row>
    <row r="10568" spans="1:12" x14ac:dyDescent="0.2">
      <c r="A10568">
        <v>352215.01419999998</v>
      </c>
      <c r="B10568">
        <v>4140154.1359999999</v>
      </c>
      <c r="C10568">
        <v>-76.669596639999995</v>
      </c>
      <c r="D10568">
        <v>37.396385860000002</v>
      </c>
      <c r="E10568">
        <v>1970</v>
      </c>
      <c r="F10568" t="s">
        <v>76</v>
      </c>
      <c r="G10568" t="s">
        <v>175</v>
      </c>
      <c r="H10568" t="s">
        <v>175</v>
      </c>
      <c r="I10568">
        <v>94592514.650000006</v>
      </c>
      <c r="J10568">
        <v>4141442.9079999998</v>
      </c>
      <c r="K10568">
        <v>350692.32909999997</v>
      </c>
      <c r="L10568">
        <v>0</v>
      </c>
    </row>
    <row r="10569" spans="1:12" x14ac:dyDescent="0.2">
      <c r="A10569">
        <v>352595.1091</v>
      </c>
      <c r="B10569">
        <v>4140426.9610000001</v>
      </c>
      <c r="C10569">
        <v>-76.665358600000005</v>
      </c>
      <c r="D10569">
        <v>37.398904569999999</v>
      </c>
      <c r="E10569">
        <v>2040</v>
      </c>
      <c r="F10569" t="s">
        <v>76</v>
      </c>
      <c r="G10569" t="s">
        <v>175</v>
      </c>
      <c r="H10569" t="s">
        <v>175</v>
      </c>
      <c r="I10569">
        <v>94592514.650000006</v>
      </c>
      <c r="J10569">
        <v>4141442.9079999998</v>
      </c>
      <c r="K10569">
        <v>350692.32909999997</v>
      </c>
      <c r="L10569">
        <v>0</v>
      </c>
    </row>
    <row r="10570" spans="1:12" x14ac:dyDescent="0.2">
      <c r="A10570">
        <v>352987.7954</v>
      </c>
      <c r="B10570">
        <v>4140701.9780000001</v>
      </c>
      <c r="C10570">
        <v>-76.660978490000005</v>
      </c>
      <c r="D10570">
        <v>37.401444869999999</v>
      </c>
      <c r="E10570">
        <v>2125</v>
      </c>
      <c r="F10570" t="s">
        <v>76</v>
      </c>
      <c r="G10570" t="s">
        <v>175</v>
      </c>
      <c r="H10570" t="s">
        <v>175</v>
      </c>
      <c r="I10570">
        <v>94592514.650000006</v>
      </c>
      <c r="J10570">
        <v>4141442.9079999998</v>
      </c>
      <c r="K10570">
        <v>350692.32909999997</v>
      </c>
      <c r="L10570">
        <v>0</v>
      </c>
    </row>
    <row r="10571" spans="1:12" x14ac:dyDescent="0.2">
      <c r="A10571">
        <v>351890.87030000001</v>
      </c>
      <c r="B10571">
        <v>4138135.8259999999</v>
      </c>
      <c r="C10571">
        <v>-76.672853029999999</v>
      </c>
      <c r="D10571">
        <v>37.37814916</v>
      </c>
      <c r="E10571">
        <v>1828</v>
      </c>
      <c r="F10571" t="s">
        <v>76</v>
      </c>
      <c r="G10571" t="s">
        <v>175</v>
      </c>
      <c r="H10571" t="s">
        <v>175</v>
      </c>
      <c r="I10571">
        <v>94592514.650000006</v>
      </c>
      <c r="J10571">
        <v>4141442.9079999998</v>
      </c>
      <c r="K10571">
        <v>350692.32909999997</v>
      </c>
      <c r="L10571">
        <v>0</v>
      </c>
    </row>
    <row r="10572" spans="1:12" x14ac:dyDescent="0.2">
      <c r="A10572">
        <v>352488.87609999999</v>
      </c>
      <c r="B10572">
        <v>4138636.8620000002</v>
      </c>
      <c r="C10572">
        <v>-76.666201229999999</v>
      </c>
      <c r="D10572">
        <v>37.382758840000001</v>
      </c>
      <c r="E10572">
        <v>1901</v>
      </c>
      <c r="F10572" t="s">
        <v>76</v>
      </c>
      <c r="G10572" t="s">
        <v>175</v>
      </c>
      <c r="H10572" t="s">
        <v>175</v>
      </c>
      <c r="I10572">
        <v>94592514.650000006</v>
      </c>
      <c r="J10572">
        <v>4141442.9079999998</v>
      </c>
      <c r="K10572">
        <v>350692.32909999997</v>
      </c>
      <c r="L10572">
        <v>0</v>
      </c>
    </row>
    <row r="10573" spans="1:12" x14ac:dyDescent="0.2">
      <c r="A10573">
        <v>352979.74489999999</v>
      </c>
      <c r="B10573">
        <v>4139058.1039999998</v>
      </c>
      <c r="C10573">
        <v>-76.660742519999999</v>
      </c>
      <c r="D10573">
        <v>37.386632229999996</v>
      </c>
      <c r="E10573">
        <v>1971</v>
      </c>
      <c r="F10573" t="s">
        <v>76</v>
      </c>
      <c r="G10573" t="s">
        <v>175</v>
      </c>
      <c r="H10573" t="s">
        <v>175</v>
      </c>
      <c r="I10573">
        <v>94592514.650000006</v>
      </c>
      <c r="J10573">
        <v>4141442.9079999998</v>
      </c>
      <c r="K10573">
        <v>350692.32909999997</v>
      </c>
      <c r="L10573">
        <v>0</v>
      </c>
    </row>
    <row r="10574" spans="1:12" x14ac:dyDescent="0.2">
      <c r="A10574">
        <v>353355.05290000001</v>
      </c>
      <c r="B10574">
        <v>4139342.0490000001</v>
      </c>
      <c r="C10574">
        <v>-76.656560959999993</v>
      </c>
      <c r="D10574">
        <v>37.389250050000001</v>
      </c>
      <c r="E10574">
        <v>2041</v>
      </c>
      <c r="F10574" t="s">
        <v>76</v>
      </c>
      <c r="G10574" t="s">
        <v>175</v>
      </c>
      <c r="H10574" t="s">
        <v>175</v>
      </c>
      <c r="I10574">
        <v>94592514.650000006</v>
      </c>
      <c r="J10574">
        <v>4141442.9079999998</v>
      </c>
      <c r="K10574">
        <v>350692.32909999997</v>
      </c>
      <c r="L10574">
        <v>0</v>
      </c>
    </row>
    <row r="10575" spans="1:12" x14ac:dyDescent="0.2">
      <c r="A10575">
        <v>353735.14929999999</v>
      </c>
      <c r="B10575">
        <v>4139622.0460000001</v>
      </c>
      <c r="C10575">
        <v>-76.652324250000007</v>
      </c>
      <c r="D10575">
        <v>37.391832899999997</v>
      </c>
      <c r="E10575">
        <v>2126</v>
      </c>
      <c r="F10575" t="s">
        <v>76</v>
      </c>
      <c r="G10575" t="s">
        <v>175</v>
      </c>
      <c r="H10575" t="s">
        <v>175</v>
      </c>
      <c r="I10575">
        <v>94592514.650000006</v>
      </c>
      <c r="J10575">
        <v>4141442.9079999998</v>
      </c>
      <c r="K10575">
        <v>350692.32909999997</v>
      </c>
      <c r="L10575">
        <v>0</v>
      </c>
    </row>
    <row r="10576" spans="1:12" x14ac:dyDescent="0.2">
      <c r="A10576">
        <v>352607.37880000001</v>
      </c>
      <c r="B10576">
        <v>4137126.1140000001</v>
      </c>
      <c r="C10576">
        <v>-76.664562290000006</v>
      </c>
      <c r="D10576">
        <v>37.369165789999997</v>
      </c>
      <c r="E10576">
        <v>1829</v>
      </c>
      <c r="F10576" t="s">
        <v>76</v>
      </c>
      <c r="G10576" t="s">
        <v>175</v>
      </c>
      <c r="H10576" t="s">
        <v>175</v>
      </c>
      <c r="I10576">
        <v>94592514.650000006</v>
      </c>
      <c r="J10576">
        <v>4141442.9079999998</v>
      </c>
      <c r="K10576">
        <v>350692.32909999997</v>
      </c>
      <c r="L10576">
        <v>0</v>
      </c>
    </row>
    <row r="10577" spans="1:12" x14ac:dyDescent="0.2">
      <c r="A10577">
        <v>353230.92719999998</v>
      </c>
      <c r="B10577">
        <v>4137526.0269999998</v>
      </c>
      <c r="C10577">
        <v>-76.657602310000001</v>
      </c>
      <c r="D10577">
        <v>37.372867919999997</v>
      </c>
      <c r="E10577">
        <v>1902</v>
      </c>
      <c r="F10577" t="s">
        <v>76</v>
      </c>
      <c r="G10577" t="s">
        <v>175</v>
      </c>
      <c r="H10577" t="s">
        <v>175</v>
      </c>
      <c r="I10577">
        <v>94592514.650000006</v>
      </c>
      <c r="J10577">
        <v>4141442.9079999998</v>
      </c>
      <c r="K10577">
        <v>350692.32909999997</v>
      </c>
      <c r="L10577">
        <v>0</v>
      </c>
    </row>
    <row r="10578" spans="1:12" x14ac:dyDescent="0.2">
      <c r="A10578">
        <v>353729.3922</v>
      </c>
      <c r="B10578">
        <v>4137942.7080000001</v>
      </c>
      <c r="C10578">
        <v>-76.65205718</v>
      </c>
      <c r="D10578">
        <v>37.376701019999999</v>
      </c>
      <c r="E10578">
        <v>1972</v>
      </c>
      <c r="F10578" t="s">
        <v>76</v>
      </c>
      <c r="G10578" t="s">
        <v>175</v>
      </c>
      <c r="H10578" t="s">
        <v>175</v>
      </c>
      <c r="I10578">
        <v>94592514.650000006</v>
      </c>
      <c r="J10578">
        <v>4141442.9079999998</v>
      </c>
      <c r="K10578">
        <v>350692.32909999997</v>
      </c>
      <c r="L10578">
        <v>0</v>
      </c>
    </row>
    <row r="10579" spans="1:12" x14ac:dyDescent="0.2">
      <c r="A10579">
        <v>354106.03629999998</v>
      </c>
      <c r="B10579">
        <v>4138241.6</v>
      </c>
      <c r="C10579">
        <v>-76.647863709999996</v>
      </c>
      <c r="D10579">
        <v>37.379453410000004</v>
      </c>
      <c r="E10579">
        <v>2042</v>
      </c>
      <c r="F10579" t="s">
        <v>76</v>
      </c>
      <c r="G10579" t="s">
        <v>175</v>
      </c>
      <c r="H10579" t="s">
        <v>175</v>
      </c>
      <c r="I10579">
        <v>94592514.650000006</v>
      </c>
      <c r="J10579">
        <v>4141442.9079999998</v>
      </c>
      <c r="K10579">
        <v>350692.32909999997</v>
      </c>
      <c r="L10579">
        <v>0</v>
      </c>
    </row>
    <row r="10580" spans="1:12" x14ac:dyDescent="0.2">
      <c r="A10580">
        <v>354483.647</v>
      </c>
      <c r="B10580">
        <v>4138536.7749999999</v>
      </c>
      <c r="C10580">
        <v>-76.643658279999997</v>
      </c>
      <c r="D10580">
        <v>37.382172320000002</v>
      </c>
      <c r="E10580">
        <v>2127</v>
      </c>
      <c r="F10580" t="s">
        <v>76</v>
      </c>
      <c r="G10580" t="s">
        <v>175</v>
      </c>
      <c r="H10580" t="s">
        <v>175</v>
      </c>
      <c r="I10580">
        <v>94592514.650000006</v>
      </c>
      <c r="J10580">
        <v>4141442.9079999998</v>
      </c>
      <c r="K10580">
        <v>350692.32909999997</v>
      </c>
      <c r="L10580">
        <v>0</v>
      </c>
    </row>
    <row r="10581" spans="1:12" x14ac:dyDescent="0.2">
      <c r="A10581">
        <v>353329.04139999999</v>
      </c>
      <c r="B10581">
        <v>4135899.9210000001</v>
      </c>
      <c r="C10581">
        <v>-76.656172499999997</v>
      </c>
      <c r="D10581">
        <v>37.358232080000001</v>
      </c>
      <c r="E10581">
        <v>1830</v>
      </c>
      <c r="F10581" t="s">
        <v>76</v>
      </c>
      <c r="G10581" t="s">
        <v>175</v>
      </c>
      <c r="H10581" t="s">
        <v>175</v>
      </c>
      <c r="I10581">
        <v>94592514.650000006</v>
      </c>
      <c r="J10581">
        <v>4141442.9079999998</v>
      </c>
      <c r="K10581">
        <v>350692.32909999997</v>
      </c>
      <c r="L10581">
        <v>0</v>
      </c>
    </row>
    <row r="10582" spans="1:12" x14ac:dyDescent="0.2">
      <c r="A10582">
        <v>353917.60619999998</v>
      </c>
      <c r="B10582">
        <v>4136411.7349999999</v>
      </c>
      <c r="C10582">
        <v>-76.649630049999999</v>
      </c>
      <c r="D10582">
        <v>37.362936449999999</v>
      </c>
      <c r="E10582">
        <v>1903</v>
      </c>
      <c r="F10582" t="s">
        <v>76</v>
      </c>
      <c r="G10582" t="s">
        <v>175</v>
      </c>
      <c r="H10582" t="s">
        <v>175</v>
      </c>
      <c r="I10582">
        <v>94592514.650000006</v>
      </c>
      <c r="J10582">
        <v>4141442.9079999998</v>
      </c>
      <c r="K10582">
        <v>350692.32909999997</v>
      </c>
      <c r="L10582">
        <v>0</v>
      </c>
    </row>
    <row r="10583" spans="1:12" x14ac:dyDescent="0.2">
      <c r="A10583">
        <v>354458.86060000001</v>
      </c>
      <c r="B10583">
        <v>4136831.1120000002</v>
      </c>
      <c r="C10583">
        <v>-76.643602700000002</v>
      </c>
      <c r="D10583">
        <v>37.366800169999998</v>
      </c>
      <c r="E10583">
        <v>1973</v>
      </c>
      <c r="F10583" t="s">
        <v>76</v>
      </c>
      <c r="G10583" t="s">
        <v>175</v>
      </c>
      <c r="H10583" t="s">
        <v>175</v>
      </c>
      <c r="I10583">
        <v>94592514.650000006</v>
      </c>
      <c r="J10583">
        <v>4141442.9079999998</v>
      </c>
      <c r="K10583">
        <v>350692.32909999997</v>
      </c>
      <c r="L10583">
        <v>0</v>
      </c>
    </row>
    <row r="10584" spans="1:12" x14ac:dyDescent="0.2">
      <c r="A10584">
        <v>354861.10600000003</v>
      </c>
      <c r="B10584">
        <v>4137170.781</v>
      </c>
      <c r="C10584">
        <v>-76.639128420000006</v>
      </c>
      <c r="D10584">
        <v>37.369923669999999</v>
      </c>
      <c r="E10584">
        <v>2043</v>
      </c>
      <c r="F10584" t="s">
        <v>76</v>
      </c>
      <c r="G10584" t="s">
        <v>175</v>
      </c>
      <c r="H10584" t="s">
        <v>175</v>
      </c>
      <c r="I10584">
        <v>94592514.650000006</v>
      </c>
      <c r="J10584">
        <v>4141442.9079999998</v>
      </c>
      <c r="K10584">
        <v>350692.32909999997</v>
      </c>
      <c r="L10584">
        <v>0</v>
      </c>
    </row>
    <row r="10585" spans="1:12" x14ac:dyDescent="0.2">
      <c r="A10585">
        <v>355261.73310000001</v>
      </c>
      <c r="B10585">
        <v>4137501.088</v>
      </c>
      <c r="C10585">
        <v>-76.634670209999996</v>
      </c>
      <c r="D10585">
        <v>37.37296241</v>
      </c>
      <c r="E10585">
        <v>2128</v>
      </c>
      <c r="F10585" t="s">
        <v>76</v>
      </c>
      <c r="G10585" t="s">
        <v>175</v>
      </c>
      <c r="H10585" t="s">
        <v>175</v>
      </c>
      <c r="I10585">
        <v>94592514.650000006</v>
      </c>
      <c r="J10585">
        <v>4141442.9079999998</v>
      </c>
      <c r="K10585">
        <v>350692.32909999997</v>
      </c>
      <c r="L10585">
        <v>0</v>
      </c>
    </row>
    <row r="10586" spans="1:12" x14ac:dyDescent="0.2">
      <c r="A10586">
        <v>353936.85830000002</v>
      </c>
      <c r="B10586">
        <v>4134774.9720000001</v>
      </c>
      <c r="C10586">
        <v>-76.649089979999999</v>
      </c>
      <c r="D10586">
        <v>37.348192009999998</v>
      </c>
      <c r="E10586">
        <v>1831</v>
      </c>
      <c r="F10586" t="s">
        <v>76</v>
      </c>
      <c r="G10586" t="s">
        <v>175</v>
      </c>
      <c r="H10586" t="s">
        <v>175</v>
      </c>
      <c r="I10586">
        <v>94592514.650000006</v>
      </c>
      <c r="J10586">
        <v>4141442.9079999998</v>
      </c>
      <c r="K10586">
        <v>350692.32909999997</v>
      </c>
      <c r="L10586">
        <v>0</v>
      </c>
    </row>
    <row r="10587" spans="1:12" x14ac:dyDescent="0.2">
      <c r="A10587">
        <v>354625.8762</v>
      </c>
      <c r="B10587">
        <v>4135287.7629999998</v>
      </c>
      <c r="C10587">
        <v>-76.641414330000003</v>
      </c>
      <c r="D10587">
        <v>37.352920519999998</v>
      </c>
      <c r="E10587">
        <v>1904</v>
      </c>
      <c r="F10587" t="s">
        <v>76</v>
      </c>
      <c r="G10587" t="s">
        <v>175</v>
      </c>
      <c r="H10587" t="s">
        <v>175</v>
      </c>
      <c r="I10587">
        <v>94592514.650000006</v>
      </c>
      <c r="J10587">
        <v>4141442.9079999998</v>
      </c>
      <c r="K10587">
        <v>350692.32909999997</v>
      </c>
      <c r="L10587">
        <v>0</v>
      </c>
    </row>
    <row r="10588" spans="1:12" x14ac:dyDescent="0.2">
      <c r="A10588">
        <v>355195.19939999998</v>
      </c>
      <c r="B10588">
        <v>4135761.9670000002</v>
      </c>
      <c r="C10588">
        <v>-76.635081220000004</v>
      </c>
      <c r="D10588">
        <v>37.357282210000001</v>
      </c>
      <c r="E10588">
        <v>1974</v>
      </c>
      <c r="F10588" t="s">
        <v>76</v>
      </c>
      <c r="G10588" t="s">
        <v>175</v>
      </c>
      <c r="H10588" t="s">
        <v>175</v>
      </c>
      <c r="I10588">
        <v>94592514.650000006</v>
      </c>
      <c r="J10588">
        <v>4141442.9079999998</v>
      </c>
      <c r="K10588">
        <v>350692.32909999997</v>
      </c>
      <c r="L10588">
        <v>0</v>
      </c>
    </row>
    <row r="10589" spans="1:12" x14ac:dyDescent="0.2">
      <c r="A10589">
        <v>355631.6433</v>
      </c>
      <c r="B10589">
        <v>4136137.16</v>
      </c>
      <c r="C10589">
        <v>-76.630228020000004</v>
      </c>
      <c r="D10589">
        <v>37.360730799999999</v>
      </c>
      <c r="E10589">
        <v>2044</v>
      </c>
      <c r="F10589" t="s">
        <v>76</v>
      </c>
      <c r="G10589" t="s">
        <v>175</v>
      </c>
      <c r="H10589" t="s">
        <v>175</v>
      </c>
      <c r="I10589">
        <v>94592514.650000006</v>
      </c>
      <c r="J10589">
        <v>4141442.9079999998</v>
      </c>
      <c r="K10589">
        <v>350692.32909999997</v>
      </c>
      <c r="L10589">
        <v>0</v>
      </c>
    </row>
    <row r="10590" spans="1:12" x14ac:dyDescent="0.2">
      <c r="A10590">
        <v>356062.86430000002</v>
      </c>
      <c r="B10590">
        <v>4136507.45</v>
      </c>
      <c r="C10590">
        <v>-76.62543239</v>
      </c>
      <c r="D10590">
        <v>37.364134200000002</v>
      </c>
      <c r="E10590">
        <v>2129</v>
      </c>
      <c r="F10590" t="s">
        <v>76</v>
      </c>
      <c r="G10590" t="s">
        <v>175</v>
      </c>
      <c r="H10590" t="s">
        <v>175</v>
      </c>
      <c r="I10590">
        <v>94592514.650000006</v>
      </c>
      <c r="J10590">
        <v>4141442.9079999998</v>
      </c>
      <c r="K10590">
        <v>350692.32909999997</v>
      </c>
      <c r="L10590">
        <v>0</v>
      </c>
    </row>
    <row r="10591" spans="1:12" x14ac:dyDescent="0.2">
      <c r="A10591">
        <v>354701.43729999999</v>
      </c>
      <c r="B10591">
        <v>4133729.4649999999</v>
      </c>
      <c r="C10591">
        <v>-76.640255969999998</v>
      </c>
      <c r="D10591">
        <v>37.338891779999997</v>
      </c>
      <c r="E10591">
        <v>1832</v>
      </c>
      <c r="F10591" t="s">
        <v>76</v>
      </c>
      <c r="G10591" t="s">
        <v>175</v>
      </c>
      <c r="H10591" t="s">
        <v>175</v>
      </c>
      <c r="I10591">
        <v>94592514.650000006</v>
      </c>
      <c r="J10591">
        <v>4141442.9079999998</v>
      </c>
      <c r="K10591">
        <v>350692.32909999997</v>
      </c>
      <c r="L10591">
        <v>0</v>
      </c>
    </row>
    <row r="10592" spans="1:12" x14ac:dyDescent="0.2">
      <c r="A10592">
        <v>355383.49680000002</v>
      </c>
      <c r="B10592">
        <v>4134262.3670000001</v>
      </c>
      <c r="C10592">
        <v>-76.632663120000004</v>
      </c>
      <c r="D10592">
        <v>37.343799840000003</v>
      </c>
      <c r="E10592">
        <v>1905</v>
      </c>
      <c r="F10592" t="s">
        <v>76</v>
      </c>
      <c r="G10592" t="s">
        <v>175</v>
      </c>
      <c r="H10592" t="s">
        <v>175</v>
      </c>
      <c r="I10592">
        <v>94592514.650000006</v>
      </c>
      <c r="J10592">
        <v>4141442.9079999998</v>
      </c>
      <c r="K10592">
        <v>350692.32909999997</v>
      </c>
      <c r="L10592">
        <v>0</v>
      </c>
    </row>
    <row r="10593" spans="1:12" x14ac:dyDescent="0.2">
      <c r="A10593">
        <v>355961.43890000001</v>
      </c>
      <c r="B10593">
        <v>4134712.699</v>
      </c>
      <c r="C10593">
        <v>-76.626228319999996</v>
      </c>
      <c r="D10593">
        <v>37.347947310000002</v>
      </c>
      <c r="E10593">
        <v>1975</v>
      </c>
      <c r="F10593" t="s">
        <v>76</v>
      </c>
      <c r="G10593" t="s">
        <v>175</v>
      </c>
      <c r="H10593" t="s">
        <v>175</v>
      </c>
      <c r="I10593">
        <v>94592514.650000006</v>
      </c>
      <c r="J10593">
        <v>4141442.9079999998</v>
      </c>
      <c r="K10593">
        <v>350692.32909999997</v>
      </c>
      <c r="L10593">
        <v>0</v>
      </c>
    </row>
    <row r="10594" spans="1:12" x14ac:dyDescent="0.2">
      <c r="A10594">
        <v>356416.49119999999</v>
      </c>
      <c r="B10594">
        <v>4135122.55</v>
      </c>
      <c r="C10594">
        <v>-76.62117198</v>
      </c>
      <c r="D10594">
        <v>37.351710689999997</v>
      </c>
      <c r="E10594">
        <v>2045</v>
      </c>
      <c r="F10594" t="s">
        <v>76</v>
      </c>
      <c r="G10594" t="s">
        <v>175</v>
      </c>
      <c r="H10594" t="s">
        <v>175</v>
      </c>
      <c r="I10594">
        <v>94592514.650000006</v>
      </c>
      <c r="J10594">
        <v>4141442.9079999998</v>
      </c>
      <c r="K10594">
        <v>350692.32909999997</v>
      </c>
      <c r="L10594">
        <v>0</v>
      </c>
    </row>
    <row r="10595" spans="1:12" x14ac:dyDescent="0.2">
      <c r="A10595">
        <v>356872.68239999999</v>
      </c>
      <c r="B10595">
        <v>4135530.0690000001</v>
      </c>
      <c r="C10595">
        <v>-76.616101830000005</v>
      </c>
      <c r="D10595">
        <v>37.355453019999999</v>
      </c>
      <c r="E10595">
        <v>2130</v>
      </c>
      <c r="F10595" t="s">
        <v>76</v>
      </c>
      <c r="G10595" t="s">
        <v>175</v>
      </c>
      <c r="H10595" t="s">
        <v>175</v>
      </c>
      <c r="I10595">
        <v>94592514.650000006</v>
      </c>
      <c r="J10595">
        <v>4141442.9079999998</v>
      </c>
      <c r="K10595">
        <v>350692.32909999997</v>
      </c>
      <c r="L10595">
        <v>0</v>
      </c>
    </row>
    <row r="10596" spans="1:12" x14ac:dyDescent="0.2">
      <c r="A10596">
        <v>355457.2317</v>
      </c>
      <c r="B10596">
        <v>4132589.2289999998</v>
      </c>
      <c r="C10596">
        <v>-76.631504809999996</v>
      </c>
      <c r="D10596">
        <v>37.328735940000001</v>
      </c>
      <c r="E10596">
        <v>1833</v>
      </c>
      <c r="F10596" t="s">
        <v>76</v>
      </c>
      <c r="G10596" t="s">
        <v>175</v>
      </c>
      <c r="H10596" t="s">
        <v>175</v>
      </c>
      <c r="I10596">
        <v>94592514.650000006</v>
      </c>
      <c r="J10596">
        <v>4141442.9079999998</v>
      </c>
      <c r="K10596">
        <v>350692.32909999997</v>
      </c>
      <c r="L10596">
        <v>0</v>
      </c>
    </row>
    <row r="10597" spans="1:12" x14ac:dyDescent="0.2">
      <c r="A10597">
        <v>356135.41399999999</v>
      </c>
      <c r="B10597">
        <v>4133166.2560000001</v>
      </c>
      <c r="C10597">
        <v>-76.62396468</v>
      </c>
      <c r="D10597">
        <v>37.33404041</v>
      </c>
      <c r="E10597">
        <v>1906</v>
      </c>
      <c r="F10597" t="s">
        <v>76</v>
      </c>
      <c r="G10597" t="s">
        <v>175</v>
      </c>
      <c r="H10597" t="s">
        <v>175</v>
      </c>
      <c r="I10597">
        <v>94592514.650000006</v>
      </c>
      <c r="J10597">
        <v>4141442.9079999998</v>
      </c>
      <c r="K10597">
        <v>350692.32909999997</v>
      </c>
      <c r="L10597">
        <v>0</v>
      </c>
    </row>
    <row r="10598" spans="1:12" x14ac:dyDescent="0.2">
      <c r="A10598">
        <v>356720.74119999999</v>
      </c>
      <c r="B10598">
        <v>4133667.878</v>
      </c>
      <c r="C10598">
        <v>-76.617456770000004</v>
      </c>
      <c r="D10598">
        <v>37.338650680000001</v>
      </c>
      <c r="E10598">
        <v>1976</v>
      </c>
      <c r="F10598" t="s">
        <v>76</v>
      </c>
      <c r="G10598" t="s">
        <v>175</v>
      </c>
      <c r="H10598" t="s">
        <v>175</v>
      </c>
      <c r="I10598">
        <v>94592514.650000006</v>
      </c>
      <c r="J10598">
        <v>4141442.9079999998</v>
      </c>
      <c r="K10598">
        <v>350692.32909999997</v>
      </c>
      <c r="L10598">
        <v>0</v>
      </c>
    </row>
    <row r="10599" spans="1:12" x14ac:dyDescent="0.2">
      <c r="A10599">
        <v>357188.30849999998</v>
      </c>
      <c r="B10599">
        <v>4134109.6030000001</v>
      </c>
      <c r="C10599">
        <v>-76.612265489999999</v>
      </c>
      <c r="D10599">
        <v>37.342702799999998</v>
      </c>
      <c r="E10599">
        <v>2046</v>
      </c>
      <c r="F10599" t="s">
        <v>76</v>
      </c>
      <c r="G10599" t="s">
        <v>175</v>
      </c>
      <c r="H10599" t="s">
        <v>175</v>
      </c>
      <c r="I10599">
        <v>94592514.650000006</v>
      </c>
      <c r="J10599">
        <v>4141442.9079999998</v>
      </c>
      <c r="K10599">
        <v>350692.32909999997</v>
      </c>
      <c r="L10599">
        <v>0</v>
      </c>
    </row>
    <row r="10600" spans="1:12" x14ac:dyDescent="0.2">
      <c r="A10600">
        <v>357661.37050000002</v>
      </c>
      <c r="B10600">
        <v>4134547.1260000002</v>
      </c>
      <c r="C10600">
        <v>-76.607010840000001</v>
      </c>
      <c r="D10600">
        <v>37.346717699999999</v>
      </c>
      <c r="E10600">
        <v>2131</v>
      </c>
      <c r="F10600" t="s">
        <v>76</v>
      </c>
      <c r="G10600" t="s">
        <v>175</v>
      </c>
      <c r="H10600" t="s">
        <v>175</v>
      </c>
      <c r="I10600">
        <v>94592514.650000006</v>
      </c>
      <c r="J10600">
        <v>4141442.9079999998</v>
      </c>
      <c r="K10600">
        <v>350692.32909999997</v>
      </c>
      <c r="L10600">
        <v>0</v>
      </c>
    </row>
    <row r="10601" spans="1:12" x14ac:dyDescent="0.2">
      <c r="A10601">
        <v>356148.25829999999</v>
      </c>
      <c r="B10601">
        <v>4131387.7379999999</v>
      </c>
      <c r="C10601">
        <v>-76.623474849999994</v>
      </c>
      <c r="D10601">
        <v>37.318017410000003</v>
      </c>
      <c r="E10601">
        <v>1834</v>
      </c>
      <c r="F10601" t="s">
        <v>76</v>
      </c>
      <c r="G10601" t="s">
        <v>175</v>
      </c>
      <c r="H10601" t="s">
        <v>175</v>
      </c>
      <c r="I10601">
        <v>94592514.650000006</v>
      </c>
      <c r="J10601">
        <v>4141442.9079999998</v>
      </c>
      <c r="K10601">
        <v>350692.32909999997</v>
      </c>
      <c r="L10601">
        <v>0</v>
      </c>
    </row>
    <row r="10602" spans="1:12" x14ac:dyDescent="0.2">
      <c r="A10602">
        <v>356881.7427</v>
      </c>
      <c r="B10602">
        <v>4132044.2480000001</v>
      </c>
      <c r="C10602">
        <v>-76.615326580000001</v>
      </c>
      <c r="D10602">
        <v>37.324046070000001</v>
      </c>
      <c r="E10602">
        <v>1907</v>
      </c>
      <c r="F10602" t="s">
        <v>76</v>
      </c>
      <c r="G10602" t="s">
        <v>175</v>
      </c>
      <c r="H10602" t="s">
        <v>175</v>
      </c>
      <c r="I10602">
        <v>94592514.650000006</v>
      </c>
      <c r="J10602">
        <v>4141442.9079999998</v>
      </c>
      <c r="K10602">
        <v>350692.32909999997</v>
      </c>
      <c r="L10602">
        <v>0</v>
      </c>
    </row>
    <row r="10603" spans="1:12" x14ac:dyDescent="0.2">
      <c r="A10603">
        <v>357467.23639999999</v>
      </c>
      <c r="B10603">
        <v>4132627.4470000002</v>
      </c>
      <c r="C10603">
        <v>-76.608832759999999</v>
      </c>
      <c r="D10603">
        <v>37.329390920000002</v>
      </c>
      <c r="E10603">
        <v>1977</v>
      </c>
      <c r="F10603" t="s">
        <v>76</v>
      </c>
      <c r="G10603" t="s">
        <v>175</v>
      </c>
      <c r="H10603" t="s">
        <v>175</v>
      </c>
      <c r="I10603">
        <v>94592514.650000006</v>
      </c>
      <c r="J10603">
        <v>4141442.9079999998</v>
      </c>
      <c r="K10603">
        <v>350692.32909999997</v>
      </c>
      <c r="L10603">
        <v>0</v>
      </c>
    </row>
    <row r="10604" spans="1:12" x14ac:dyDescent="0.2">
      <c r="A10604">
        <v>357933.03879999998</v>
      </c>
      <c r="B10604">
        <v>4133088.0180000002</v>
      </c>
      <c r="C10604">
        <v>-76.603665149999998</v>
      </c>
      <c r="D10604">
        <v>37.333612209999998</v>
      </c>
      <c r="E10604">
        <v>2047</v>
      </c>
      <c r="F10604" t="s">
        <v>76</v>
      </c>
      <c r="G10604" t="s">
        <v>175</v>
      </c>
      <c r="H10604" t="s">
        <v>175</v>
      </c>
      <c r="I10604">
        <v>94592514.650000006</v>
      </c>
      <c r="J10604">
        <v>4141442.9079999998</v>
      </c>
      <c r="K10604">
        <v>350692.32909999997</v>
      </c>
      <c r="L10604">
        <v>0</v>
      </c>
    </row>
    <row r="10605" spans="1:12" x14ac:dyDescent="0.2">
      <c r="A10605">
        <v>358403.98920000001</v>
      </c>
      <c r="B10605">
        <v>4133545.53</v>
      </c>
      <c r="C10605">
        <v>-76.598438279999996</v>
      </c>
      <c r="D10605">
        <v>37.337806499999999</v>
      </c>
      <c r="E10605">
        <v>2132</v>
      </c>
      <c r="F10605" t="s">
        <v>76</v>
      </c>
      <c r="G10605" t="s">
        <v>175</v>
      </c>
      <c r="H10605" t="s">
        <v>175</v>
      </c>
      <c r="I10605">
        <v>94592514.650000006</v>
      </c>
      <c r="J10605">
        <v>4141442.9079999998</v>
      </c>
      <c r="K10605">
        <v>350692.32909999997</v>
      </c>
      <c r="L10605">
        <v>0</v>
      </c>
    </row>
    <row r="10606" spans="1:12" x14ac:dyDescent="0.2">
      <c r="A10606">
        <v>356885.48639999999</v>
      </c>
      <c r="B10606">
        <v>4130275.8760000002</v>
      </c>
      <c r="C10606">
        <v>-76.614943339999996</v>
      </c>
      <c r="D10606">
        <v>37.308112979999997</v>
      </c>
      <c r="E10606">
        <v>1835</v>
      </c>
      <c r="F10606" t="s">
        <v>76</v>
      </c>
      <c r="G10606" t="s">
        <v>175</v>
      </c>
      <c r="H10606" t="s">
        <v>175</v>
      </c>
      <c r="I10606">
        <v>94592514.650000006</v>
      </c>
      <c r="J10606">
        <v>4141442.9079999998</v>
      </c>
      <c r="K10606">
        <v>350692.32909999997</v>
      </c>
      <c r="L10606">
        <v>0</v>
      </c>
    </row>
    <row r="10607" spans="1:12" x14ac:dyDescent="0.2">
      <c r="A10607">
        <v>357645.22090000001</v>
      </c>
      <c r="B10607">
        <v>4131004.3360000001</v>
      </c>
      <c r="C10607">
        <v>-76.606513059999997</v>
      </c>
      <c r="D10607">
        <v>37.314793360000003</v>
      </c>
      <c r="E10607">
        <v>1908</v>
      </c>
      <c r="F10607" t="s">
        <v>76</v>
      </c>
      <c r="G10607" t="s">
        <v>175</v>
      </c>
      <c r="H10607" t="s">
        <v>175</v>
      </c>
      <c r="I10607">
        <v>94592514.650000006</v>
      </c>
      <c r="J10607">
        <v>4141442.9079999998</v>
      </c>
      <c r="K10607">
        <v>350692.32909999997</v>
      </c>
      <c r="L10607">
        <v>0</v>
      </c>
    </row>
    <row r="10608" spans="1:12" x14ac:dyDescent="0.2">
      <c r="A10608">
        <v>358219.98719999997</v>
      </c>
      <c r="B10608">
        <v>4131597.2570000002</v>
      </c>
      <c r="C10608">
        <v>-76.600142259999998</v>
      </c>
      <c r="D10608">
        <v>37.3202237</v>
      </c>
      <c r="E10608">
        <v>1978</v>
      </c>
      <c r="F10608" t="s">
        <v>76</v>
      </c>
      <c r="G10608" t="s">
        <v>175</v>
      </c>
      <c r="H10608" t="s">
        <v>175</v>
      </c>
      <c r="I10608">
        <v>94592514.650000006</v>
      </c>
      <c r="J10608">
        <v>4141442.9079999998</v>
      </c>
      <c r="K10608">
        <v>350692.32909999997</v>
      </c>
      <c r="L10608">
        <v>0</v>
      </c>
    </row>
    <row r="10609" spans="1:12" x14ac:dyDescent="0.2">
      <c r="A10609">
        <v>358662.35519999999</v>
      </c>
      <c r="B10609">
        <v>4132068.3489999999</v>
      </c>
      <c r="C10609">
        <v>-76.595241169999994</v>
      </c>
      <c r="D10609">
        <v>37.324535840000003</v>
      </c>
      <c r="E10609">
        <v>2048</v>
      </c>
      <c r="F10609" t="s">
        <v>76</v>
      </c>
      <c r="G10609" t="s">
        <v>175</v>
      </c>
      <c r="H10609" t="s">
        <v>175</v>
      </c>
      <c r="I10609">
        <v>94592514.650000006</v>
      </c>
      <c r="J10609">
        <v>4141442.9079999998</v>
      </c>
      <c r="K10609">
        <v>350692.32909999997</v>
      </c>
      <c r="L10609">
        <v>0</v>
      </c>
    </row>
    <row r="10610" spans="1:12" x14ac:dyDescent="0.2">
      <c r="A10610">
        <v>359108.46669999999</v>
      </c>
      <c r="B10610">
        <v>4132528.4610000001</v>
      </c>
      <c r="C10610">
        <v>-76.590295190000006</v>
      </c>
      <c r="D10610">
        <v>37.328749430000002</v>
      </c>
      <c r="E10610">
        <v>2133</v>
      </c>
      <c r="F10610" t="s">
        <v>76</v>
      </c>
      <c r="G10610" t="s">
        <v>175</v>
      </c>
      <c r="H10610" t="s">
        <v>175</v>
      </c>
      <c r="I10610">
        <v>94592514.650000006</v>
      </c>
      <c r="J10610">
        <v>4141442.9079999998</v>
      </c>
      <c r="K10610">
        <v>350692.32909999997</v>
      </c>
      <c r="L10610">
        <v>26.39870011</v>
      </c>
    </row>
    <row r="10611" spans="1:12" x14ac:dyDescent="0.2">
      <c r="A10611">
        <v>357751.45069999999</v>
      </c>
      <c r="B10611">
        <v>4129337.537</v>
      </c>
      <c r="C10611">
        <v>-76.604995329999994</v>
      </c>
      <c r="D10611">
        <v>37.299791079999999</v>
      </c>
      <c r="E10611">
        <v>1836</v>
      </c>
      <c r="F10611" t="s">
        <v>76</v>
      </c>
      <c r="G10611" t="s">
        <v>175</v>
      </c>
      <c r="H10611" t="s">
        <v>175</v>
      </c>
      <c r="I10611">
        <v>94592514.650000006</v>
      </c>
      <c r="J10611">
        <v>4141442.9079999998</v>
      </c>
      <c r="K10611">
        <v>350692.32909999997</v>
      </c>
      <c r="L10611">
        <v>0</v>
      </c>
    </row>
    <row r="10612" spans="1:12" x14ac:dyDescent="0.2">
      <c r="A10612">
        <v>358474.5306</v>
      </c>
      <c r="B10612">
        <v>4130049.199</v>
      </c>
      <c r="C10612">
        <v>-76.596975319999999</v>
      </c>
      <c r="D10612">
        <v>37.30631382</v>
      </c>
      <c r="E10612">
        <v>1909</v>
      </c>
      <c r="F10612" t="s">
        <v>76</v>
      </c>
      <c r="G10612" t="s">
        <v>175</v>
      </c>
      <c r="H10612" t="s">
        <v>175</v>
      </c>
      <c r="I10612">
        <v>94592514.650000006</v>
      </c>
      <c r="J10612">
        <v>4141442.9079999998</v>
      </c>
      <c r="K10612">
        <v>350692.32909999997</v>
      </c>
      <c r="L10612">
        <v>0</v>
      </c>
    </row>
    <row r="10613" spans="1:12" x14ac:dyDescent="0.2">
      <c r="A10613">
        <v>358998.62199999997</v>
      </c>
      <c r="B10613">
        <v>4130611.764</v>
      </c>
      <c r="C10613">
        <v>-76.591170390000002</v>
      </c>
      <c r="D10613">
        <v>37.311462450000001</v>
      </c>
      <c r="E10613">
        <v>1979</v>
      </c>
      <c r="F10613" t="s">
        <v>76</v>
      </c>
      <c r="G10613" t="s">
        <v>175</v>
      </c>
      <c r="H10613" t="s">
        <v>175</v>
      </c>
      <c r="I10613">
        <v>94592514.650000006</v>
      </c>
      <c r="J10613">
        <v>4141442.9079999998</v>
      </c>
      <c r="K10613">
        <v>350692.32909999997</v>
      </c>
      <c r="L10613">
        <v>0</v>
      </c>
    </row>
    <row r="10614" spans="1:12" x14ac:dyDescent="0.2">
      <c r="A10614">
        <v>359411.51020000002</v>
      </c>
      <c r="B10614">
        <v>4131078.773</v>
      </c>
      <c r="C10614">
        <v>-76.586601130000005</v>
      </c>
      <c r="D10614">
        <v>37.315732969999999</v>
      </c>
      <c r="E10614">
        <v>2049</v>
      </c>
      <c r="F10614" t="s">
        <v>76</v>
      </c>
      <c r="G10614" t="s">
        <v>175</v>
      </c>
      <c r="H10614" t="s">
        <v>175</v>
      </c>
      <c r="I10614">
        <v>94592514.650000006</v>
      </c>
      <c r="J10614">
        <v>4141442.9079999998</v>
      </c>
      <c r="K10614">
        <v>350692.32909999997</v>
      </c>
      <c r="L10614">
        <v>0</v>
      </c>
    </row>
    <row r="10615" spans="1:12" x14ac:dyDescent="0.2">
      <c r="A10615">
        <v>359820.57280000002</v>
      </c>
      <c r="B10615">
        <v>4131528.929</v>
      </c>
      <c r="C10615">
        <v>-76.582071319999997</v>
      </c>
      <c r="D10615">
        <v>37.319850899999999</v>
      </c>
      <c r="E10615">
        <v>2134</v>
      </c>
      <c r="F10615" t="s">
        <v>76</v>
      </c>
      <c r="G10615" t="s">
        <v>175</v>
      </c>
      <c r="H10615" t="s">
        <v>175</v>
      </c>
      <c r="I10615">
        <v>94592514.650000006</v>
      </c>
      <c r="J10615">
        <v>4141442.9079999998</v>
      </c>
      <c r="K10615">
        <v>350692.32909999997</v>
      </c>
      <c r="L10615">
        <v>0</v>
      </c>
    </row>
    <row r="10616" spans="1:12" x14ac:dyDescent="0.2">
      <c r="A10616">
        <v>358644.02220000001</v>
      </c>
      <c r="B10616">
        <v>4128518.6060000001</v>
      </c>
      <c r="C10616">
        <v>-76.594772160000005</v>
      </c>
      <c r="D10616">
        <v>37.292548250000003</v>
      </c>
      <c r="E10616">
        <v>1837</v>
      </c>
      <c r="F10616" t="s">
        <v>76</v>
      </c>
      <c r="G10616" t="s">
        <v>176</v>
      </c>
      <c r="H10616" t="s">
        <v>176</v>
      </c>
      <c r="I10616">
        <v>68414731.049999997</v>
      </c>
      <c r="J10616">
        <v>4124682.7510000002</v>
      </c>
      <c r="K10616">
        <v>367119.16629999998</v>
      </c>
      <c r="L10616">
        <v>0</v>
      </c>
    </row>
    <row r="10617" spans="1:12" x14ac:dyDescent="0.2">
      <c r="A10617">
        <v>359338.55800000002</v>
      </c>
      <c r="B10617">
        <v>4129150.83</v>
      </c>
      <c r="C10617">
        <v>-76.587058900000002</v>
      </c>
      <c r="D10617">
        <v>37.298350220000003</v>
      </c>
      <c r="E10617">
        <v>1910</v>
      </c>
      <c r="F10617" t="s">
        <v>76</v>
      </c>
      <c r="G10617" t="s">
        <v>176</v>
      </c>
      <c r="H10617" t="s">
        <v>176</v>
      </c>
      <c r="I10617">
        <v>68414731.049999997</v>
      </c>
      <c r="J10617">
        <v>4124682.7510000002</v>
      </c>
      <c r="K10617">
        <v>367119.16629999998</v>
      </c>
      <c r="L10617">
        <v>0</v>
      </c>
    </row>
    <row r="10618" spans="1:12" x14ac:dyDescent="0.2">
      <c r="A10618">
        <v>359837.7059</v>
      </c>
      <c r="B10618">
        <v>4129694.216</v>
      </c>
      <c r="C10618">
        <v>-76.581531600000005</v>
      </c>
      <c r="D10618">
        <v>37.303321789999998</v>
      </c>
      <c r="E10618">
        <v>1980</v>
      </c>
      <c r="F10618" t="s">
        <v>76</v>
      </c>
      <c r="G10618" t="s">
        <v>176</v>
      </c>
      <c r="H10618" t="s">
        <v>176</v>
      </c>
      <c r="I10618">
        <v>68414731.049999997</v>
      </c>
      <c r="J10618">
        <v>4124682.7510000002</v>
      </c>
      <c r="K10618">
        <v>367119.16629999998</v>
      </c>
      <c r="L10618">
        <v>0</v>
      </c>
    </row>
    <row r="10619" spans="1:12" x14ac:dyDescent="0.2">
      <c r="A10619">
        <v>360215.89539999998</v>
      </c>
      <c r="B10619">
        <v>4130148.0619999999</v>
      </c>
      <c r="C10619">
        <v>-76.577351190000002</v>
      </c>
      <c r="D10619">
        <v>37.307468129999997</v>
      </c>
      <c r="E10619">
        <v>2050</v>
      </c>
      <c r="F10619" t="s">
        <v>76</v>
      </c>
      <c r="G10619" t="s">
        <v>176</v>
      </c>
      <c r="H10619" t="s">
        <v>176</v>
      </c>
      <c r="I10619">
        <v>68414731.049999997</v>
      </c>
      <c r="J10619">
        <v>4124682.7510000002</v>
      </c>
      <c r="K10619">
        <v>367119.16629999998</v>
      </c>
      <c r="L10619">
        <v>0</v>
      </c>
    </row>
    <row r="10620" spans="1:12" x14ac:dyDescent="0.2">
      <c r="A10620">
        <v>360587.50780000002</v>
      </c>
      <c r="B10620">
        <v>4130588.142</v>
      </c>
      <c r="C10620">
        <v>-76.573241929999995</v>
      </c>
      <c r="D10620">
        <v>37.311489299999998</v>
      </c>
      <c r="E10620">
        <v>2135</v>
      </c>
      <c r="F10620" t="s">
        <v>76</v>
      </c>
      <c r="G10620" t="s">
        <v>176</v>
      </c>
      <c r="H10620" t="s">
        <v>176</v>
      </c>
      <c r="I10620">
        <v>68414731.049999997</v>
      </c>
      <c r="J10620">
        <v>4124682.7510000002</v>
      </c>
      <c r="K10620">
        <v>367119.16629999998</v>
      </c>
      <c r="L10620">
        <v>0</v>
      </c>
    </row>
    <row r="10621" spans="1:12" x14ac:dyDescent="0.2">
      <c r="A10621">
        <v>359701.19900000002</v>
      </c>
      <c r="B10621">
        <v>4127567.5970000001</v>
      </c>
      <c r="C10621">
        <v>-76.582669780000003</v>
      </c>
      <c r="D10621">
        <v>37.284139230000001</v>
      </c>
      <c r="E10621">
        <v>1838</v>
      </c>
      <c r="F10621" t="s">
        <v>76</v>
      </c>
      <c r="G10621" t="s">
        <v>176</v>
      </c>
      <c r="H10621" t="s">
        <v>176</v>
      </c>
      <c r="I10621">
        <v>68414731.049999997</v>
      </c>
      <c r="J10621">
        <v>4124682.7510000002</v>
      </c>
      <c r="K10621">
        <v>367119.16629999998</v>
      </c>
      <c r="L10621">
        <v>0</v>
      </c>
    </row>
    <row r="10622" spans="1:12" x14ac:dyDescent="0.2">
      <c r="A10622">
        <v>360255.42719999998</v>
      </c>
      <c r="B10622">
        <v>4128261.8629999999</v>
      </c>
      <c r="C10622">
        <v>-76.576550400000002</v>
      </c>
      <c r="D10622">
        <v>37.290478380000003</v>
      </c>
      <c r="E10622">
        <v>1911</v>
      </c>
      <c r="F10622" t="s">
        <v>76</v>
      </c>
      <c r="G10622" t="s">
        <v>176</v>
      </c>
      <c r="H10622" t="s">
        <v>176</v>
      </c>
      <c r="I10622">
        <v>68414731.049999997</v>
      </c>
      <c r="J10622">
        <v>4124682.7510000002</v>
      </c>
      <c r="K10622">
        <v>367119.16629999998</v>
      </c>
      <c r="L10622">
        <v>0</v>
      </c>
    </row>
    <row r="10623" spans="1:12" x14ac:dyDescent="0.2">
      <c r="A10623">
        <v>360735.05060000002</v>
      </c>
      <c r="B10623">
        <v>4128841.8220000002</v>
      </c>
      <c r="C10623">
        <v>-76.571250019999994</v>
      </c>
      <c r="D10623">
        <v>37.295776089999997</v>
      </c>
      <c r="E10623">
        <v>1981</v>
      </c>
      <c r="F10623" t="s">
        <v>76</v>
      </c>
      <c r="G10623" t="s">
        <v>176</v>
      </c>
      <c r="H10623" t="s">
        <v>176</v>
      </c>
      <c r="I10623">
        <v>68414731.049999997</v>
      </c>
      <c r="J10623">
        <v>4124682.7510000002</v>
      </c>
      <c r="K10623">
        <v>367119.16629999998</v>
      </c>
      <c r="L10623">
        <v>0</v>
      </c>
    </row>
    <row r="10624" spans="1:12" x14ac:dyDescent="0.2">
      <c r="A10624">
        <v>361076.79719999997</v>
      </c>
      <c r="B10624">
        <v>4129282.4819999998</v>
      </c>
      <c r="C10624">
        <v>-76.567478010000002</v>
      </c>
      <c r="D10624">
        <v>37.299797810000001</v>
      </c>
      <c r="E10624">
        <v>2051</v>
      </c>
      <c r="F10624" t="s">
        <v>76</v>
      </c>
      <c r="G10624" t="s">
        <v>176</v>
      </c>
      <c r="H10624" t="s">
        <v>176</v>
      </c>
      <c r="I10624">
        <v>68414731.049999997</v>
      </c>
      <c r="J10624">
        <v>4124682.7510000002</v>
      </c>
      <c r="K10624">
        <v>367119.16629999998</v>
      </c>
      <c r="L10624">
        <v>0</v>
      </c>
    </row>
    <row r="10625" spans="1:12" x14ac:dyDescent="0.2">
      <c r="A10625">
        <v>361415.58120000002</v>
      </c>
      <c r="B10625">
        <v>4129712.608</v>
      </c>
      <c r="C10625">
        <v>-76.56373705</v>
      </c>
      <c r="D10625">
        <v>37.303724070000001</v>
      </c>
      <c r="E10625">
        <v>2136</v>
      </c>
      <c r="F10625" t="s">
        <v>76</v>
      </c>
      <c r="G10625" t="s">
        <v>176</v>
      </c>
      <c r="H10625" t="s">
        <v>176</v>
      </c>
      <c r="I10625">
        <v>68414731.049999997</v>
      </c>
      <c r="J10625">
        <v>4124682.7510000002</v>
      </c>
      <c r="K10625">
        <v>367119.16629999998</v>
      </c>
      <c r="L10625">
        <v>0</v>
      </c>
    </row>
    <row r="10626" spans="1:12" x14ac:dyDescent="0.2">
      <c r="A10626">
        <v>360671.20939999999</v>
      </c>
      <c r="B10626">
        <v>4126751.966</v>
      </c>
      <c r="C10626">
        <v>-76.571578290000005</v>
      </c>
      <c r="D10626">
        <v>37.276935690000002</v>
      </c>
      <c r="E10626">
        <v>1839</v>
      </c>
      <c r="F10626" t="s">
        <v>76</v>
      </c>
      <c r="G10626" t="s">
        <v>176</v>
      </c>
      <c r="H10626" t="s">
        <v>176</v>
      </c>
      <c r="I10626">
        <v>68414731.049999997</v>
      </c>
      <c r="J10626">
        <v>4124682.7510000002</v>
      </c>
      <c r="K10626">
        <v>367119.16629999998</v>
      </c>
      <c r="L10626">
        <v>0</v>
      </c>
    </row>
    <row r="10627" spans="1:12" x14ac:dyDescent="0.2">
      <c r="A10627">
        <v>361234.53139999998</v>
      </c>
      <c r="B10627">
        <v>4127476.892</v>
      </c>
      <c r="C10627">
        <v>-76.565361699999997</v>
      </c>
      <c r="D10627">
        <v>37.283551899999999</v>
      </c>
      <c r="E10627">
        <v>1912</v>
      </c>
      <c r="F10627" t="s">
        <v>76</v>
      </c>
      <c r="G10627" t="s">
        <v>176</v>
      </c>
      <c r="H10627" t="s">
        <v>176</v>
      </c>
      <c r="I10627">
        <v>68414731.049999997</v>
      </c>
      <c r="J10627">
        <v>4124682.7510000002</v>
      </c>
      <c r="K10627">
        <v>367119.16629999998</v>
      </c>
      <c r="L10627">
        <v>0</v>
      </c>
    </row>
    <row r="10628" spans="1:12" x14ac:dyDescent="0.2">
      <c r="A10628">
        <v>361665.66320000001</v>
      </c>
      <c r="B10628">
        <v>4128054.7889999999</v>
      </c>
      <c r="C10628">
        <v>-76.560607469999994</v>
      </c>
      <c r="D10628">
        <v>37.28882333</v>
      </c>
      <c r="E10628">
        <v>1982</v>
      </c>
      <c r="F10628" t="s">
        <v>76</v>
      </c>
      <c r="G10628" t="s">
        <v>176</v>
      </c>
      <c r="H10628" t="s">
        <v>176</v>
      </c>
      <c r="I10628">
        <v>68414731.049999997</v>
      </c>
      <c r="J10628">
        <v>4124682.7510000002</v>
      </c>
      <c r="K10628">
        <v>367119.16629999998</v>
      </c>
      <c r="L10628">
        <v>0</v>
      </c>
    </row>
    <row r="10629" spans="1:12" x14ac:dyDescent="0.2">
      <c r="A10629">
        <v>361973.03269999998</v>
      </c>
      <c r="B10629">
        <v>4128476.0920000002</v>
      </c>
      <c r="C10629">
        <v>-76.557219329999995</v>
      </c>
      <c r="D10629">
        <v>37.292665210000003</v>
      </c>
      <c r="E10629">
        <v>2052</v>
      </c>
      <c r="F10629" t="s">
        <v>76</v>
      </c>
      <c r="G10629" t="s">
        <v>176</v>
      </c>
      <c r="H10629" t="s">
        <v>176</v>
      </c>
      <c r="I10629">
        <v>68414731.049999997</v>
      </c>
      <c r="J10629">
        <v>4124682.7510000002</v>
      </c>
      <c r="K10629">
        <v>367119.16629999998</v>
      </c>
      <c r="L10629">
        <v>0</v>
      </c>
    </row>
    <row r="10630" spans="1:12" x14ac:dyDescent="0.2">
      <c r="A10630">
        <v>362279.7169</v>
      </c>
      <c r="B10630">
        <v>4128891.3369999998</v>
      </c>
      <c r="C10630">
        <v>-76.553837459999997</v>
      </c>
      <c r="D10630">
        <v>37.296452299999999</v>
      </c>
      <c r="E10630">
        <v>2137</v>
      </c>
      <c r="F10630" t="s">
        <v>76</v>
      </c>
      <c r="G10630" t="s">
        <v>176</v>
      </c>
      <c r="H10630" t="s">
        <v>176</v>
      </c>
      <c r="I10630">
        <v>68414731.049999997</v>
      </c>
      <c r="J10630">
        <v>4124682.7510000002</v>
      </c>
      <c r="K10630">
        <v>367119.16629999998</v>
      </c>
      <c r="L10630">
        <v>2.0863147550000001</v>
      </c>
    </row>
    <row r="10631" spans="1:12" x14ac:dyDescent="0.2">
      <c r="A10631">
        <v>361754.33809999999</v>
      </c>
      <c r="B10631">
        <v>4126177.523</v>
      </c>
      <c r="C10631">
        <v>-76.559258360000001</v>
      </c>
      <c r="D10631">
        <v>37.271921120000002</v>
      </c>
      <c r="E10631">
        <v>1840</v>
      </c>
      <c r="F10631" t="s">
        <v>76</v>
      </c>
      <c r="G10631" t="s">
        <v>176</v>
      </c>
      <c r="H10631" t="s">
        <v>176</v>
      </c>
      <c r="I10631">
        <v>68414731.049999997</v>
      </c>
      <c r="J10631">
        <v>4124682.7510000002</v>
      </c>
      <c r="K10631">
        <v>367119.16629999998</v>
      </c>
      <c r="L10631">
        <v>0</v>
      </c>
    </row>
    <row r="10632" spans="1:12" x14ac:dyDescent="0.2">
      <c r="A10632">
        <v>362229.53350000002</v>
      </c>
      <c r="B10632">
        <v>4126796.2949999999</v>
      </c>
      <c r="C10632">
        <v>-76.554015109999995</v>
      </c>
      <c r="D10632">
        <v>37.277567140000002</v>
      </c>
      <c r="E10632">
        <v>1913</v>
      </c>
      <c r="F10632" t="s">
        <v>76</v>
      </c>
      <c r="G10632" t="s">
        <v>176</v>
      </c>
      <c r="H10632" t="s">
        <v>176</v>
      </c>
      <c r="I10632">
        <v>68414731.049999997</v>
      </c>
      <c r="J10632">
        <v>4124682.7510000002</v>
      </c>
      <c r="K10632">
        <v>367119.16629999998</v>
      </c>
      <c r="L10632">
        <v>0</v>
      </c>
    </row>
    <row r="10633" spans="1:12" x14ac:dyDescent="0.2">
      <c r="A10633">
        <v>362617.9191</v>
      </c>
      <c r="B10633">
        <v>4127317.8160000001</v>
      </c>
      <c r="C10633">
        <v>-76.549732059999997</v>
      </c>
      <c r="D10633">
        <v>37.282323830000003</v>
      </c>
      <c r="E10633">
        <v>1983</v>
      </c>
      <c r="F10633" t="s">
        <v>76</v>
      </c>
      <c r="G10633" t="s">
        <v>176</v>
      </c>
      <c r="H10633" t="s">
        <v>176</v>
      </c>
      <c r="I10633">
        <v>68414731.049999997</v>
      </c>
      <c r="J10633">
        <v>4124682.7510000002</v>
      </c>
      <c r="K10633">
        <v>367119.16629999998</v>
      </c>
      <c r="L10633">
        <v>0</v>
      </c>
    </row>
    <row r="10634" spans="1:12" x14ac:dyDescent="0.2">
      <c r="A10634">
        <v>362890.58360000001</v>
      </c>
      <c r="B10634">
        <v>4127716.3139999998</v>
      </c>
      <c r="C10634">
        <v>-76.54673081</v>
      </c>
      <c r="D10634">
        <v>37.28595481</v>
      </c>
      <c r="E10634">
        <v>2053</v>
      </c>
      <c r="F10634" t="s">
        <v>76</v>
      </c>
      <c r="G10634" t="s">
        <v>176</v>
      </c>
      <c r="H10634" t="s">
        <v>176</v>
      </c>
      <c r="I10634">
        <v>68414731.049999997</v>
      </c>
      <c r="J10634">
        <v>4124682.7510000002</v>
      </c>
      <c r="K10634">
        <v>367119.16629999998</v>
      </c>
      <c r="L10634">
        <v>0</v>
      </c>
    </row>
    <row r="10635" spans="1:12" x14ac:dyDescent="0.2">
      <c r="A10635">
        <v>363166.42709999997</v>
      </c>
      <c r="B10635">
        <v>4128114.0040000002</v>
      </c>
      <c r="C10635">
        <v>-76.543693270000006</v>
      </c>
      <c r="D10635">
        <v>37.289578900000002</v>
      </c>
      <c r="E10635">
        <v>2138</v>
      </c>
      <c r="F10635" t="s">
        <v>76</v>
      </c>
      <c r="G10635" t="s">
        <v>176</v>
      </c>
      <c r="H10635" t="s">
        <v>176</v>
      </c>
      <c r="I10635">
        <v>68414731.049999997</v>
      </c>
      <c r="J10635">
        <v>4124682.7510000002</v>
      </c>
      <c r="K10635">
        <v>367119.16629999998</v>
      </c>
      <c r="L10635">
        <v>0</v>
      </c>
    </row>
    <row r="10636" spans="1:12" x14ac:dyDescent="0.2">
      <c r="A10636">
        <v>362854.06079999998</v>
      </c>
      <c r="B10636">
        <v>4125463.2919999999</v>
      </c>
      <c r="C10636">
        <v>-76.546727160000003</v>
      </c>
      <c r="D10636">
        <v>37.265648089999999</v>
      </c>
      <c r="E10636">
        <v>1841</v>
      </c>
      <c r="F10636" t="s">
        <v>76</v>
      </c>
      <c r="G10636" t="s">
        <v>176</v>
      </c>
      <c r="H10636" t="s">
        <v>176</v>
      </c>
      <c r="I10636">
        <v>68414731.049999997</v>
      </c>
      <c r="J10636">
        <v>4124682.7510000002</v>
      </c>
      <c r="K10636">
        <v>367119.16629999998</v>
      </c>
      <c r="L10636">
        <v>0</v>
      </c>
    </row>
    <row r="10637" spans="1:12" x14ac:dyDescent="0.2">
      <c r="A10637">
        <v>363233.0589</v>
      </c>
      <c r="B10637">
        <v>4126068.2579999999</v>
      </c>
      <c r="C10637">
        <v>-76.542565479999993</v>
      </c>
      <c r="D10637">
        <v>37.271155039999996</v>
      </c>
      <c r="E10637">
        <v>1914</v>
      </c>
      <c r="F10637" t="s">
        <v>76</v>
      </c>
      <c r="G10637" t="s">
        <v>176</v>
      </c>
      <c r="H10637" t="s">
        <v>176</v>
      </c>
      <c r="I10637">
        <v>68414731.049999997</v>
      </c>
      <c r="J10637">
        <v>4124682.7510000002</v>
      </c>
      <c r="K10637">
        <v>367119.16629999998</v>
      </c>
      <c r="L10637">
        <v>0</v>
      </c>
    </row>
    <row r="10638" spans="1:12" x14ac:dyDescent="0.2">
      <c r="A10638">
        <v>363554.64069999999</v>
      </c>
      <c r="B10638">
        <v>4126574.344</v>
      </c>
      <c r="C10638">
        <v>-76.539032469999995</v>
      </c>
      <c r="D10638">
        <v>37.275762460000003</v>
      </c>
      <c r="E10638">
        <v>1984</v>
      </c>
      <c r="F10638" t="s">
        <v>76</v>
      </c>
      <c r="G10638" t="s">
        <v>176</v>
      </c>
      <c r="H10638" t="s">
        <v>176</v>
      </c>
      <c r="I10638">
        <v>68414731.049999997</v>
      </c>
      <c r="J10638">
        <v>4124682.7510000002</v>
      </c>
      <c r="K10638">
        <v>367119.16629999998</v>
      </c>
      <c r="L10638">
        <v>0</v>
      </c>
    </row>
    <row r="10639" spans="1:12" x14ac:dyDescent="0.2">
      <c r="A10639">
        <v>363810.95319999999</v>
      </c>
      <c r="B10639">
        <v>4126972.301</v>
      </c>
      <c r="C10639">
        <v>-76.536215229999996</v>
      </c>
      <c r="D10639">
        <v>37.27938589</v>
      </c>
      <c r="E10639">
        <v>2054</v>
      </c>
      <c r="F10639" t="s">
        <v>76</v>
      </c>
      <c r="G10639" t="s">
        <v>176</v>
      </c>
      <c r="H10639" t="s">
        <v>176</v>
      </c>
      <c r="I10639">
        <v>68414731.049999997</v>
      </c>
      <c r="J10639">
        <v>4124682.7510000002</v>
      </c>
      <c r="K10639">
        <v>367119.16629999998</v>
      </c>
      <c r="L10639">
        <v>0</v>
      </c>
    </row>
    <row r="10640" spans="1:12" x14ac:dyDescent="0.2">
      <c r="A10640">
        <v>364076.47440000001</v>
      </c>
      <c r="B10640">
        <v>4127374.8530000001</v>
      </c>
      <c r="C10640">
        <v>-76.533294729999994</v>
      </c>
      <c r="D10640">
        <v>37.28305202</v>
      </c>
      <c r="E10640">
        <v>2139</v>
      </c>
      <c r="F10640" t="s">
        <v>76</v>
      </c>
      <c r="G10640" t="s">
        <v>176</v>
      </c>
      <c r="H10640" t="s">
        <v>176</v>
      </c>
      <c r="I10640">
        <v>68414731.049999997</v>
      </c>
      <c r="J10640">
        <v>4124682.7510000002</v>
      </c>
      <c r="K10640">
        <v>367119.16629999998</v>
      </c>
      <c r="L10640">
        <v>34.97850416</v>
      </c>
    </row>
    <row r="10641" spans="1:12" x14ac:dyDescent="0.2">
      <c r="A10641">
        <v>363787.0502</v>
      </c>
      <c r="B10641">
        <v>4124518.4139999999</v>
      </c>
      <c r="C10641">
        <v>-76.53603545</v>
      </c>
      <c r="D10641">
        <v>37.257270980000001</v>
      </c>
      <c r="E10641">
        <v>1842</v>
      </c>
      <c r="F10641" t="s">
        <v>76</v>
      </c>
      <c r="G10641" t="s">
        <v>176</v>
      </c>
      <c r="H10641" t="s">
        <v>176</v>
      </c>
      <c r="I10641">
        <v>68414731.049999997</v>
      </c>
      <c r="J10641">
        <v>4124682.7510000002</v>
      </c>
      <c r="K10641">
        <v>367119.16629999998</v>
      </c>
      <c r="L10641">
        <v>0</v>
      </c>
    </row>
    <row r="10642" spans="1:12" x14ac:dyDescent="0.2">
      <c r="A10642">
        <v>364119.07079999999</v>
      </c>
      <c r="B10642">
        <v>4125208.5630000001</v>
      </c>
      <c r="C10642">
        <v>-76.532418590000006</v>
      </c>
      <c r="D10642">
        <v>37.26353829</v>
      </c>
      <c r="E10642">
        <v>1915</v>
      </c>
      <c r="F10642" t="s">
        <v>76</v>
      </c>
      <c r="G10642" t="s">
        <v>176</v>
      </c>
      <c r="H10642" t="s">
        <v>176</v>
      </c>
      <c r="I10642">
        <v>68414731.049999997</v>
      </c>
      <c r="J10642">
        <v>4124682.7510000002</v>
      </c>
      <c r="K10642">
        <v>367119.16629999998</v>
      </c>
      <c r="L10642">
        <v>0</v>
      </c>
    </row>
    <row r="10643" spans="1:12" x14ac:dyDescent="0.2">
      <c r="A10643">
        <v>364412.82740000001</v>
      </c>
      <c r="B10643">
        <v>4125785.1329999999</v>
      </c>
      <c r="C10643">
        <v>-76.529211849999996</v>
      </c>
      <c r="D10643">
        <v>37.26877648</v>
      </c>
      <c r="E10643">
        <v>1985</v>
      </c>
      <c r="F10643" t="s">
        <v>76</v>
      </c>
      <c r="G10643" t="s">
        <v>176</v>
      </c>
      <c r="H10643" t="s">
        <v>176</v>
      </c>
      <c r="I10643">
        <v>68414731.049999997</v>
      </c>
      <c r="J10643">
        <v>4124682.7510000002</v>
      </c>
      <c r="K10643">
        <v>367119.16629999998</v>
      </c>
      <c r="L10643">
        <v>0</v>
      </c>
    </row>
    <row r="10644" spans="1:12" x14ac:dyDescent="0.2">
      <c r="A10644">
        <v>364678.14150000003</v>
      </c>
      <c r="B10644">
        <v>4126205.3620000002</v>
      </c>
      <c r="C10644">
        <v>-76.526296950000003</v>
      </c>
      <c r="D10644">
        <v>37.272601690000002</v>
      </c>
      <c r="E10644">
        <v>2055</v>
      </c>
      <c r="F10644" t="s">
        <v>76</v>
      </c>
      <c r="G10644" t="s">
        <v>176</v>
      </c>
      <c r="H10644" t="s">
        <v>176</v>
      </c>
      <c r="I10644">
        <v>68414731.049999997</v>
      </c>
      <c r="J10644">
        <v>4124682.7510000002</v>
      </c>
      <c r="K10644">
        <v>367119.16629999998</v>
      </c>
      <c r="L10644">
        <v>0</v>
      </c>
    </row>
    <row r="10645" spans="1:12" x14ac:dyDescent="0.2">
      <c r="A10645">
        <v>364964.14049999998</v>
      </c>
      <c r="B10645">
        <v>4126640.7289999998</v>
      </c>
      <c r="C10645">
        <v>-76.523151249999998</v>
      </c>
      <c r="D10645">
        <v>37.276566240000001</v>
      </c>
      <c r="E10645">
        <v>2140</v>
      </c>
      <c r="F10645" t="s">
        <v>76</v>
      </c>
      <c r="G10645" t="s">
        <v>176</v>
      </c>
      <c r="H10645" t="s">
        <v>176</v>
      </c>
      <c r="I10645">
        <v>68414731.049999997</v>
      </c>
      <c r="J10645">
        <v>4124682.7510000002</v>
      </c>
      <c r="K10645">
        <v>367119.16629999998</v>
      </c>
      <c r="L10645">
        <v>0</v>
      </c>
    </row>
    <row r="10646" spans="1:12" x14ac:dyDescent="0.2">
      <c r="A10646">
        <v>364603.07990000001</v>
      </c>
      <c r="B10646">
        <v>4123580.798</v>
      </c>
      <c r="C10646">
        <v>-76.526665780000002</v>
      </c>
      <c r="D10646">
        <v>37.248941289999998</v>
      </c>
      <c r="E10646">
        <v>1843</v>
      </c>
      <c r="F10646" t="s">
        <v>76</v>
      </c>
      <c r="G10646" t="s">
        <v>176</v>
      </c>
      <c r="H10646" t="s">
        <v>176</v>
      </c>
      <c r="I10646">
        <v>68414731.049999997</v>
      </c>
      <c r="J10646">
        <v>4124682.7510000002</v>
      </c>
      <c r="K10646">
        <v>367119.16629999998</v>
      </c>
      <c r="L10646">
        <v>0</v>
      </c>
    </row>
    <row r="10647" spans="1:12" x14ac:dyDescent="0.2">
      <c r="A10647">
        <v>364888.32880000002</v>
      </c>
      <c r="B10647">
        <v>4124334.227</v>
      </c>
      <c r="C10647">
        <v>-76.523587230000004</v>
      </c>
      <c r="D10647">
        <v>37.255771750000001</v>
      </c>
      <c r="E10647">
        <v>1916</v>
      </c>
      <c r="F10647" t="s">
        <v>76</v>
      </c>
      <c r="G10647" t="s">
        <v>176</v>
      </c>
      <c r="H10647" t="s">
        <v>176</v>
      </c>
      <c r="I10647">
        <v>68414731.049999997</v>
      </c>
      <c r="J10647">
        <v>4124682.7510000002</v>
      </c>
      <c r="K10647">
        <v>367119.16629999998</v>
      </c>
      <c r="L10647">
        <v>0</v>
      </c>
    </row>
    <row r="10648" spans="1:12" x14ac:dyDescent="0.2">
      <c r="A10648">
        <v>365146.97649999999</v>
      </c>
      <c r="B10648">
        <v>4124917.64</v>
      </c>
      <c r="C10648">
        <v>-76.520777240000001</v>
      </c>
      <c r="D10648">
        <v>37.261066290000002</v>
      </c>
      <c r="E10648">
        <v>1986</v>
      </c>
      <c r="F10648" t="s">
        <v>76</v>
      </c>
      <c r="G10648" t="s">
        <v>176</v>
      </c>
      <c r="H10648" t="s">
        <v>176</v>
      </c>
      <c r="I10648">
        <v>68414731.049999997</v>
      </c>
      <c r="J10648">
        <v>4124682.7510000002</v>
      </c>
      <c r="K10648">
        <v>367119.16629999998</v>
      </c>
      <c r="L10648">
        <v>0</v>
      </c>
    </row>
    <row r="10649" spans="1:12" x14ac:dyDescent="0.2">
      <c r="A10649">
        <v>365396.49770000001</v>
      </c>
      <c r="B10649">
        <v>4125352.9479999999</v>
      </c>
      <c r="C10649">
        <v>-76.518042960000002</v>
      </c>
      <c r="D10649">
        <v>37.265024889999999</v>
      </c>
      <c r="E10649">
        <v>2056</v>
      </c>
      <c r="F10649" t="s">
        <v>76</v>
      </c>
      <c r="G10649" t="s">
        <v>176</v>
      </c>
      <c r="H10649" t="s">
        <v>176</v>
      </c>
      <c r="I10649">
        <v>68414731.049999997</v>
      </c>
      <c r="J10649">
        <v>4124682.7510000002</v>
      </c>
      <c r="K10649">
        <v>367119.16629999998</v>
      </c>
      <c r="L10649">
        <v>0</v>
      </c>
    </row>
    <row r="10650" spans="1:12" x14ac:dyDescent="0.2">
      <c r="A10650">
        <v>365683.64049999998</v>
      </c>
      <c r="B10650">
        <v>4125800.5589999999</v>
      </c>
      <c r="C10650">
        <v>-76.514886439999998</v>
      </c>
      <c r="D10650">
        <v>37.26909972</v>
      </c>
      <c r="E10650">
        <v>2141</v>
      </c>
      <c r="F10650" t="s">
        <v>76</v>
      </c>
      <c r="G10650" t="s">
        <v>176</v>
      </c>
      <c r="H10650" t="s">
        <v>176</v>
      </c>
      <c r="I10650">
        <v>68414731.049999997</v>
      </c>
      <c r="J10650">
        <v>4124682.7510000002</v>
      </c>
      <c r="K10650">
        <v>367119.16629999998</v>
      </c>
      <c r="L10650">
        <v>0</v>
      </c>
    </row>
    <row r="10651" spans="1:12" x14ac:dyDescent="0.2">
      <c r="A10651">
        <v>365439.91859999998</v>
      </c>
      <c r="B10651">
        <v>4122946.5529999998</v>
      </c>
      <c r="C10651">
        <v>-76.517118449999998</v>
      </c>
      <c r="D10651">
        <v>37.243347450000002</v>
      </c>
      <c r="E10651">
        <v>1844</v>
      </c>
      <c r="F10651" t="s">
        <v>76</v>
      </c>
      <c r="G10651" t="s">
        <v>176</v>
      </c>
      <c r="H10651" t="s">
        <v>176</v>
      </c>
      <c r="I10651">
        <v>68414731.049999997</v>
      </c>
      <c r="J10651">
        <v>4124682.7510000002</v>
      </c>
      <c r="K10651">
        <v>367119.16629999998</v>
      </c>
      <c r="L10651">
        <v>0</v>
      </c>
    </row>
    <row r="10652" spans="1:12" x14ac:dyDescent="0.2">
      <c r="A10652">
        <v>365572.20929999999</v>
      </c>
      <c r="B10652">
        <v>4123514.8799999999</v>
      </c>
      <c r="C10652">
        <v>-76.515729980000003</v>
      </c>
      <c r="D10652">
        <v>37.248487679999997</v>
      </c>
      <c r="E10652">
        <v>1917</v>
      </c>
      <c r="F10652" t="s">
        <v>76</v>
      </c>
      <c r="G10652" t="s">
        <v>176</v>
      </c>
      <c r="H10652" t="s">
        <v>176</v>
      </c>
      <c r="I10652">
        <v>68414731.049999997</v>
      </c>
      <c r="J10652">
        <v>4124682.7510000002</v>
      </c>
      <c r="K10652">
        <v>367119.16629999998</v>
      </c>
      <c r="L10652">
        <v>0</v>
      </c>
    </row>
    <row r="10653" spans="1:12" x14ac:dyDescent="0.2">
      <c r="A10653">
        <v>365767.23430000001</v>
      </c>
      <c r="B10653">
        <v>4123924.6379999998</v>
      </c>
      <c r="C10653">
        <v>-76.513605560000002</v>
      </c>
      <c r="D10653">
        <v>37.252208090000003</v>
      </c>
      <c r="E10653">
        <v>1987</v>
      </c>
      <c r="F10653" t="s">
        <v>76</v>
      </c>
      <c r="G10653" t="s">
        <v>176</v>
      </c>
      <c r="H10653" t="s">
        <v>176</v>
      </c>
      <c r="I10653">
        <v>68414731.049999997</v>
      </c>
      <c r="J10653">
        <v>4124682.7510000002</v>
      </c>
      <c r="K10653">
        <v>367119.16629999998</v>
      </c>
      <c r="L10653">
        <v>0</v>
      </c>
    </row>
    <row r="10654" spans="1:12" x14ac:dyDescent="0.2">
      <c r="A10654">
        <v>365939.08100000001</v>
      </c>
      <c r="B10654">
        <v>4124265.3190000001</v>
      </c>
      <c r="C10654">
        <v>-76.511729790000004</v>
      </c>
      <c r="D10654">
        <v>37.255302690000001</v>
      </c>
      <c r="E10654">
        <v>2057</v>
      </c>
      <c r="F10654" t="s">
        <v>76</v>
      </c>
      <c r="G10654" t="s">
        <v>176</v>
      </c>
      <c r="H10654" t="s">
        <v>176</v>
      </c>
      <c r="I10654">
        <v>68414731.049999997</v>
      </c>
      <c r="J10654">
        <v>4124682.7510000002</v>
      </c>
      <c r="K10654">
        <v>367119.16629999998</v>
      </c>
      <c r="L10654">
        <v>0</v>
      </c>
    </row>
    <row r="10655" spans="1:12" x14ac:dyDescent="0.2">
      <c r="A10655">
        <v>366150.03340000001</v>
      </c>
      <c r="B10655">
        <v>4124607.7379999999</v>
      </c>
      <c r="C10655">
        <v>-76.509413330000001</v>
      </c>
      <c r="D10655">
        <v>37.25841853</v>
      </c>
      <c r="E10655">
        <v>2142</v>
      </c>
      <c r="F10655" t="s">
        <v>76</v>
      </c>
      <c r="G10655" t="s">
        <v>176</v>
      </c>
      <c r="H10655" t="s">
        <v>176</v>
      </c>
      <c r="I10655">
        <v>68414731.049999997</v>
      </c>
      <c r="J10655">
        <v>4124682.7510000002</v>
      </c>
      <c r="K10655">
        <v>367119.16629999998</v>
      </c>
      <c r="L10655">
        <v>0</v>
      </c>
    </row>
    <row r="10656" spans="1:12" x14ac:dyDescent="0.2">
      <c r="A10656">
        <v>366472.71620000002</v>
      </c>
      <c r="B10656">
        <v>4122304.4389999998</v>
      </c>
      <c r="C10656">
        <v>-76.505362590000004</v>
      </c>
      <c r="D10656">
        <v>37.237709989999999</v>
      </c>
      <c r="E10656">
        <v>1845</v>
      </c>
      <c r="F10656" t="s">
        <v>76</v>
      </c>
      <c r="G10656" t="s">
        <v>176</v>
      </c>
      <c r="H10656" t="s">
        <v>176</v>
      </c>
      <c r="I10656">
        <v>68414731.049999997</v>
      </c>
      <c r="J10656">
        <v>4124682.7510000002</v>
      </c>
      <c r="K10656">
        <v>367119.16629999998</v>
      </c>
      <c r="L10656">
        <v>0</v>
      </c>
    </row>
    <row r="10657" spans="1:12" x14ac:dyDescent="0.2">
      <c r="A10657">
        <v>366530.50650000002</v>
      </c>
      <c r="B10657">
        <v>4122630.9580000001</v>
      </c>
      <c r="C10657">
        <v>-76.504769780000004</v>
      </c>
      <c r="D10657">
        <v>37.240660519999999</v>
      </c>
      <c r="E10657">
        <v>1918</v>
      </c>
      <c r="F10657" t="s">
        <v>76</v>
      </c>
      <c r="G10657" t="s">
        <v>176</v>
      </c>
      <c r="H10657" t="s">
        <v>176</v>
      </c>
      <c r="I10657">
        <v>68414731.049999997</v>
      </c>
      <c r="J10657">
        <v>4124682.7510000002</v>
      </c>
      <c r="K10657">
        <v>367119.16629999998</v>
      </c>
      <c r="L10657">
        <v>0</v>
      </c>
    </row>
    <row r="10658" spans="1:12" x14ac:dyDescent="0.2">
      <c r="A10658">
        <v>366593.25030000001</v>
      </c>
      <c r="B10658">
        <v>4122924.1039999998</v>
      </c>
      <c r="C10658">
        <v>-76.504115119999994</v>
      </c>
      <c r="D10658">
        <v>37.243311030000001</v>
      </c>
      <c r="E10658">
        <v>1988</v>
      </c>
      <c r="F10658" t="s">
        <v>76</v>
      </c>
      <c r="G10658" t="s">
        <v>176</v>
      </c>
      <c r="H10658" t="s">
        <v>176</v>
      </c>
      <c r="I10658">
        <v>68414731.049999997</v>
      </c>
      <c r="J10658">
        <v>4124682.7510000002</v>
      </c>
      <c r="K10658">
        <v>367119.16629999998</v>
      </c>
      <c r="L10658">
        <v>0</v>
      </c>
    </row>
    <row r="10659" spans="1:12" x14ac:dyDescent="0.2">
      <c r="A10659">
        <v>366637.54509999999</v>
      </c>
      <c r="B10659">
        <v>4123176.9580000001</v>
      </c>
      <c r="C10659">
        <v>-76.503661140000006</v>
      </c>
      <c r="D10659">
        <v>37.245595819999998</v>
      </c>
      <c r="E10659">
        <v>2058</v>
      </c>
      <c r="F10659" t="s">
        <v>76</v>
      </c>
      <c r="G10659" t="s">
        <v>176</v>
      </c>
      <c r="H10659" t="s">
        <v>176</v>
      </c>
      <c r="I10659">
        <v>68414731.049999997</v>
      </c>
      <c r="J10659">
        <v>4124682.7510000002</v>
      </c>
      <c r="K10659">
        <v>367119.16629999998</v>
      </c>
      <c r="L10659">
        <v>5.8979667510000002</v>
      </c>
    </row>
    <row r="10660" spans="1:12" x14ac:dyDescent="0.2">
      <c r="A10660">
        <v>366745.51289999997</v>
      </c>
      <c r="B10660">
        <v>4123445.193</v>
      </c>
      <c r="C10660">
        <v>-76.502492189999998</v>
      </c>
      <c r="D10660">
        <v>37.248028329999997</v>
      </c>
      <c r="E10660">
        <v>2143</v>
      </c>
      <c r="F10660" t="s">
        <v>76</v>
      </c>
      <c r="G10660" t="s">
        <v>176</v>
      </c>
      <c r="H10660" t="s">
        <v>176</v>
      </c>
      <c r="I10660">
        <v>68414731.049999997</v>
      </c>
      <c r="J10660">
        <v>4124682.7510000002</v>
      </c>
      <c r="K10660">
        <v>367119.16629999998</v>
      </c>
      <c r="L10660">
        <v>126.2317475</v>
      </c>
    </row>
    <row r="10661" spans="1:12" x14ac:dyDescent="0.2">
      <c r="A10661">
        <v>367335.86450000003</v>
      </c>
      <c r="B10661">
        <v>4121559.5920000002</v>
      </c>
      <c r="C10661">
        <v>-76.495502040000005</v>
      </c>
      <c r="D10661">
        <v>37.231121469999998</v>
      </c>
      <c r="E10661">
        <v>1846</v>
      </c>
      <c r="F10661" t="s">
        <v>76</v>
      </c>
      <c r="G10661" t="s">
        <v>176</v>
      </c>
      <c r="H10661" t="s">
        <v>176</v>
      </c>
      <c r="I10661">
        <v>68414731.049999997</v>
      </c>
      <c r="J10661">
        <v>4124682.7510000002</v>
      </c>
      <c r="K10661">
        <v>367119.16629999998</v>
      </c>
      <c r="L10661">
        <v>0</v>
      </c>
    </row>
    <row r="10662" spans="1:12" x14ac:dyDescent="0.2">
      <c r="A10662">
        <v>367428.51770000003</v>
      </c>
      <c r="B10662">
        <v>4122111.3130000001</v>
      </c>
      <c r="C10662">
        <v>-76.49455605</v>
      </c>
      <c r="D10662">
        <v>37.236106210000003</v>
      </c>
      <c r="E10662">
        <v>1919</v>
      </c>
      <c r="F10662" t="s">
        <v>76</v>
      </c>
      <c r="G10662" t="s">
        <v>176</v>
      </c>
      <c r="H10662" t="s">
        <v>176</v>
      </c>
      <c r="I10662">
        <v>68414731.049999997</v>
      </c>
      <c r="J10662">
        <v>4124682.7510000002</v>
      </c>
      <c r="K10662">
        <v>367119.16629999998</v>
      </c>
      <c r="L10662">
        <v>0</v>
      </c>
    </row>
    <row r="10663" spans="1:12" x14ac:dyDescent="0.2">
      <c r="A10663">
        <v>367591.18349999998</v>
      </c>
      <c r="B10663">
        <v>4122538.3790000002</v>
      </c>
      <c r="C10663">
        <v>-76.492798699999994</v>
      </c>
      <c r="D10663">
        <v>37.239977629999998</v>
      </c>
      <c r="E10663">
        <v>1989</v>
      </c>
      <c r="F10663" t="s">
        <v>76</v>
      </c>
      <c r="G10663" t="s">
        <v>176</v>
      </c>
      <c r="H10663" t="s">
        <v>176</v>
      </c>
      <c r="I10663">
        <v>68414731.049999997</v>
      </c>
      <c r="J10663">
        <v>4124682.7510000002</v>
      </c>
      <c r="K10663">
        <v>367119.16629999998</v>
      </c>
      <c r="L10663">
        <v>0</v>
      </c>
    </row>
    <row r="10664" spans="1:12" x14ac:dyDescent="0.2">
      <c r="A10664">
        <v>367656.40639999998</v>
      </c>
      <c r="B10664">
        <v>4122953.5690000001</v>
      </c>
      <c r="C10664">
        <v>-76.492137360000001</v>
      </c>
      <c r="D10664">
        <v>37.243728169999997</v>
      </c>
      <c r="E10664">
        <v>2059</v>
      </c>
      <c r="F10664" t="s">
        <v>76</v>
      </c>
      <c r="G10664" t="s">
        <v>176</v>
      </c>
      <c r="H10664" t="s">
        <v>176</v>
      </c>
      <c r="I10664">
        <v>68414731.049999997</v>
      </c>
      <c r="J10664">
        <v>4124682.7510000002</v>
      </c>
      <c r="K10664">
        <v>367119.16629999998</v>
      </c>
      <c r="L10664">
        <v>0</v>
      </c>
    </row>
    <row r="10665" spans="1:12" x14ac:dyDescent="0.2">
      <c r="A10665">
        <v>367752.2121</v>
      </c>
      <c r="B10665">
        <v>4123424.1869999999</v>
      </c>
      <c r="C10665">
        <v>-76.491141080000006</v>
      </c>
      <c r="D10665">
        <v>37.24798251</v>
      </c>
      <c r="E10665">
        <v>2144</v>
      </c>
      <c r="F10665" t="s">
        <v>76</v>
      </c>
      <c r="G10665" t="s">
        <v>176</v>
      </c>
      <c r="H10665" t="s">
        <v>176</v>
      </c>
      <c r="I10665">
        <v>68414731.049999997</v>
      </c>
      <c r="J10665">
        <v>4124682.7510000002</v>
      </c>
      <c r="K10665">
        <v>367119.16629999998</v>
      </c>
      <c r="L10665">
        <v>0</v>
      </c>
    </row>
    <row r="10666" spans="1:12" x14ac:dyDescent="0.2">
      <c r="A10666">
        <v>368156.91820000001</v>
      </c>
      <c r="B10666">
        <v>4121088.9530000002</v>
      </c>
      <c r="C10666">
        <v>-76.486166030000007</v>
      </c>
      <c r="D10666">
        <v>37.22699703</v>
      </c>
      <c r="E10666">
        <v>1847</v>
      </c>
      <c r="F10666" t="s">
        <v>76</v>
      </c>
      <c r="G10666" t="s">
        <v>176</v>
      </c>
      <c r="H10666" t="s">
        <v>176</v>
      </c>
      <c r="I10666">
        <v>68414731.049999997</v>
      </c>
      <c r="J10666">
        <v>4124682.7510000002</v>
      </c>
      <c r="K10666">
        <v>367119.16629999998</v>
      </c>
      <c r="L10666">
        <v>0</v>
      </c>
    </row>
    <row r="10667" spans="1:12" x14ac:dyDescent="0.2">
      <c r="A10667">
        <v>368439.35879999999</v>
      </c>
      <c r="B10667">
        <v>4121764.1170000001</v>
      </c>
      <c r="C10667">
        <v>-76.483102450000004</v>
      </c>
      <c r="D10667">
        <v>37.23312087</v>
      </c>
      <c r="E10667">
        <v>1920</v>
      </c>
      <c r="F10667" t="s">
        <v>76</v>
      </c>
      <c r="G10667" t="s">
        <v>176</v>
      </c>
      <c r="H10667" t="s">
        <v>176</v>
      </c>
      <c r="I10667">
        <v>68414731.049999997</v>
      </c>
      <c r="J10667">
        <v>4124682.7510000002</v>
      </c>
      <c r="K10667">
        <v>367119.16629999998</v>
      </c>
      <c r="L10667">
        <v>0</v>
      </c>
    </row>
    <row r="10668" spans="1:12" x14ac:dyDescent="0.2">
      <c r="A10668">
        <v>368610.3921</v>
      </c>
      <c r="B10668">
        <v>4122405.8820000002</v>
      </c>
      <c r="C10668">
        <v>-76.481288120000002</v>
      </c>
      <c r="D10668">
        <v>37.238927969999999</v>
      </c>
      <c r="E10668">
        <v>1990</v>
      </c>
      <c r="F10668" t="s">
        <v>76</v>
      </c>
      <c r="G10668" t="s">
        <v>176</v>
      </c>
      <c r="H10668" t="s">
        <v>176</v>
      </c>
      <c r="I10668">
        <v>68414731.049999997</v>
      </c>
      <c r="J10668">
        <v>4124682.7510000002</v>
      </c>
      <c r="K10668">
        <v>367119.16629999998</v>
      </c>
      <c r="L10668">
        <v>0</v>
      </c>
    </row>
    <row r="10669" spans="1:12" x14ac:dyDescent="0.2">
      <c r="A10669">
        <v>368742.73560000001</v>
      </c>
      <c r="B10669">
        <v>4122957.9849999999</v>
      </c>
      <c r="C10669">
        <v>-76.479893820000001</v>
      </c>
      <c r="D10669">
        <v>37.243921649999997</v>
      </c>
      <c r="E10669">
        <v>2060</v>
      </c>
      <c r="F10669" t="s">
        <v>76</v>
      </c>
      <c r="G10669" t="s">
        <v>176</v>
      </c>
      <c r="H10669" t="s">
        <v>176</v>
      </c>
      <c r="I10669">
        <v>68414731.049999997</v>
      </c>
      <c r="J10669">
        <v>4124682.7510000002</v>
      </c>
      <c r="K10669">
        <v>367119.16629999998</v>
      </c>
      <c r="L10669">
        <v>0</v>
      </c>
    </row>
    <row r="10670" spans="1:12" x14ac:dyDescent="0.2">
      <c r="A10670">
        <v>368790.86139999999</v>
      </c>
      <c r="B10670">
        <v>4123517.1269999999</v>
      </c>
      <c r="C10670">
        <v>-76.479449889999998</v>
      </c>
      <c r="D10670">
        <v>37.248966879999998</v>
      </c>
      <c r="E10670">
        <v>2145</v>
      </c>
      <c r="F10670" t="s">
        <v>76</v>
      </c>
      <c r="G10670" t="s">
        <v>176</v>
      </c>
      <c r="H10670" t="s">
        <v>176</v>
      </c>
      <c r="I10670">
        <v>68414731.049999997</v>
      </c>
      <c r="J10670">
        <v>4124682.7510000002</v>
      </c>
      <c r="K10670">
        <v>367119.16629999998</v>
      </c>
      <c r="L10670">
        <v>0</v>
      </c>
    </row>
    <row r="10671" spans="1:12" x14ac:dyDescent="0.2">
      <c r="A10671">
        <v>369241.58970000001</v>
      </c>
      <c r="B10671">
        <v>4120611.8050000002</v>
      </c>
      <c r="C10671">
        <v>-76.47385937</v>
      </c>
      <c r="D10671">
        <v>37.222850180000002</v>
      </c>
      <c r="E10671">
        <v>1848</v>
      </c>
      <c r="F10671" t="s">
        <v>76</v>
      </c>
      <c r="G10671" t="s">
        <v>176</v>
      </c>
      <c r="H10671" t="s">
        <v>176</v>
      </c>
      <c r="I10671">
        <v>68414731.049999997</v>
      </c>
      <c r="J10671">
        <v>4124682.7510000002</v>
      </c>
      <c r="K10671">
        <v>367119.16629999998</v>
      </c>
      <c r="L10671">
        <v>0</v>
      </c>
    </row>
    <row r="10672" spans="1:12" x14ac:dyDescent="0.2">
      <c r="A10672">
        <v>369459.05699999997</v>
      </c>
      <c r="B10672">
        <v>4121523.9019999998</v>
      </c>
      <c r="C10672">
        <v>-76.471568629999993</v>
      </c>
      <c r="D10672">
        <v>37.231099659999998</v>
      </c>
      <c r="E10672">
        <v>1921</v>
      </c>
      <c r="F10672" t="s">
        <v>76</v>
      </c>
      <c r="G10672" t="s">
        <v>176</v>
      </c>
      <c r="H10672" t="s">
        <v>176</v>
      </c>
      <c r="I10672">
        <v>68414731.049999997</v>
      </c>
      <c r="J10672">
        <v>4124682.7510000002</v>
      </c>
      <c r="K10672">
        <v>367119.16629999998</v>
      </c>
      <c r="L10672">
        <v>0</v>
      </c>
    </row>
    <row r="10673" spans="1:12" x14ac:dyDescent="0.2">
      <c r="A10673">
        <v>369665.16700000002</v>
      </c>
      <c r="B10673">
        <v>4122314.3659999999</v>
      </c>
      <c r="C10673">
        <v>-76.469384149999996</v>
      </c>
      <c r="D10673">
        <v>37.23825145</v>
      </c>
      <c r="E10673">
        <v>1991</v>
      </c>
      <c r="F10673" t="s">
        <v>76</v>
      </c>
      <c r="G10673" t="s">
        <v>176</v>
      </c>
      <c r="H10673" t="s">
        <v>176</v>
      </c>
      <c r="I10673">
        <v>68414731.049999997</v>
      </c>
      <c r="J10673">
        <v>4124682.7510000002</v>
      </c>
      <c r="K10673">
        <v>367119.16629999998</v>
      </c>
      <c r="L10673">
        <v>0</v>
      </c>
    </row>
    <row r="10674" spans="1:12" x14ac:dyDescent="0.2">
      <c r="A10674">
        <v>369793.38270000002</v>
      </c>
      <c r="B10674">
        <v>4122890.8169999998</v>
      </c>
      <c r="C10674">
        <v>-76.468039849999997</v>
      </c>
      <c r="D10674">
        <v>37.243463830000003</v>
      </c>
      <c r="E10674">
        <v>2061</v>
      </c>
      <c r="F10674" t="s">
        <v>76</v>
      </c>
      <c r="G10674" t="s">
        <v>176</v>
      </c>
      <c r="H10674" t="s">
        <v>176</v>
      </c>
      <c r="I10674">
        <v>68414731.049999997</v>
      </c>
      <c r="J10674">
        <v>4124682.7510000002</v>
      </c>
      <c r="K10674">
        <v>367119.16629999998</v>
      </c>
      <c r="L10674">
        <v>0</v>
      </c>
    </row>
    <row r="10675" spans="1:12" x14ac:dyDescent="0.2">
      <c r="A10675">
        <v>369872.90159999998</v>
      </c>
      <c r="B10675">
        <v>4123415.7749999999</v>
      </c>
      <c r="C10675">
        <v>-76.467235290000005</v>
      </c>
      <c r="D10675">
        <v>37.248205380000002</v>
      </c>
      <c r="E10675">
        <v>2146</v>
      </c>
      <c r="F10675" t="s">
        <v>76</v>
      </c>
      <c r="G10675" t="s">
        <v>176</v>
      </c>
      <c r="H10675" t="s">
        <v>176</v>
      </c>
      <c r="I10675">
        <v>68414731.049999997</v>
      </c>
      <c r="J10675">
        <v>4124682.7510000002</v>
      </c>
      <c r="K10675">
        <v>367119.16629999998</v>
      </c>
      <c r="L10675">
        <v>0</v>
      </c>
    </row>
    <row r="10676" spans="1:12" x14ac:dyDescent="0.2">
      <c r="A10676">
        <v>370310.03139999998</v>
      </c>
      <c r="B10676">
        <v>4120457.3369999998</v>
      </c>
      <c r="C10676">
        <v>-76.461793029999995</v>
      </c>
      <c r="D10676">
        <v>37.221607480000003</v>
      </c>
      <c r="E10676">
        <v>1849</v>
      </c>
      <c r="F10676" t="s">
        <v>76</v>
      </c>
      <c r="G10676" t="s">
        <v>176</v>
      </c>
      <c r="H10676" t="s">
        <v>176</v>
      </c>
      <c r="I10676">
        <v>68414731.049999997</v>
      </c>
      <c r="J10676">
        <v>4124682.7510000002</v>
      </c>
      <c r="K10676">
        <v>367119.16629999998</v>
      </c>
      <c r="L10676">
        <v>0</v>
      </c>
    </row>
    <row r="10677" spans="1:12" x14ac:dyDescent="0.2">
      <c r="A10677">
        <v>370513.58500000002</v>
      </c>
      <c r="B10677">
        <v>4121499.1469999999</v>
      </c>
      <c r="C10677">
        <v>-76.459680329999998</v>
      </c>
      <c r="D10677">
        <v>37.23102368</v>
      </c>
      <c r="E10677">
        <v>1922</v>
      </c>
      <c r="F10677" t="s">
        <v>76</v>
      </c>
      <c r="G10677" t="s">
        <v>176</v>
      </c>
      <c r="H10677" t="s">
        <v>176</v>
      </c>
      <c r="I10677">
        <v>68414731.049999997</v>
      </c>
      <c r="J10677">
        <v>4124682.7510000002</v>
      </c>
      <c r="K10677">
        <v>367119.16629999998</v>
      </c>
      <c r="L10677">
        <v>0</v>
      </c>
    </row>
    <row r="10678" spans="1:12" x14ac:dyDescent="0.2">
      <c r="A10678">
        <v>370648.82929999998</v>
      </c>
      <c r="B10678">
        <v>4122337.9509999999</v>
      </c>
      <c r="C10678">
        <v>-76.458301809999995</v>
      </c>
      <c r="D10678">
        <v>37.238601039999999</v>
      </c>
      <c r="E10678">
        <v>1992</v>
      </c>
      <c r="F10678" t="s">
        <v>76</v>
      </c>
      <c r="G10678" t="s">
        <v>176</v>
      </c>
      <c r="H10678" t="s">
        <v>176</v>
      </c>
      <c r="I10678">
        <v>68414731.049999997</v>
      </c>
      <c r="J10678">
        <v>4124682.7510000002</v>
      </c>
      <c r="K10678">
        <v>367119.16629999998</v>
      </c>
      <c r="L10678">
        <v>0</v>
      </c>
    </row>
    <row r="10679" spans="1:12" x14ac:dyDescent="0.2">
      <c r="A10679">
        <v>370814.73979999998</v>
      </c>
      <c r="B10679">
        <v>4122951.736</v>
      </c>
      <c r="C10679">
        <v>-76.456538339999994</v>
      </c>
      <c r="D10679">
        <v>37.244154960000003</v>
      </c>
      <c r="E10679">
        <v>2062</v>
      </c>
      <c r="F10679" t="s">
        <v>76</v>
      </c>
      <c r="G10679" t="s">
        <v>176</v>
      </c>
      <c r="H10679" t="s">
        <v>176</v>
      </c>
      <c r="I10679">
        <v>68414731.049999997</v>
      </c>
      <c r="J10679">
        <v>4124682.7510000002</v>
      </c>
      <c r="K10679">
        <v>367119.16629999998</v>
      </c>
      <c r="L10679">
        <v>0</v>
      </c>
    </row>
    <row r="10680" spans="1:12" x14ac:dyDescent="0.2">
      <c r="A10680">
        <v>370886.63589999999</v>
      </c>
      <c r="B10680">
        <v>4123529.2379999999</v>
      </c>
      <c r="C10680">
        <v>-76.455828089999997</v>
      </c>
      <c r="D10680">
        <v>37.249368879999999</v>
      </c>
      <c r="E10680">
        <v>2147</v>
      </c>
      <c r="F10680" t="s">
        <v>76</v>
      </c>
      <c r="G10680" t="s">
        <v>176</v>
      </c>
      <c r="H10680" t="s">
        <v>176</v>
      </c>
      <c r="I10680">
        <v>68414731.049999997</v>
      </c>
      <c r="J10680">
        <v>4124682.7510000002</v>
      </c>
      <c r="K10680">
        <v>367119.16629999998</v>
      </c>
      <c r="L10680">
        <v>0</v>
      </c>
    </row>
    <row r="10681" spans="1:12" x14ac:dyDescent="0.2">
      <c r="A10681">
        <v>371489.3124</v>
      </c>
      <c r="B10681">
        <v>4120589.3620000002</v>
      </c>
      <c r="C10681">
        <v>-76.448527479999996</v>
      </c>
      <c r="D10681">
        <v>37.222960479999998</v>
      </c>
      <c r="E10681">
        <v>1850</v>
      </c>
      <c r="F10681" t="s">
        <v>76</v>
      </c>
      <c r="G10681" t="s">
        <v>176</v>
      </c>
      <c r="H10681" t="s">
        <v>176</v>
      </c>
      <c r="I10681">
        <v>68414731.049999997</v>
      </c>
      <c r="J10681">
        <v>4124682.7510000002</v>
      </c>
      <c r="K10681">
        <v>367119.16629999998</v>
      </c>
      <c r="L10681">
        <v>0</v>
      </c>
    </row>
    <row r="10682" spans="1:12" x14ac:dyDescent="0.2">
      <c r="A10682">
        <v>371621.72779999999</v>
      </c>
      <c r="B10682">
        <v>4121574.2930000001</v>
      </c>
      <c r="C10682">
        <v>-76.447204999999997</v>
      </c>
      <c r="D10682">
        <v>37.231854130000002</v>
      </c>
      <c r="E10682">
        <v>1923</v>
      </c>
      <c r="F10682" t="s">
        <v>76</v>
      </c>
      <c r="G10682" t="s">
        <v>176</v>
      </c>
      <c r="H10682" t="s">
        <v>176</v>
      </c>
      <c r="I10682">
        <v>68414731.049999997</v>
      </c>
      <c r="J10682">
        <v>4124682.7510000002</v>
      </c>
      <c r="K10682">
        <v>367119.16629999998</v>
      </c>
      <c r="L10682">
        <v>0</v>
      </c>
    </row>
    <row r="10683" spans="1:12" x14ac:dyDescent="0.2">
      <c r="A10683">
        <v>371715.61139999999</v>
      </c>
      <c r="B10683">
        <v>4122415.8640000001</v>
      </c>
      <c r="C10683">
        <v>-76.446291860000002</v>
      </c>
      <c r="D10683">
        <v>37.239450609999999</v>
      </c>
      <c r="E10683">
        <v>1993</v>
      </c>
      <c r="F10683" t="s">
        <v>76</v>
      </c>
      <c r="G10683" t="s">
        <v>176</v>
      </c>
      <c r="H10683" t="s">
        <v>176</v>
      </c>
      <c r="I10683">
        <v>68414731.049999997</v>
      </c>
      <c r="J10683">
        <v>4124682.7510000002</v>
      </c>
      <c r="K10683">
        <v>367119.16629999998</v>
      </c>
      <c r="L10683">
        <v>0</v>
      </c>
    </row>
    <row r="10684" spans="1:12" x14ac:dyDescent="0.2">
      <c r="A10684">
        <v>371824.1912</v>
      </c>
      <c r="B10684">
        <v>4123078.858</v>
      </c>
      <c r="C10684">
        <v>-76.445182169999995</v>
      </c>
      <c r="D10684">
        <v>37.245439920000003</v>
      </c>
      <c r="E10684">
        <v>2063</v>
      </c>
      <c r="F10684" t="s">
        <v>76</v>
      </c>
      <c r="G10684" t="s">
        <v>176</v>
      </c>
      <c r="H10684" t="s">
        <v>176</v>
      </c>
      <c r="I10684">
        <v>68414731.049999997</v>
      </c>
      <c r="J10684">
        <v>4124682.7510000002</v>
      </c>
      <c r="K10684">
        <v>367119.16629999998</v>
      </c>
      <c r="L10684">
        <v>0</v>
      </c>
    </row>
    <row r="10685" spans="1:12" x14ac:dyDescent="0.2">
      <c r="A10685">
        <v>371935.00309999997</v>
      </c>
      <c r="B10685">
        <v>4123729.1189999999</v>
      </c>
      <c r="C10685">
        <v>-76.444044959999999</v>
      </c>
      <c r="D10685">
        <v>37.251314780000001</v>
      </c>
      <c r="E10685">
        <v>2148</v>
      </c>
      <c r="F10685" t="s">
        <v>76</v>
      </c>
      <c r="G10685" t="s">
        <v>176</v>
      </c>
      <c r="H10685" t="s">
        <v>176</v>
      </c>
      <c r="I10685">
        <v>68414731.049999997</v>
      </c>
      <c r="J10685">
        <v>4124682.7510000002</v>
      </c>
      <c r="K10685">
        <v>367119.16629999998</v>
      </c>
      <c r="L10685">
        <v>0</v>
      </c>
    </row>
    <row r="10686" spans="1:12" x14ac:dyDescent="0.2">
      <c r="A10686">
        <v>372623.0601</v>
      </c>
      <c r="B10686">
        <v>4120718.9730000002</v>
      </c>
      <c r="C10686">
        <v>-76.435774089999995</v>
      </c>
      <c r="D10686">
        <v>37.22428403</v>
      </c>
      <c r="E10686">
        <v>1851</v>
      </c>
      <c r="F10686" t="s">
        <v>76</v>
      </c>
      <c r="G10686" t="s">
        <v>176</v>
      </c>
      <c r="H10686" t="s">
        <v>176</v>
      </c>
      <c r="I10686">
        <v>68414731.049999997</v>
      </c>
      <c r="J10686">
        <v>4124682.7510000002</v>
      </c>
      <c r="K10686">
        <v>367119.16629999998</v>
      </c>
      <c r="L10686">
        <v>0</v>
      </c>
    </row>
    <row r="10687" spans="1:12" x14ac:dyDescent="0.2">
      <c r="A10687">
        <v>372694.54639999999</v>
      </c>
      <c r="B10687">
        <v>4121692.398</v>
      </c>
      <c r="C10687">
        <v>-76.4351348</v>
      </c>
      <c r="D10687">
        <v>37.23306556</v>
      </c>
      <c r="E10687">
        <v>1924</v>
      </c>
      <c r="F10687" t="s">
        <v>76</v>
      </c>
      <c r="G10687" t="s">
        <v>176</v>
      </c>
      <c r="H10687" t="s">
        <v>176</v>
      </c>
      <c r="I10687">
        <v>68414731.049999997</v>
      </c>
      <c r="J10687">
        <v>4124682.7510000002</v>
      </c>
      <c r="K10687">
        <v>367119.16629999998</v>
      </c>
      <c r="L10687">
        <v>0</v>
      </c>
    </row>
    <row r="10688" spans="1:12" x14ac:dyDescent="0.2">
      <c r="A10688">
        <v>372746.85100000002</v>
      </c>
      <c r="B10688">
        <v>4122549.68</v>
      </c>
      <c r="C10688">
        <v>-76.434691749999999</v>
      </c>
      <c r="D10688">
        <v>37.240797870000002</v>
      </c>
      <c r="E10688">
        <v>1994</v>
      </c>
      <c r="F10688" t="s">
        <v>76</v>
      </c>
      <c r="G10688" t="s">
        <v>176</v>
      </c>
      <c r="H10688" t="s">
        <v>176</v>
      </c>
      <c r="I10688">
        <v>68414731.049999997</v>
      </c>
      <c r="J10688">
        <v>4124682.7510000002</v>
      </c>
      <c r="K10688">
        <v>367119.16629999998</v>
      </c>
      <c r="L10688">
        <v>0</v>
      </c>
    </row>
    <row r="10689" spans="1:12" x14ac:dyDescent="0.2">
      <c r="A10689">
        <v>372832.76120000001</v>
      </c>
      <c r="B10689">
        <v>4123266.7059999998</v>
      </c>
      <c r="C10689">
        <v>-76.433845880000007</v>
      </c>
      <c r="D10689">
        <v>37.247270890000003</v>
      </c>
      <c r="E10689">
        <v>2064</v>
      </c>
      <c r="F10689" t="s">
        <v>76</v>
      </c>
      <c r="G10689" t="s">
        <v>176</v>
      </c>
      <c r="H10689" t="s">
        <v>176</v>
      </c>
      <c r="I10689">
        <v>68414731.049999997</v>
      </c>
      <c r="J10689">
        <v>4124682.7510000002</v>
      </c>
      <c r="K10689">
        <v>367119.16629999998</v>
      </c>
      <c r="L10689">
        <v>0</v>
      </c>
    </row>
    <row r="10690" spans="1:12" x14ac:dyDescent="0.2">
      <c r="A10690">
        <v>372915.28869999998</v>
      </c>
      <c r="B10690">
        <v>4123992.9879999999</v>
      </c>
      <c r="C10690">
        <v>-76.433039590000007</v>
      </c>
      <c r="D10690">
        <v>37.253826840000002</v>
      </c>
      <c r="E10690">
        <v>2149</v>
      </c>
      <c r="F10690" t="s">
        <v>76</v>
      </c>
      <c r="G10690" t="s">
        <v>176</v>
      </c>
      <c r="H10690" t="s">
        <v>176</v>
      </c>
      <c r="I10690">
        <v>68414731.049999997</v>
      </c>
      <c r="J10690">
        <v>4124682.7510000002</v>
      </c>
      <c r="K10690">
        <v>367119.16629999998</v>
      </c>
      <c r="L10690">
        <v>0</v>
      </c>
    </row>
    <row r="10691" spans="1:12" x14ac:dyDescent="0.2">
      <c r="A10691">
        <v>373697.52590000001</v>
      </c>
      <c r="B10691">
        <v>4120900.9130000002</v>
      </c>
      <c r="C10691">
        <v>-76.42369712</v>
      </c>
      <c r="D10691">
        <v>37.226069729999999</v>
      </c>
      <c r="E10691">
        <v>1852</v>
      </c>
      <c r="F10691" t="s">
        <v>76</v>
      </c>
      <c r="G10691" t="s">
        <v>176</v>
      </c>
      <c r="H10691" t="s">
        <v>176</v>
      </c>
      <c r="I10691">
        <v>68414731.049999997</v>
      </c>
      <c r="J10691">
        <v>4124682.7510000002</v>
      </c>
      <c r="K10691">
        <v>367119.16629999998</v>
      </c>
      <c r="L10691">
        <v>0</v>
      </c>
    </row>
    <row r="10692" spans="1:12" x14ac:dyDescent="0.2">
      <c r="A10692">
        <v>373695.68280000001</v>
      </c>
      <c r="B10692">
        <v>4121846.673</v>
      </c>
      <c r="C10692">
        <v>-76.423878169999995</v>
      </c>
      <c r="D10692">
        <v>37.234591989999998</v>
      </c>
      <c r="E10692">
        <v>1925</v>
      </c>
      <c r="F10692" t="s">
        <v>76</v>
      </c>
      <c r="G10692" t="s">
        <v>176</v>
      </c>
      <c r="H10692" t="s">
        <v>176</v>
      </c>
      <c r="I10692">
        <v>68414731.049999997</v>
      </c>
      <c r="J10692">
        <v>4124682.7510000002</v>
      </c>
      <c r="K10692">
        <v>367119.16629999998</v>
      </c>
      <c r="L10692">
        <v>0</v>
      </c>
    </row>
    <row r="10693" spans="1:12" x14ac:dyDescent="0.2">
      <c r="A10693">
        <v>373753.30239999999</v>
      </c>
      <c r="B10693">
        <v>4122713.3760000002</v>
      </c>
      <c r="C10693">
        <v>-76.423375660000005</v>
      </c>
      <c r="D10693">
        <v>37.242409899999998</v>
      </c>
      <c r="E10693">
        <v>1995</v>
      </c>
      <c r="F10693" t="s">
        <v>76</v>
      </c>
      <c r="G10693" t="s">
        <v>176</v>
      </c>
      <c r="H10693" t="s">
        <v>176</v>
      </c>
      <c r="I10693">
        <v>68414731.049999997</v>
      </c>
      <c r="J10693">
        <v>4124682.7510000002</v>
      </c>
      <c r="K10693">
        <v>367119.16629999998</v>
      </c>
      <c r="L10693">
        <v>0</v>
      </c>
    </row>
    <row r="10694" spans="1:12" x14ac:dyDescent="0.2">
      <c r="A10694">
        <v>373824.70569999999</v>
      </c>
      <c r="B10694">
        <v>4123519.7390000001</v>
      </c>
      <c r="C10694">
        <v>-76.422707470000006</v>
      </c>
      <c r="D10694">
        <v>37.249685919999997</v>
      </c>
      <c r="E10694">
        <v>2065</v>
      </c>
      <c r="F10694" t="s">
        <v>76</v>
      </c>
      <c r="G10694" t="s">
        <v>176</v>
      </c>
      <c r="H10694" t="s">
        <v>176</v>
      </c>
      <c r="I10694">
        <v>68414731.049999997</v>
      </c>
      <c r="J10694">
        <v>4124682.7510000002</v>
      </c>
      <c r="K10694">
        <v>367119.16629999998</v>
      </c>
      <c r="L10694">
        <v>0</v>
      </c>
    </row>
    <row r="10695" spans="1:12" x14ac:dyDescent="0.2">
      <c r="A10695">
        <v>373860.46130000002</v>
      </c>
      <c r="B10695">
        <v>4124357.9509999999</v>
      </c>
      <c r="C10695">
        <v>-76.422446440000002</v>
      </c>
      <c r="D10695">
        <v>37.257244110000002</v>
      </c>
      <c r="E10695">
        <v>2150</v>
      </c>
      <c r="F10695" t="s">
        <v>76</v>
      </c>
      <c r="G10695" t="s">
        <v>176</v>
      </c>
      <c r="H10695" t="s">
        <v>176</v>
      </c>
      <c r="I10695">
        <v>68414731.049999997</v>
      </c>
      <c r="J10695">
        <v>4124682.7510000002</v>
      </c>
      <c r="K10695">
        <v>367119.16629999998</v>
      </c>
      <c r="L10695">
        <v>0</v>
      </c>
    </row>
    <row r="10696" spans="1:12" x14ac:dyDescent="0.2">
      <c r="A10696">
        <v>374722.21950000001</v>
      </c>
      <c r="B10696">
        <v>4121956.7940000002</v>
      </c>
      <c r="C10696">
        <v>-76.412327360000006</v>
      </c>
      <c r="D10696">
        <v>37.235722889999998</v>
      </c>
      <c r="E10696">
        <v>1926</v>
      </c>
      <c r="F10696" t="s">
        <v>76</v>
      </c>
      <c r="G10696" t="s">
        <v>176</v>
      </c>
      <c r="H10696" t="s">
        <v>176</v>
      </c>
      <c r="I10696">
        <v>68414731.049999997</v>
      </c>
      <c r="J10696">
        <v>4124682.7510000002</v>
      </c>
      <c r="K10696">
        <v>367119.16629999998</v>
      </c>
      <c r="L10696">
        <v>0</v>
      </c>
    </row>
    <row r="10697" spans="1:12" x14ac:dyDescent="0.2">
      <c r="A10697">
        <v>374744.13510000001</v>
      </c>
      <c r="B10697">
        <v>4122874.52</v>
      </c>
      <c r="C10697">
        <v>-76.412234670000004</v>
      </c>
      <c r="D10697">
        <v>37.243995759999997</v>
      </c>
      <c r="E10697">
        <v>1996</v>
      </c>
      <c r="F10697" t="s">
        <v>76</v>
      </c>
      <c r="G10697" t="s">
        <v>176</v>
      </c>
      <c r="H10697" t="s">
        <v>176</v>
      </c>
      <c r="I10697">
        <v>68414731.049999997</v>
      </c>
      <c r="J10697">
        <v>4124682.7510000002</v>
      </c>
      <c r="K10697">
        <v>367119.16629999998</v>
      </c>
      <c r="L10697">
        <v>0</v>
      </c>
    </row>
    <row r="10698" spans="1:12" x14ac:dyDescent="0.2">
      <c r="A10698">
        <v>374787.41649999999</v>
      </c>
      <c r="B10698">
        <v>4123716.173</v>
      </c>
      <c r="C10698">
        <v>-76.411888340000004</v>
      </c>
      <c r="D10698">
        <v>37.251585970000001</v>
      </c>
      <c r="E10698">
        <v>2066</v>
      </c>
      <c r="F10698" t="s">
        <v>76</v>
      </c>
      <c r="G10698" t="s">
        <v>176</v>
      </c>
      <c r="H10698" t="s">
        <v>176</v>
      </c>
      <c r="I10698">
        <v>68414731.049999997</v>
      </c>
      <c r="J10698">
        <v>4124682.7510000002</v>
      </c>
      <c r="K10698">
        <v>367119.16629999998</v>
      </c>
      <c r="L10698">
        <v>0</v>
      </c>
    </row>
    <row r="10699" spans="1:12" x14ac:dyDescent="0.2">
      <c r="A10699">
        <v>374803.93699999998</v>
      </c>
      <c r="B10699">
        <v>4124602.08</v>
      </c>
      <c r="C10699">
        <v>-76.411851110000001</v>
      </c>
      <c r="D10699">
        <v>37.259571360000002</v>
      </c>
      <c r="E10699">
        <v>2151</v>
      </c>
      <c r="F10699" t="s">
        <v>76</v>
      </c>
      <c r="G10699" t="s">
        <v>176</v>
      </c>
      <c r="H10699" t="s">
        <v>176</v>
      </c>
      <c r="I10699">
        <v>68414731.049999997</v>
      </c>
      <c r="J10699">
        <v>4124682.7510000002</v>
      </c>
      <c r="K10699">
        <v>367119.16629999998</v>
      </c>
      <c r="L10699">
        <v>0</v>
      </c>
    </row>
    <row r="10700" spans="1:12" x14ac:dyDescent="0.2">
      <c r="A10700">
        <v>375740.04629999999</v>
      </c>
      <c r="B10700">
        <v>4123849.7439999999</v>
      </c>
      <c r="C10700">
        <v>-76.401171790000006</v>
      </c>
      <c r="D10700">
        <v>37.25291722</v>
      </c>
      <c r="E10700">
        <v>2067</v>
      </c>
      <c r="F10700" t="s">
        <v>76</v>
      </c>
      <c r="G10700" t="s">
        <v>176</v>
      </c>
      <c r="H10700" t="s">
        <v>176</v>
      </c>
      <c r="I10700">
        <v>68414731.049999997</v>
      </c>
      <c r="J10700">
        <v>4124682.7510000002</v>
      </c>
      <c r="K10700">
        <v>367119.16629999998</v>
      </c>
      <c r="L10700">
        <v>0</v>
      </c>
    </row>
    <row r="10701" spans="1:12" x14ac:dyDescent="0.2">
      <c r="A10701">
        <v>375767.01620000001</v>
      </c>
      <c r="B10701">
        <v>4124682.2990000001</v>
      </c>
      <c r="C10701">
        <v>-76.401006719999998</v>
      </c>
      <c r="D10701">
        <v>37.260423240000001</v>
      </c>
      <c r="E10701">
        <v>2152</v>
      </c>
      <c r="F10701" t="s">
        <v>76</v>
      </c>
      <c r="G10701" t="s">
        <v>176</v>
      </c>
      <c r="H10701" t="s">
        <v>176</v>
      </c>
      <c r="I10701">
        <v>68414731.049999997</v>
      </c>
      <c r="J10701">
        <v>4124682.7510000002</v>
      </c>
      <c r="K10701">
        <v>367119.16629999998</v>
      </c>
      <c r="L10701">
        <v>0</v>
      </c>
    </row>
    <row r="10702" spans="1:12" x14ac:dyDescent="0.2">
      <c r="A10702">
        <v>285556.25050000002</v>
      </c>
      <c r="B10702">
        <v>4155787.4920000001</v>
      </c>
      <c r="C10702">
        <v>-77.426699479999996</v>
      </c>
      <c r="D10702">
        <v>37.524148859999997</v>
      </c>
      <c r="E10702">
        <v>1071</v>
      </c>
      <c r="F10702" t="s">
        <v>76</v>
      </c>
      <c r="G10702" t="s">
        <v>177</v>
      </c>
      <c r="H10702" t="s">
        <v>178</v>
      </c>
      <c r="I10702">
        <v>21317355.899999999</v>
      </c>
      <c r="J10702">
        <v>4140368.568</v>
      </c>
      <c r="K10702">
        <v>293930.45309999998</v>
      </c>
      <c r="L10702">
        <v>81.253352989999996</v>
      </c>
    </row>
    <row r="10703" spans="1:12" x14ac:dyDescent="0.2">
      <c r="A10703">
        <v>286034.14760000003</v>
      </c>
      <c r="B10703">
        <v>4153639.1940000001</v>
      </c>
      <c r="C10703">
        <v>-77.420670580000007</v>
      </c>
      <c r="D10703">
        <v>37.504913170000002</v>
      </c>
      <c r="E10703">
        <v>1072</v>
      </c>
      <c r="F10703" t="s">
        <v>76</v>
      </c>
      <c r="G10703" t="s">
        <v>177</v>
      </c>
      <c r="H10703" t="s">
        <v>178</v>
      </c>
      <c r="I10703">
        <v>21317355.899999999</v>
      </c>
      <c r="J10703">
        <v>4140368.568</v>
      </c>
      <c r="K10703">
        <v>293930.45309999998</v>
      </c>
      <c r="L10703">
        <v>88.969136070000005</v>
      </c>
    </row>
    <row r="10704" spans="1:12" x14ac:dyDescent="0.2">
      <c r="A10704">
        <v>285796.90139999997</v>
      </c>
      <c r="B10704">
        <v>4151206.0690000001</v>
      </c>
      <c r="C10704">
        <v>-77.422644140000003</v>
      </c>
      <c r="D10704">
        <v>37.482946409999997</v>
      </c>
      <c r="E10704">
        <v>1073</v>
      </c>
      <c r="F10704" t="s">
        <v>76</v>
      </c>
      <c r="G10704" t="s">
        <v>177</v>
      </c>
      <c r="H10704" t="s">
        <v>178</v>
      </c>
      <c r="I10704">
        <v>21317355.899999999</v>
      </c>
      <c r="J10704">
        <v>4140368.568</v>
      </c>
      <c r="K10704">
        <v>293930.45309999998</v>
      </c>
      <c r="L10704">
        <v>0</v>
      </c>
    </row>
    <row r="10705" spans="1:12" x14ac:dyDescent="0.2">
      <c r="A10705">
        <v>285898.46399999998</v>
      </c>
      <c r="B10705">
        <v>4148762.5260000001</v>
      </c>
      <c r="C10705">
        <v>-77.420786179999993</v>
      </c>
      <c r="D10705">
        <v>37.460964269999998</v>
      </c>
      <c r="E10705">
        <v>1074</v>
      </c>
      <c r="F10705" t="s">
        <v>76</v>
      </c>
      <c r="G10705" t="s">
        <v>177</v>
      </c>
      <c r="H10705" t="s">
        <v>178</v>
      </c>
      <c r="I10705">
        <v>21317355.899999999</v>
      </c>
      <c r="J10705">
        <v>4140368.568</v>
      </c>
      <c r="K10705">
        <v>293930.45309999998</v>
      </c>
      <c r="L10705">
        <v>0</v>
      </c>
    </row>
    <row r="10706" spans="1:12" x14ac:dyDescent="0.2">
      <c r="A10706">
        <v>285697.93959999998</v>
      </c>
      <c r="B10706">
        <v>4146208.2859999998</v>
      </c>
      <c r="C10706">
        <v>-77.422309330000004</v>
      </c>
      <c r="D10706">
        <v>37.437915179999997</v>
      </c>
      <c r="E10706">
        <v>1075</v>
      </c>
      <c r="F10706" t="s">
        <v>76</v>
      </c>
      <c r="G10706" t="s">
        <v>177</v>
      </c>
      <c r="H10706" t="s">
        <v>178</v>
      </c>
      <c r="I10706">
        <v>21317355.899999999</v>
      </c>
      <c r="J10706">
        <v>4140368.568</v>
      </c>
      <c r="K10706">
        <v>293930.45309999998</v>
      </c>
      <c r="L10706">
        <v>186.0161334</v>
      </c>
    </row>
    <row r="10707" spans="1:12" x14ac:dyDescent="0.2">
      <c r="A10707">
        <v>286586.4448</v>
      </c>
      <c r="B10707">
        <v>4144743.0329999998</v>
      </c>
      <c r="C10707">
        <v>-77.41185084</v>
      </c>
      <c r="D10707">
        <v>37.424924799999999</v>
      </c>
      <c r="E10707">
        <v>1076</v>
      </c>
      <c r="F10707" t="s">
        <v>76</v>
      </c>
      <c r="G10707" t="s">
        <v>177</v>
      </c>
      <c r="H10707" t="s">
        <v>178</v>
      </c>
      <c r="I10707">
        <v>21317355.899999999</v>
      </c>
      <c r="J10707">
        <v>4140368.568</v>
      </c>
      <c r="K10707">
        <v>293930.45309999998</v>
      </c>
      <c r="L10707">
        <v>103.5181369</v>
      </c>
    </row>
    <row r="10708" spans="1:12" x14ac:dyDescent="0.2">
      <c r="A10708">
        <v>287855.47560000001</v>
      </c>
      <c r="B10708">
        <v>4143413.409</v>
      </c>
      <c r="C10708">
        <v>-77.397138720000001</v>
      </c>
      <c r="D10708">
        <v>37.41324204</v>
      </c>
      <c r="E10708">
        <v>1077</v>
      </c>
      <c r="F10708" t="s">
        <v>76</v>
      </c>
      <c r="G10708" t="s">
        <v>177</v>
      </c>
      <c r="H10708" t="s">
        <v>178</v>
      </c>
      <c r="I10708">
        <v>21317355.899999999</v>
      </c>
      <c r="J10708">
        <v>4140368.568</v>
      </c>
      <c r="K10708">
        <v>293930.45309999998</v>
      </c>
      <c r="L10708">
        <v>62.030199109999998</v>
      </c>
    </row>
    <row r="10709" spans="1:12" x14ac:dyDescent="0.2">
      <c r="A10709">
        <v>288543.46059999999</v>
      </c>
      <c r="B10709">
        <v>4141574.219</v>
      </c>
      <c r="C10709">
        <v>-77.388844770000006</v>
      </c>
      <c r="D10709">
        <v>37.396835709999998</v>
      </c>
      <c r="E10709">
        <v>1078</v>
      </c>
      <c r="F10709" t="s">
        <v>76</v>
      </c>
      <c r="G10709" t="s">
        <v>177</v>
      </c>
      <c r="H10709" t="s">
        <v>178</v>
      </c>
      <c r="I10709">
        <v>21317355.899999999</v>
      </c>
      <c r="J10709">
        <v>4140368.568</v>
      </c>
      <c r="K10709">
        <v>293930.45309999998</v>
      </c>
      <c r="L10709">
        <v>235.9221368</v>
      </c>
    </row>
    <row r="10710" spans="1:12" x14ac:dyDescent="0.2">
      <c r="A10710">
        <v>290225.50410000002</v>
      </c>
      <c r="B10710">
        <v>4139951.4870000002</v>
      </c>
      <c r="C10710">
        <v>-77.369397230000004</v>
      </c>
      <c r="D10710">
        <v>37.382603500000002</v>
      </c>
      <c r="E10710">
        <v>976</v>
      </c>
      <c r="F10710" t="s">
        <v>76</v>
      </c>
      <c r="G10710" t="s">
        <v>177</v>
      </c>
      <c r="H10710" t="s">
        <v>178</v>
      </c>
      <c r="I10710">
        <v>21317355.899999999</v>
      </c>
      <c r="J10710">
        <v>4140368.568</v>
      </c>
      <c r="K10710">
        <v>293930.45309999998</v>
      </c>
      <c r="L10710">
        <v>0</v>
      </c>
    </row>
    <row r="10711" spans="1:12" x14ac:dyDescent="0.2">
      <c r="A10711">
        <v>290352.11359999998</v>
      </c>
      <c r="B10711">
        <v>4140074.6379999998</v>
      </c>
      <c r="C10711">
        <v>-77.368003189999996</v>
      </c>
      <c r="D10711">
        <v>37.38374125</v>
      </c>
      <c r="E10711">
        <v>1079</v>
      </c>
      <c r="F10711" t="s">
        <v>76</v>
      </c>
      <c r="G10711" t="s">
        <v>177</v>
      </c>
      <c r="H10711" t="s">
        <v>178</v>
      </c>
      <c r="I10711">
        <v>21317355.899999999</v>
      </c>
      <c r="J10711">
        <v>4140368.568</v>
      </c>
      <c r="K10711">
        <v>293930.45309999998</v>
      </c>
      <c r="L10711">
        <v>0</v>
      </c>
    </row>
    <row r="10712" spans="1:12" x14ac:dyDescent="0.2">
      <c r="A10712">
        <v>290403.63069999998</v>
      </c>
      <c r="B10712">
        <v>4140239.3339999998</v>
      </c>
      <c r="C10712">
        <v>-77.367468410000001</v>
      </c>
      <c r="D10712">
        <v>37.385236169999999</v>
      </c>
      <c r="E10712">
        <v>1174</v>
      </c>
      <c r="F10712" t="s">
        <v>76</v>
      </c>
      <c r="G10712" t="s">
        <v>177</v>
      </c>
      <c r="H10712" t="s">
        <v>178</v>
      </c>
      <c r="I10712">
        <v>21317355.899999999</v>
      </c>
      <c r="J10712">
        <v>4140368.568</v>
      </c>
      <c r="K10712">
        <v>293930.45309999998</v>
      </c>
      <c r="L10712">
        <v>0</v>
      </c>
    </row>
    <row r="10713" spans="1:12" x14ac:dyDescent="0.2">
      <c r="A10713">
        <v>293209.2537</v>
      </c>
      <c r="B10713">
        <v>4139305.8119999999</v>
      </c>
      <c r="C10713">
        <v>-77.335541199999994</v>
      </c>
      <c r="D10713">
        <v>37.377458619999999</v>
      </c>
      <c r="E10713">
        <v>977</v>
      </c>
      <c r="F10713" t="s">
        <v>76</v>
      </c>
      <c r="G10713" t="s">
        <v>177</v>
      </c>
      <c r="H10713" t="s">
        <v>178</v>
      </c>
      <c r="I10713">
        <v>21317355.899999999</v>
      </c>
      <c r="J10713">
        <v>4140368.568</v>
      </c>
      <c r="K10713">
        <v>293930.45309999998</v>
      </c>
      <c r="L10713">
        <v>55.9838533</v>
      </c>
    </row>
    <row r="10714" spans="1:12" x14ac:dyDescent="0.2">
      <c r="A10714">
        <v>293275.22330000001</v>
      </c>
      <c r="B10714">
        <v>4139465.4739999999</v>
      </c>
      <c r="C10714">
        <v>-77.33484129</v>
      </c>
      <c r="D10714">
        <v>37.378911299999999</v>
      </c>
      <c r="E10714">
        <v>1080</v>
      </c>
      <c r="F10714" t="s">
        <v>76</v>
      </c>
      <c r="G10714" t="s">
        <v>177</v>
      </c>
      <c r="H10714" t="s">
        <v>178</v>
      </c>
      <c r="I10714">
        <v>21317355.899999999</v>
      </c>
      <c r="J10714">
        <v>4140368.568</v>
      </c>
      <c r="K10714">
        <v>293930.45309999998</v>
      </c>
      <c r="L10714">
        <v>0</v>
      </c>
    </row>
    <row r="10715" spans="1:12" x14ac:dyDescent="0.2">
      <c r="A10715">
        <v>293402.76</v>
      </c>
      <c r="B10715">
        <v>4139631.2280000001</v>
      </c>
      <c r="C10715">
        <v>-77.333448200000007</v>
      </c>
      <c r="D10715">
        <v>37.380432560000003</v>
      </c>
      <c r="E10715">
        <v>1175</v>
      </c>
      <c r="F10715" t="s">
        <v>76</v>
      </c>
      <c r="G10715" t="s">
        <v>177</v>
      </c>
      <c r="H10715" t="s">
        <v>178</v>
      </c>
      <c r="I10715">
        <v>21317355.899999999</v>
      </c>
      <c r="J10715">
        <v>4140368.568</v>
      </c>
      <c r="K10715">
        <v>293930.45309999998</v>
      </c>
      <c r="L10715">
        <v>10.728</v>
      </c>
    </row>
    <row r="10716" spans="1:12" x14ac:dyDescent="0.2">
      <c r="A10716">
        <v>295288.35399999999</v>
      </c>
      <c r="B10716">
        <v>4138209.1409999998</v>
      </c>
      <c r="C10716">
        <v>-77.311773639999998</v>
      </c>
      <c r="D10716">
        <v>37.36804274</v>
      </c>
      <c r="E10716">
        <v>978</v>
      </c>
      <c r="F10716" t="s">
        <v>76</v>
      </c>
      <c r="G10716" t="s">
        <v>177</v>
      </c>
      <c r="H10716" t="s">
        <v>178</v>
      </c>
      <c r="I10716">
        <v>21317355.899999999</v>
      </c>
      <c r="J10716">
        <v>4140368.568</v>
      </c>
      <c r="K10716">
        <v>293930.45309999998</v>
      </c>
      <c r="L10716">
        <v>65.706453629999999</v>
      </c>
    </row>
    <row r="10717" spans="1:12" x14ac:dyDescent="0.2">
      <c r="A10717">
        <v>295361.12790000002</v>
      </c>
      <c r="B10717">
        <v>4138440.727</v>
      </c>
      <c r="C10717">
        <v>-77.311016440000003</v>
      </c>
      <c r="D10717">
        <v>37.370144580000002</v>
      </c>
      <c r="E10717">
        <v>1081</v>
      </c>
      <c r="F10717" t="s">
        <v>76</v>
      </c>
      <c r="G10717" t="s">
        <v>177</v>
      </c>
      <c r="H10717" t="s">
        <v>178</v>
      </c>
      <c r="I10717">
        <v>21317355.899999999</v>
      </c>
      <c r="J10717">
        <v>4140368.568</v>
      </c>
      <c r="K10717">
        <v>293930.45309999998</v>
      </c>
      <c r="L10717">
        <v>0</v>
      </c>
    </row>
    <row r="10718" spans="1:12" x14ac:dyDescent="0.2">
      <c r="A10718">
        <v>295464.63760000002</v>
      </c>
      <c r="B10718">
        <v>4138629.5669999998</v>
      </c>
      <c r="C10718">
        <v>-77.309900540000001</v>
      </c>
      <c r="D10718">
        <v>37.371868200000002</v>
      </c>
      <c r="E10718">
        <v>1176</v>
      </c>
      <c r="F10718" t="s">
        <v>76</v>
      </c>
      <c r="G10718" t="s">
        <v>177</v>
      </c>
      <c r="H10718" t="s">
        <v>178</v>
      </c>
      <c r="I10718">
        <v>21317355.899999999</v>
      </c>
      <c r="J10718">
        <v>4140368.568</v>
      </c>
      <c r="K10718">
        <v>293930.45309999998</v>
      </c>
      <c r="L10718">
        <v>0</v>
      </c>
    </row>
    <row r="10719" spans="1:12" x14ac:dyDescent="0.2">
      <c r="A10719">
        <v>297083.75660000002</v>
      </c>
      <c r="B10719">
        <v>4136826.4810000001</v>
      </c>
      <c r="C10719">
        <v>-77.29113452</v>
      </c>
      <c r="D10719">
        <v>37.355984069999998</v>
      </c>
      <c r="E10719">
        <v>979</v>
      </c>
      <c r="F10719" t="s">
        <v>76</v>
      </c>
      <c r="G10719" t="s">
        <v>177</v>
      </c>
      <c r="H10719" t="s">
        <v>178</v>
      </c>
      <c r="I10719">
        <v>21317355.899999999</v>
      </c>
      <c r="J10719">
        <v>4140368.568</v>
      </c>
      <c r="K10719">
        <v>293930.45309999998</v>
      </c>
      <c r="L10719">
        <v>0</v>
      </c>
    </row>
    <row r="10720" spans="1:12" x14ac:dyDescent="0.2">
      <c r="A10720">
        <v>297216.96049999999</v>
      </c>
      <c r="B10720">
        <v>4136975.9029999999</v>
      </c>
      <c r="C10720">
        <v>-77.289672510000003</v>
      </c>
      <c r="D10720">
        <v>37.357358990000002</v>
      </c>
      <c r="E10720">
        <v>1082</v>
      </c>
      <c r="F10720" t="s">
        <v>76</v>
      </c>
      <c r="G10720" t="s">
        <v>177</v>
      </c>
      <c r="H10720" t="s">
        <v>178</v>
      </c>
      <c r="I10720">
        <v>21317355.899999999</v>
      </c>
      <c r="J10720">
        <v>4140368.568</v>
      </c>
      <c r="K10720">
        <v>293930.45309999998</v>
      </c>
      <c r="L10720">
        <v>80.889660320000004</v>
      </c>
    </row>
    <row r="10721" spans="1:12" x14ac:dyDescent="0.2">
      <c r="A10721">
        <v>297427.36580000003</v>
      </c>
      <c r="B10721">
        <v>4137075.4449999998</v>
      </c>
      <c r="C10721">
        <v>-77.287325730000006</v>
      </c>
      <c r="D10721">
        <v>37.358301480000002</v>
      </c>
      <c r="E10721">
        <v>1177</v>
      </c>
      <c r="F10721" t="s">
        <v>76</v>
      </c>
      <c r="G10721" t="s">
        <v>177</v>
      </c>
      <c r="H10721" t="s">
        <v>178</v>
      </c>
      <c r="I10721">
        <v>21317355.899999999</v>
      </c>
      <c r="J10721">
        <v>4140368.568</v>
      </c>
      <c r="K10721">
        <v>293930.45309999998</v>
      </c>
      <c r="L10721">
        <v>0</v>
      </c>
    </row>
    <row r="10722" spans="1:12" x14ac:dyDescent="0.2">
      <c r="A10722">
        <v>298606.86709999997</v>
      </c>
      <c r="B10722">
        <v>4135223.2820000001</v>
      </c>
      <c r="C10722">
        <v>-77.273513769999994</v>
      </c>
      <c r="D10722">
        <v>37.341876190000001</v>
      </c>
      <c r="E10722">
        <v>980</v>
      </c>
      <c r="F10722" t="s">
        <v>76</v>
      </c>
      <c r="G10722" t="s">
        <v>177</v>
      </c>
      <c r="H10722" t="s">
        <v>178</v>
      </c>
      <c r="I10722">
        <v>21317355.899999999</v>
      </c>
      <c r="J10722">
        <v>4140368.568</v>
      </c>
      <c r="K10722">
        <v>293930.45309999998</v>
      </c>
      <c r="L10722">
        <v>298.71413380000001</v>
      </c>
    </row>
    <row r="10723" spans="1:12" x14ac:dyDescent="0.2">
      <c r="A10723">
        <v>298824.47379999998</v>
      </c>
      <c r="B10723">
        <v>4135281.1970000002</v>
      </c>
      <c r="C10723">
        <v>-77.271074709999994</v>
      </c>
      <c r="D10723">
        <v>37.342444989999997</v>
      </c>
      <c r="E10723">
        <v>1083</v>
      </c>
      <c r="F10723" t="s">
        <v>76</v>
      </c>
      <c r="G10723" t="s">
        <v>177</v>
      </c>
      <c r="H10723" t="s">
        <v>178</v>
      </c>
      <c r="I10723">
        <v>21317355.899999999</v>
      </c>
      <c r="J10723">
        <v>4140368.568</v>
      </c>
      <c r="K10723">
        <v>293930.45309999998</v>
      </c>
      <c r="L10723">
        <v>81.804800450000002</v>
      </c>
    </row>
    <row r="10724" spans="1:12" x14ac:dyDescent="0.2">
      <c r="A10724">
        <v>298991.04330000002</v>
      </c>
      <c r="B10724">
        <v>4135446.1159999999</v>
      </c>
      <c r="C10724">
        <v>-77.269240370000006</v>
      </c>
      <c r="D10724">
        <v>37.343966459999997</v>
      </c>
      <c r="E10724">
        <v>1178</v>
      </c>
      <c r="F10724" t="s">
        <v>76</v>
      </c>
      <c r="G10724" t="s">
        <v>177</v>
      </c>
      <c r="H10724" t="s">
        <v>178</v>
      </c>
      <c r="I10724">
        <v>21317355.899999999</v>
      </c>
      <c r="J10724">
        <v>4140368.568</v>
      </c>
      <c r="K10724">
        <v>293930.45309999998</v>
      </c>
      <c r="L10724">
        <v>1.6189264290000001</v>
      </c>
    </row>
    <row r="10725" spans="1:12" x14ac:dyDescent="0.2">
      <c r="A10725">
        <v>299749.87609999999</v>
      </c>
      <c r="B10725">
        <v>4133542.4670000002</v>
      </c>
      <c r="C10725">
        <v>-77.26016577</v>
      </c>
      <c r="D10725">
        <v>37.326984490000001</v>
      </c>
      <c r="E10725">
        <v>1179</v>
      </c>
      <c r="F10725" t="s">
        <v>76</v>
      </c>
      <c r="G10725" t="s">
        <v>177</v>
      </c>
      <c r="H10725" t="s">
        <v>178</v>
      </c>
      <c r="I10725">
        <v>21317355.899999999</v>
      </c>
      <c r="J10725">
        <v>4140368.568</v>
      </c>
      <c r="K10725">
        <v>293930.45309999998</v>
      </c>
      <c r="L10725">
        <v>334.95628190000002</v>
      </c>
    </row>
    <row r="10726" spans="1:12" x14ac:dyDescent="0.2">
      <c r="A10726">
        <v>299260.30670000002</v>
      </c>
      <c r="B10726">
        <v>4133346.358</v>
      </c>
      <c r="C10726">
        <v>-77.265634390000002</v>
      </c>
      <c r="D10726">
        <v>37.325112509999997</v>
      </c>
      <c r="E10726">
        <v>981</v>
      </c>
      <c r="F10726" t="s">
        <v>76</v>
      </c>
      <c r="G10726" t="s">
        <v>179</v>
      </c>
      <c r="H10726" t="s">
        <v>180</v>
      </c>
      <c r="I10726">
        <v>73984490.25</v>
      </c>
      <c r="J10726">
        <v>4129418.2749999999</v>
      </c>
      <c r="K10726">
        <v>312789.65749999997</v>
      </c>
      <c r="L10726">
        <v>0</v>
      </c>
    </row>
    <row r="10727" spans="1:12" x14ac:dyDescent="0.2">
      <c r="A10727">
        <v>299476.50469999999</v>
      </c>
      <c r="B10727">
        <v>4133482.787</v>
      </c>
      <c r="C10727">
        <v>-77.263232900000006</v>
      </c>
      <c r="D10727">
        <v>37.326387990000001</v>
      </c>
      <c r="E10727">
        <v>1084</v>
      </c>
      <c r="F10727" t="s">
        <v>76</v>
      </c>
      <c r="G10727" t="s">
        <v>179</v>
      </c>
      <c r="H10727" t="s">
        <v>180</v>
      </c>
      <c r="I10727">
        <v>73984490.25</v>
      </c>
      <c r="J10727">
        <v>4129418.2749999999</v>
      </c>
      <c r="K10727">
        <v>312789.65749999997</v>
      </c>
      <c r="L10727">
        <v>214.6821918</v>
      </c>
    </row>
    <row r="10728" spans="1:12" x14ac:dyDescent="0.2">
      <c r="A10728">
        <v>300950.93640000001</v>
      </c>
      <c r="B10728">
        <v>4131019.094</v>
      </c>
      <c r="C10728">
        <v>-77.245942630000002</v>
      </c>
      <c r="D10728">
        <v>37.304514580000003</v>
      </c>
      <c r="E10728">
        <v>711</v>
      </c>
      <c r="F10728" t="s">
        <v>76</v>
      </c>
      <c r="G10728" t="s">
        <v>179</v>
      </c>
      <c r="H10728" t="s">
        <v>180</v>
      </c>
      <c r="I10728">
        <v>73984490.25</v>
      </c>
      <c r="J10728">
        <v>4129418.2749999999</v>
      </c>
      <c r="K10728">
        <v>312789.65749999997</v>
      </c>
      <c r="L10728">
        <v>0</v>
      </c>
    </row>
    <row r="10729" spans="1:12" x14ac:dyDescent="0.2">
      <c r="A10729">
        <v>301160.10629999998</v>
      </c>
      <c r="B10729">
        <v>4131820.6170000001</v>
      </c>
      <c r="C10729">
        <v>-77.243798769999998</v>
      </c>
      <c r="D10729">
        <v>37.311778680000003</v>
      </c>
      <c r="E10729">
        <v>798</v>
      </c>
      <c r="F10729" t="s">
        <v>76</v>
      </c>
      <c r="G10729" t="s">
        <v>179</v>
      </c>
      <c r="H10729" t="s">
        <v>180</v>
      </c>
      <c r="I10729">
        <v>73984490.25</v>
      </c>
      <c r="J10729">
        <v>4129418.2749999999</v>
      </c>
      <c r="K10729">
        <v>312789.65749999997</v>
      </c>
      <c r="L10729">
        <v>0</v>
      </c>
    </row>
    <row r="10730" spans="1:12" x14ac:dyDescent="0.2">
      <c r="A10730">
        <v>301369.24339999998</v>
      </c>
      <c r="B10730">
        <v>4132175.7949999999</v>
      </c>
      <c r="C10730">
        <v>-77.241535459999994</v>
      </c>
      <c r="D10730">
        <v>37.315022499999998</v>
      </c>
      <c r="E10730">
        <v>887</v>
      </c>
      <c r="F10730" t="s">
        <v>76</v>
      </c>
      <c r="G10730" t="s">
        <v>179</v>
      </c>
      <c r="H10730" t="s">
        <v>180</v>
      </c>
      <c r="I10730">
        <v>73984490.25</v>
      </c>
      <c r="J10730">
        <v>4129418.2749999999</v>
      </c>
      <c r="K10730">
        <v>312789.65749999997</v>
      </c>
      <c r="L10730">
        <v>0</v>
      </c>
    </row>
    <row r="10731" spans="1:12" x14ac:dyDescent="0.2">
      <c r="A10731">
        <v>301584.45500000002</v>
      </c>
      <c r="B10731">
        <v>4132485.4479999999</v>
      </c>
      <c r="C10731">
        <v>-77.23919128</v>
      </c>
      <c r="D10731">
        <v>37.317857529999998</v>
      </c>
      <c r="E10731">
        <v>982</v>
      </c>
      <c r="F10731" t="s">
        <v>76</v>
      </c>
      <c r="G10731" t="s">
        <v>179</v>
      </c>
      <c r="H10731" t="s">
        <v>180</v>
      </c>
      <c r="I10731">
        <v>73984490.25</v>
      </c>
      <c r="J10731">
        <v>4129418.2749999999</v>
      </c>
      <c r="K10731">
        <v>312789.65749999997</v>
      </c>
      <c r="L10731">
        <v>0</v>
      </c>
    </row>
    <row r="10732" spans="1:12" x14ac:dyDescent="0.2">
      <c r="A10732">
        <v>301760.4019</v>
      </c>
      <c r="B10732">
        <v>4132751.3470000001</v>
      </c>
      <c r="C10732">
        <v>-77.237278059999994</v>
      </c>
      <c r="D10732">
        <v>37.320290040000003</v>
      </c>
      <c r="E10732">
        <v>1085</v>
      </c>
      <c r="F10732" t="s">
        <v>76</v>
      </c>
      <c r="G10732" t="s">
        <v>179</v>
      </c>
      <c r="H10732" t="s">
        <v>180</v>
      </c>
      <c r="I10732">
        <v>73984490.25</v>
      </c>
      <c r="J10732">
        <v>4129418.2749999999</v>
      </c>
      <c r="K10732">
        <v>312789.65749999997</v>
      </c>
      <c r="L10732">
        <v>0</v>
      </c>
    </row>
    <row r="10733" spans="1:12" x14ac:dyDescent="0.2">
      <c r="A10733">
        <v>301818.55839999998</v>
      </c>
      <c r="B10733">
        <v>4133052.656</v>
      </c>
      <c r="C10733">
        <v>-77.236702649999998</v>
      </c>
      <c r="D10733">
        <v>37.323016350000003</v>
      </c>
      <c r="E10733">
        <v>1180</v>
      </c>
      <c r="F10733" t="s">
        <v>76</v>
      </c>
      <c r="G10733" t="s">
        <v>179</v>
      </c>
      <c r="H10733" t="s">
        <v>180</v>
      </c>
      <c r="I10733">
        <v>73984490.25</v>
      </c>
      <c r="J10733">
        <v>4129418.2749999999</v>
      </c>
      <c r="K10733">
        <v>312789.65749999997</v>
      </c>
      <c r="L10733">
        <v>0.69081885700000001</v>
      </c>
    </row>
    <row r="10734" spans="1:12" x14ac:dyDescent="0.2">
      <c r="A10734">
        <v>303894.42060000001</v>
      </c>
      <c r="B10734">
        <v>4131317.9210000001</v>
      </c>
      <c r="C10734">
        <v>-77.212831940000001</v>
      </c>
      <c r="D10734">
        <v>37.307831700000001</v>
      </c>
      <c r="E10734">
        <v>799</v>
      </c>
      <c r="F10734" t="s">
        <v>76</v>
      </c>
      <c r="G10734" t="s">
        <v>179</v>
      </c>
      <c r="H10734" t="s">
        <v>180</v>
      </c>
      <c r="I10734">
        <v>73984490.25</v>
      </c>
      <c r="J10734">
        <v>4129418.2749999999</v>
      </c>
      <c r="K10734">
        <v>312789.65749999997</v>
      </c>
      <c r="L10734">
        <v>0</v>
      </c>
    </row>
    <row r="10735" spans="1:12" x14ac:dyDescent="0.2">
      <c r="A10735">
        <v>304077.24959999998</v>
      </c>
      <c r="B10735">
        <v>4131689.8670000001</v>
      </c>
      <c r="C10735">
        <v>-77.210868469999994</v>
      </c>
      <c r="D10735">
        <v>37.31122045</v>
      </c>
      <c r="E10735">
        <v>888</v>
      </c>
      <c r="F10735" t="s">
        <v>76</v>
      </c>
      <c r="G10735" t="s">
        <v>179</v>
      </c>
      <c r="H10735" t="s">
        <v>180</v>
      </c>
      <c r="I10735">
        <v>73984490.25</v>
      </c>
      <c r="J10735">
        <v>4129418.2749999999</v>
      </c>
      <c r="K10735">
        <v>312789.65749999997</v>
      </c>
      <c r="L10735">
        <v>0</v>
      </c>
    </row>
    <row r="10736" spans="1:12" x14ac:dyDescent="0.2">
      <c r="A10736">
        <v>304338.67680000002</v>
      </c>
      <c r="B10736">
        <v>4132018.622</v>
      </c>
      <c r="C10736">
        <v>-77.208007069999994</v>
      </c>
      <c r="D10736">
        <v>37.314236700000002</v>
      </c>
      <c r="E10736">
        <v>983</v>
      </c>
      <c r="F10736" t="s">
        <v>76</v>
      </c>
      <c r="G10736" t="s">
        <v>179</v>
      </c>
      <c r="H10736" t="s">
        <v>180</v>
      </c>
      <c r="I10736">
        <v>73984490.25</v>
      </c>
      <c r="J10736">
        <v>4129418.2749999999</v>
      </c>
      <c r="K10736">
        <v>312789.65749999997</v>
      </c>
      <c r="L10736">
        <v>0</v>
      </c>
    </row>
    <row r="10737" spans="1:12" x14ac:dyDescent="0.2">
      <c r="A10737">
        <v>304474.40100000001</v>
      </c>
      <c r="B10737">
        <v>4132351.1919999998</v>
      </c>
      <c r="C10737">
        <v>-77.206564080000007</v>
      </c>
      <c r="D10737">
        <v>37.317260789999999</v>
      </c>
      <c r="E10737">
        <v>1086</v>
      </c>
      <c r="F10737" t="s">
        <v>76</v>
      </c>
      <c r="G10737" t="s">
        <v>179</v>
      </c>
      <c r="H10737" t="s">
        <v>180</v>
      </c>
      <c r="I10737">
        <v>73984490.25</v>
      </c>
      <c r="J10737">
        <v>4129418.2749999999</v>
      </c>
      <c r="K10737">
        <v>312789.65749999997</v>
      </c>
      <c r="L10737">
        <v>0</v>
      </c>
    </row>
    <row r="10738" spans="1:12" x14ac:dyDescent="0.2">
      <c r="A10738">
        <v>304745.7818</v>
      </c>
      <c r="B10738">
        <v>4132631.6310000001</v>
      </c>
      <c r="C10738">
        <v>-77.203577319999994</v>
      </c>
      <c r="D10738">
        <v>37.319843839999997</v>
      </c>
      <c r="E10738">
        <v>1181</v>
      </c>
      <c r="F10738" t="s">
        <v>76</v>
      </c>
      <c r="G10738" t="s">
        <v>179</v>
      </c>
      <c r="H10738" t="s">
        <v>180</v>
      </c>
      <c r="I10738">
        <v>73984490.25</v>
      </c>
      <c r="J10738">
        <v>4129418.2749999999</v>
      </c>
      <c r="K10738">
        <v>312789.65749999997</v>
      </c>
      <c r="L10738">
        <v>0</v>
      </c>
    </row>
    <row r="10739" spans="1:12" x14ac:dyDescent="0.2">
      <c r="A10739">
        <v>305989.6692</v>
      </c>
      <c r="B10739">
        <v>4129719.4440000001</v>
      </c>
      <c r="C10739">
        <v>-77.188787759999997</v>
      </c>
      <c r="D10739">
        <v>37.293873249999997</v>
      </c>
      <c r="E10739">
        <v>712</v>
      </c>
      <c r="F10739" t="s">
        <v>76</v>
      </c>
      <c r="G10739" t="s">
        <v>179</v>
      </c>
      <c r="H10739" t="s">
        <v>180</v>
      </c>
      <c r="I10739">
        <v>73984490.25</v>
      </c>
      <c r="J10739">
        <v>4129418.2749999999</v>
      </c>
      <c r="K10739">
        <v>312789.65749999997</v>
      </c>
      <c r="L10739">
        <v>0</v>
      </c>
    </row>
    <row r="10740" spans="1:12" x14ac:dyDescent="0.2">
      <c r="A10740">
        <v>306257.48320000002</v>
      </c>
      <c r="B10740">
        <v>4130420.6579999998</v>
      </c>
      <c r="C10740">
        <v>-77.185951200000005</v>
      </c>
      <c r="D10740">
        <v>37.300245189999998</v>
      </c>
      <c r="E10740">
        <v>800</v>
      </c>
      <c r="F10740" t="s">
        <v>76</v>
      </c>
      <c r="G10740" t="s">
        <v>179</v>
      </c>
      <c r="H10740" t="s">
        <v>180</v>
      </c>
      <c r="I10740">
        <v>73984490.25</v>
      </c>
      <c r="J10740">
        <v>4129418.2749999999</v>
      </c>
      <c r="K10740">
        <v>312789.65749999997</v>
      </c>
      <c r="L10740">
        <v>0</v>
      </c>
    </row>
    <row r="10741" spans="1:12" x14ac:dyDescent="0.2">
      <c r="A10741">
        <v>306511.89419999998</v>
      </c>
      <c r="B10741">
        <v>4130722.034</v>
      </c>
      <c r="C10741">
        <v>-77.183161150000004</v>
      </c>
      <c r="D10741">
        <v>37.303012780000003</v>
      </c>
      <c r="E10741">
        <v>889</v>
      </c>
      <c r="F10741" t="s">
        <v>76</v>
      </c>
      <c r="G10741" t="s">
        <v>179</v>
      </c>
      <c r="H10741" t="s">
        <v>180</v>
      </c>
      <c r="I10741">
        <v>73984490.25</v>
      </c>
      <c r="J10741">
        <v>4129418.2749999999</v>
      </c>
      <c r="K10741">
        <v>312789.65749999997</v>
      </c>
      <c r="L10741">
        <v>0</v>
      </c>
    </row>
    <row r="10742" spans="1:12" x14ac:dyDescent="0.2">
      <c r="A10742">
        <v>306636.02750000003</v>
      </c>
      <c r="B10742">
        <v>4131069.9249999998</v>
      </c>
      <c r="C10742">
        <v>-77.181852030000002</v>
      </c>
      <c r="D10742">
        <v>37.306172199999999</v>
      </c>
      <c r="E10742">
        <v>984</v>
      </c>
      <c r="F10742" t="s">
        <v>76</v>
      </c>
      <c r="G10742" t="s">
        <v>179</v>
      </c>
      <c r="H10742" t="s">
        <v>180</v>
      </c>
      <c r="I10742">
        <v>73984490.25</v>
      </c>
      <c r="J10742">
        <v>4129418.2749999999</v>
      </c>
      <c r="K10742">
        <v>312789.65749999997</v>
      </c>
      <c r="L10742">
        <v>0</v>
      </c>
    </row>
    <row r="10743" spans="1:12" x14ac:dyDescent="0.2">
      <c r="A10743">
        <v>306885.23869999999</v>
      </c>
      <c r="B10743">
        <v>4131323.7689999999</v>
      </c>
      <c r="C10743">
        <v>-77.179107889999997</v>
      </c>
      <c r="D10743">
        <v>37.308510480000002</v>
      </c>
      <c r="E10743">
        <v>1087</v>
      </c>
      <c r="F10743" t="s">
        <v>76</v>
      </c>
      <c r="G10743" t="s">
        <v>179</v>
      </c>
      <c r="H10743" t="s">
        <v>180</v>
      </c>
      <c r="I10743">
        <v>73984490.25</v>
      </c>
      <c r="J10743">
        <v>4129418.2749999999</v>
      </c>
      <c r="K10743">
        <v>312789.65749999997</v>
      </c>
      <c r="L10743">
        <v>0</v>
      </c>
    </row>
    <row r="10744" spans="1:12" x14ac:dyDescent="0.2">
      <c r="A10744">
        <v>306963.89010000002</v>
      </c>
      <c r="B10744">
        <v>4131646.281</v>
      </c>
      <c r="C10744">
        <v>-77.178304819999994</v>
      </c>
      <c r="D10744">
        <v>37.311431810000002</v>
      </c>
      <c r="E10744">
        <v>1182</v>
      </c>
      <c r="F10744" t="s">
        <v>76</v>
      </c>
      <c r="G10744" t="s">
        <v>179</v>
      </c>
      <c r="H10744" t="s">
        <v>180</v>
      </c>
      <c r="I10744">
        <v>73984490.25</v>
      </c>
      <c r="J10744">
        <v>4129418.2749999999</v>
      </c>
      <c r="K10744">
        <v>312789.65749999997</v>
      </c>
      <c r="L10744">
        <v>0</v>
      </c>
    </row>
    <row r="10745" spans="1:12" x14ac:dyDescent="0.2">
      <c r="A10745">
        <v>309872.98460000003</v>
      </c>
      <c r="B10745">
        <v>4129992.4130000002</v>
      </c>
      <c r="C10745">
        <v>-77.145075109999993</v>
      </c>
      <c r="D10745">
        <v>37.297133989999999</v>
      </c>
      <c r="E10745">
        <v>801</v>
      </c>
      <c r="F10745" t="s">
        <v>76</v>
      </c>
      <c r="G10745" t="s">
        <v>179</v>
      </c>
      <c r="H10745" t="s">
        <v>180</v>
      </c>
      <c r="I10745">
        <v>73984490.25</v>
      </c>
      <c r="J10745">
        <v>4129418.2749999999</v>
      </c>
      <c r="K10745">
        <v>312789.65749999997</v>
      </c>
      <c r="L10745">
        <v>263.67567029999998</v>
      </c>
    </row>
    <row r="10746" spans="1:12" x14ac:dyDescent="0.2">
      <c r="A10746">
        <v>309771.5773</v>
      </c>
      <c r="B10746">
        <v>4130347.2820000001</v>
      </c>
      <c r="C10746">
        <v>-77.146309349999996</v>
      </c>
      <c r="D10746">
        <v>37.300309779999999</v>
      </c>
      <c r="E10746">
        <v>890</v>
      </c>
      <c r="F10746" t="s">
        <v>76</v>
      </c>
      <c r="G10746" t="s">
        <v>179</v>
      </c>
      <c r="H10746" t="s">
        <v>180</v>
      </c>
      <c r="I10746">
        <v>73984490.25</v>
      </c>
      <c r="J10746">
        <v>4129418.2749999999</v>
      </c>
      <c r="K10746">
        <v>312789.65749999997</v>
      </c>
      <c r="L10746">
        <v>0</v>
      </c>
    </row>
    <row r="10747" spans="1:12" x14ac:dyDescent="0.2">
      <c r="A10747">
        <v>309784.95809999999</v>
      </c>
      <c r="B10747">
        <v>4130698.3790000002</v>
      </c>
      <c r="C10747">
        <v>-77.146248389999997</v>
      </c>
      <c r="D10747">
        <v>37.303475079999998</v>
      </c>
      <c r="E10747">
        <v>985</v>
      </c>
      <c r="F10747" t="s">
        <v>76</v>
      </c>
      <c r="G10747" t="s">
        <v>179</v>
      </c>
      <c r="H10747" t="s">
        <v>180</v>
      </c>
      <c r="I10747">
        <v>73984490.25</v>
      </c>
      <c r="J10747">
        <v>4129418.2749999999</v>
      </c>
      <c r="K10747">
        <v>312789.65749999997</v>
      </c>
      <c r="L10747">
        <v>0</v>
      </c>
    </row>
    <row r="10748" spans="1:12" x14ac:dyDescent="0.2">
      <c r="A10748">
        <v>309732.58720000001</v>
      </c>
      <c r="B10748">
        <v>4131019.5430000001</v>
      </c>
      <c r="C10748">
        <v>-77.146921199999994</v>
      </c>
      <c r="D10748">
        <v>37.30635728</v>
      </c>
      <c r="E10748">
        <v>1088</v>
      </c>
      <c r="F10748" t="s">
        <v>76</v>
      </c>
      <c r="G10748" t="s">
        <v>179</v>
      </c>
      <c r="H10748" t="s">
        <v>180</v>
      </c>
      <c r="I10748">
        <v>73984490.25</v>
      </c>
      <c r="J10748">
        <v>4129418.2749999999</v>
      </c>
      <c r="K10748">
        <v>312789.65749999997</v>
      </c>
      <c r="L10748">
        <v>0</v>
      </c>
    </row>
    <row r="10749" spans="1:12" x14ac:dyDescent="0.2">
      <c r="A10749">
        <v>309758.9964</v>
      </c>
      <c r="B10749">
        <v>4131357.5350000001</v>
      </c>
      <c r="C10749">
        <v>-77.146709990000005</v>
      </c>
      <c r="D10749">
        <v>37.309407180000001</v>
      </c>
      <c r="E10749">
        <v>1183</v>
      </c>
      <c r="F10749" t="s">
        <v>76</v>
      </c>
      <c r="G10749" t="s">
        <v>179</v>
      </c>
      <c r="H10749" t="s">
        <v>180</v>
      </c>
      <c r="I10749">
        <v>73984490.25</v>
      </c>
      <c r="J10749">
        <v>4129418.2749999999</v>
      </c>
      <c r="K10749">
        <v>312789.65749999997</v>
      </c>
      <c r="L10749">
        <v>0</v>
      </c>
    </row>
    <row r="10750" spans="1:12" x14ac:dyDescent="0.2">
      <c r="A10750">
        <v>313194.33899999998</v>
      </c>
      <c r="B10750">
        <v>4130564.6880000001</v>
      </c>
      <c r="C10750">
        <v>-77.107769779999998</v>
      </c>
      <c r="D10750">
        <v>37.30296207</v>
      </c>
      <c r="E10750">
        <v>802</v>
      </c>
      <c r="F10750" t="s">
        <v>76</v>
      </c>
      <c r="G10750" t="s">
        <v>179</v>
      </c>
      <c r="H10750" t="s">
        <v>180</v>
      </c>
      <c r="I10750">
        <v>73984490.25</v>
      </c>
      <c r="J10750">
        <v>4129418.2749999999</v>
      </c>
      <c r="K10750">
        <v>312789.65749999997</v>
      </c>
      <c r="L10750">
        <v>0</v>
      </c>
    </row>
    <row r="10751" spans="1:12" x14ac:dyDescent="0.2">
      <c r="A10751">
        <v>313150.07490000001</v>
      </c>
      <c r="B10751">
        <v>4130895.3149999999</v>
      </c>
      <c r="C10751">
        <v>-77.108352089999997</v>
      </c>
      <c r="D10751">
        <v>37.305931409999999</v>
      </c>
      <c r="E10751">
        <v>891</v>
      </c>
      <c r="F10751" t="s">
        <v>76</v>
      </c>
      <c r="G10751" t="s">
        <v>179</v>
      </c>
      <c r="H10751" t="s">
        <v>180</v>
      </c>
      <c r="I10751">
        <v>73984490.25</v>
      </c>
      <c r="J10751">
        <v>4129418.2749999999</v>
      </c>
      <c r="K10751">
        <v>312789.65749999997</v>
      </c>
      <c r="L10751">
        <v>0</v>
      </c>
    </row>
    <row r="10752" spans="1:12" x14ac:dyDescent="0.2">
      <c r="A10752">
        <v>313242.2254</v>
      </c>
      <c r="B10752">
        <v>4131225.3969999999</v>
      </c>
      <c r="C10752">
        <v>-77.107395949999997</v>
      </c>
      <c r="D10752">
        <v>37.30892326</v>
      </c>
      <c r="E10752">
        <v>986</v>
      </c>
      <c r="F10752" t="s">
        <v>76</v>
      </c>
      <c r="G10752" t="s">
        <v>179</v>
      </c>
      <c r="H10752" t="s">
        <v>180</v>
      </c>
      <c r="I10752">
        <v>73984490.25</v>
      </c>
      <c r="J10752">
        <v>4129418.2749999999</v>
      </c>
      <c r="K10752">
        <v>312789.65749999997</v>
      </c>
      <c r="L10752">
        <v>0</v>
      </c>
    </row>
    <row r="10753" spans="1:12" x14ac:dyDescent="0.2">
      <c r="A10753">
        <v>313417.60700000002</v>
      </c>
      <c r="B10753">
        <v>4131544.5329999998</v>
      </c>
      <c r="C10753">
        <v>-77.105498350000005</v>
      </c>
      <c r="D10753">
        <v>37.311833210000003</v>
      </c>
      <c r="E10753">
        <v>1089</v>
      </c>
      <c r="F10753" t="s">
        <v>76</v>
      </c>
      <c r="G10753" t="s">
        <v>179</v>
      </c>
      <c r="H10753" t="s">
        <v>180</v>
      </c>
      <c r="I10753">
        <v>73984490.25</v>
      </c>
      <c r="J10753">
        <v>4129418.2749999999</v>
      </c>
      <c r="K10753">
        <v>312789.65749999997</v>
      </c>
      <c r="L10753">
        <v>0</v>
      </c>
    </row>
    <row r="10754" spans="1:12" x14ac:dyDescent="0.2">
      <c r="A10754">
        <v>313499.19390000001</v>
      </c>
      <c r="B10754">
        <v>4131859.56</v>
      </c>
      <c r="C10754">
        <v>-77.10465739</v>
      </c>
      <c r="D10754">
        <v>37.314687300000003</v>
      </c>
      <c r="E10754">
        <v>1184</v>
      </c>
      <c r="F10754" t="s">
        <v>76</v>
      </c>
      <c r="G10754" t="s">
        <v>179</v>
      </c>
      <c r="H10754" t="s">
        <v>180</v>
      </c>
      <c r="I10754">
        <v>73984490.25</v>
      </c>
      <c r="J10754">
        <v>4129418.2749999999</v>
      </c>
      <c r="K10754">
        <v>312789.65749999997</v>
      </c>
      <c r="L10754">
        <v>0</v>
      </c>
    </row>
    <row r="10755" spans="1:12" x14ac:dyDescent="0.2">
      <c r="A10755">
        <v>314807.01929999999</v>
      </c>
      <c r="B10755">
        <v>4129435.3569999998</v>
      </c>
      <c r="C10755">
        <v>-77.089303119999997</v>
      </c>
      <c r="D10755">
        <v>37.293111709999998</v>
      </c>
      <c r="E10755">
        <v>803</v>
      </c>
      <c r="F10755" t="s">
        <v>76</v>
      </c>
      <c r="G10755" t="s">
        <v>179</v>
      </c>
      <c r="H10755" t="s">
        <v>180</v>
      </c>
      <c r="I10755">
        <v>73984490.25</v>
      </c>
      <c r="J10755">
        <v>4129418.2749999999</v>
      </c>
      <c r="K10755">
        <v>312789.65749999997</v>
      </c>
      <c r="L10755">
        <v>0</v>
      </c>
    </row>
    <row r="10756" spans="1:12" x14ac:dyDescent="0.2">
      <c r="A10756">
        <v>315059.18459999998</v>
      </c>
      <c r="B10756">
        <v>4129739.9470000002</v>
      </c>
      <c r="C10756">
        <v>-77.086535789999999</v>
      </c>
      <c r="D10756">
        <v>37.29590563</v>
      </c>
      <c r="E10756">
        <v>892</v>
      </c>
      <c r="F10756" t="s">
        <v>76</v>
      </c>
      <c r="G10756" t="s">
        <v>179</v>
      </c>
      <c r="H10756" t="s">
        <v>180</v>
      </c>
      <c r="I10756">
        <v>73984490.25</v>
      </c>
      <c r="J10756">
        <v>4129418.2749999999</v>
      </c>
      <c r="K10756">
        <v>312789.65749999997</v>
      </c>
      <c r="L10756">
        <v>0</v>
      </c>
    </row>
    <row r="10757" spans="1:12" x14ac:dyDescent="0.2">
      <c r="A10757">
        <v>315299.78000000003</v>
      </c>
      <c r="B10757">
        <v>4129983.2439999999</v>
      </c>
      <c r="C10757">
        <v>-77.083883470000004</v>
      </c>
      <c r="D10757">
        <v>37.298145060000003</v>
      </c>
      <c r="E10757">
        <v>987</v>
      </c>
      <c r="F10757" t="s">
        <v>76</v>
      </c>
      <c r="G10757" t="s">
        <v>179</v>
      </c>
      <c r="H10757" t="s">
        <v>180</v>
      </c>
      <c r="I10757">
        <v>73984490.25</v>
      </c>
      <c r="J10757">
        <v>4129418.2749999999</v>
      </c>
      <c r="K10757">
        <v>312789.65749999997</v>
      </c>
      <c r="L10757">
        <v>0</v>
      </c>
    </row>
    <row r="10758" spans="1:12" x14ac:dyDescent="0.2">
      <c r="A10758">
        <v>315551.70079999999</v>
      </c>
      <c r="B10758">
        <v>4130009.64</v>
      </c>
      <c r="C10758">
        <v>-77.081049440000001</v>
      </c>
      <c r="D10758">
        <v>37.298432839999997</v>
      </c>
      <c r="E10758">
        <v>1090</v>
      </c>
      <c r="F10758" t="s">
        <v>76</v>
      </c>
      <c r="G10758" t="s">
        <v>179</v>
      </c>
      <c r="H10758" t="s">
        <v>180</v>
      </c>
      <c r="I10758">
        <v>73984490.25</v>
      </c>
      <c r="J10758">
        <v>4129418.2749999999</v>
      </c>
      <c r="K10758">
        <v>312789.65749999997</v>
      </c>
      <c r="L10758">
        <v>0</v>
      </c>
    </row>
    <row r="10759" spans="1:12" x14ac:dyDescent="0.2">
      <c r="A10759">
        <v>315795.53110000002</v>
      </c>
      <c r="B10759">
        <v>4130224.2910000002</v>
      </c>
      <c r="C10759">
        <v>-77.078353289999995</v>
      </c>
      <c r="D10759">
        <v>37.300414750000002</v>
      </c>
      <c r="E10759">
        <v>1185</v>
      </c>
      <c r="F10759" t="s">
        <v>76</v>
      </c>
      <c r="G10759" t="s">
        <v>179</v>
      </c>
      <c r="H10759" t="s">
        <v>180</v>
      </c>
      <c r="I10759">
        <v>73984490.25</v>
      </c>
      <c r="J10759">
        <v>4129418.2749999999</v>
      </c>
      <c r="K10759">
        <v>312789.65749999997</v>
      </c>
      <c r="L10759">
        <v>0</v>
      </c>
    </row>
    <row r="10760" spans="1:12" x14ac:dyDescent="0.2">
      <c r="A10760">
        <v>315988.3383</v>
      </c>
      <c r="B10760">
        <v>4126838.392</v>
      </c>
      <c r="C10760">
        <v>-77.075341050000006</v>
      </c>
      <c r="D10760">
        <v>37.269952529999998</v>
      </c>
      <c r="E10760">
        <v>804</v>
      </c>
      <c r="F10760" t="s">
        <v>76</v>
      </c>
      <c r="G10760" t="s">
        <v>179</v>
      </c>
      <c r="H10760" t="s">
        <v>180</v>
      </c>
      <c r="I10760">
        <v>73984490.25</v>
      </c>
      <c r="J10760">
        <v>4129418.2749999999</v>
      </c>
      <c r="K10760">
        <v>312789.65749999997</v>
      </c>
      <c r="L10760">
        <v>0</v>
      </c>
    </row>
    <row r="10761" spans="1:12" x14ac:dyDescent="0.2">
      <c r="A10761">
        <v>315990.65299999999</v>
      </c>
      <c r="B10761">
        <v>4127216.1430000002</v>
      </c>
      <c r="C10761">
        <v>-77.075408409999994</v>
      </c>
      <c r="D10761">
        <v>37.273355799999997</v>
      </c>
      <c r="E10761">
        <v>893</v>
      </c>
      <c r="F10761" t="s">
        <v>76</v>
      </c>
      <c r="G10761" t="s">
        <v>179</v>
      </c>
      <c r="H10761" t="s">
        <v>180</v>
      </c>
      <c r="I10761">
        <v>73984490.25</v>
      </c>
      <c r="J10761">
        <v>4129418.2749999999</v>
      </c>
      <c r="K10761">
        <v>312789.65749999997</v>
      </c>
      <c r="L10761">
        <v>0</v>
      </c>
    </row>
    <row r="10762" spans="1:12" x14ac:dyDescent="0.2">
      <c r="A10762">
        <v>316076.93770000001</v>
      </c>
      <c r="B10762">
        <v>4127438.6320000002</v>
      </c>
      <c r="C10762">
        <v>-77.074490819999994</v>
      </c>
      <c r="D10762">
        <v>37.275377059999997</v>
      </c>
      <c r="E10762">
        <v>988</v>
      </c>
      <c r="F10762" t="s">
        <v>76</v>
      </c>
      <c r="G10762" t="s">
        <v>179</v>
      </c>
      <c r="H10762" t="s">
        <v>180</v>
      </c>
      <c r="I10762">
        <v>73984490.25</v>
      </c>
      <c r="J10762">
        <v>4129418.2749999999</v>
      </c>
      <c r="K10762">
        <v>312789.65749999997</v>
      </c>
      <c r="L10762">
        <v>40.391609789999997</v>
      </c>
    </row>
    <row r="10763" spans="1:12" x14ac:dyDescent="0.2">
      <c r="A10763">
        <v>316171.17430000001</v>
      </c>
      <c r="B10763">
        <v>4127688.3930000002</v>
      </c>
      <c r="C10763">
        <v>-77.073490280000001</v>
      </c>
      <c r="D10763">
        <v>37.277645550000003</v>
      </c>
      <c r="E10763">
        <v>1091</v>
      </c>
      <c r="F10763" t="s">
        <v>76</v>
      </c>
      <c r="G10763" t="s">
        <v>179</v>
      </c>
      <c r="H10763" t="s">
        <v>180</v>
      </c>
      <c r="I10763">
        <v>73984490.25</v>
      </c>
      <c r="J10763">
        <v>4129418.2749999999</v>
      </c>
      <c r="K10763">
        <v>312789.65749999997</v>
      </c>
      <c r="L10763">
        <v>48.925973399999997</v>
      </c>
    </row>
    <row r="10764" spans="1:12" x14ac:dyDescent="0.2">
      <c r="A10764">
        <v>316271.85879999999</v>
      </c>
      <c r="B10764">
        <v>4127924.1490000002</v>
      </c>
      <c r="C10764">
        <v>-77.072413539999999</v>
      </c>
      <c r="D10764">
        <v>37.279789139999998</v>
      </c>
      <c r="E10764">
        <v>1186</v>
      </c>
      <c r="F10764" t="s">
        <v>76</v>
      </c>
      <c r="G10764" t="s">
        <v>179</v>
      </c>
      <c r="H10764" t="s">
        <v>180</v>
      </c>
      <c r="I10764">
        <v>73984490.25</v>
      </c>
      <c r="J10764">
        <v>4129418.2749999999</v>
      </c>
      <c r="K10764">
        <v>312789.65749999997</v>
      </c>
      <c r="L10764">
        <v>36.724784739999997</v>
      </c>
    </row>
    <row r="10765" spans="1:12" x14ac:dyDescent="0.2">
      <c r="A10765">
        <v>317955.35580000002</v>
      </c>
      <c r="B10765">
        <v>4126960.5660000001</v>
      </c>
      <c r="C10765">
        <v>-77.053199390000003</v>
      </c>
      <c r="D10765">
        <v>37.271439860000001</v>
      </c>
      <c r="E10765">
        <v>805</v>
      </c>
      <c r="F10765" t="s">
        <v>76</v>
      </c>
      <c r="G10765" t="s">
        <v>179</v>
      </c>
      <c r="H10765" t="s">
        <v>180</v>
      </c>
      <c r="I10765">
        <v>73984490.25</v>
      </c>
      <c r="J10765">
        <v>4129418.2749999999</v>
      </c>
      <c r="K10765">
        <v>312789.65749999997</v>
      </c>
      <c r="L10765">
        <v>0</v>
      </c>
    </row>
    <row r="10766" spans="1:12" x14ac:dyDescent="0.2">
      <c r="A10766">
        <v>317952.93709999998</v>
      </c>
      <c r="B10766">
        <v>4127381.7609999999</v>
      </c>
      <c r="C10766">
        <v>-77.053329739999995</v>
      </c>
      <c r="D10766">
        <v>37.2752336</v>
      </c>
      <c r="E10766">
        <v>894</v>
      </c>
      <c r="F10766" t="s">
        <v>76</v>
      </c>
      <c r="G10766" t="s">
        <v>179</v>
      </c>
      <c r="H10766" t="s">
        <v>180</v>
      </c>
      <c r="I10766">
        <v>73984490.25</v>
      </c>
      <c r="J10766">
        <v>4129418.2749999999</v>
      </c>
      <c r="K10766">
        <v>312789.65749999997</v>
      </c>
      <c r="L10766">
        <v>0</v>
      </c>
    </row>
    <row r="10767" spans="1:12" x14ac:dyDescent="0.2">
      <c r="A10767">
        <v>317840.88179999997</v>
      </c>
      <c r="B10767">
        <v>4127648.6349999998</v>
      </c>
      <c r="C10767">
        <v>-77.054658250000003</v>
      </c>
      <c r="D10767">
        <v>37.277615730000001</v>
      </c>
      <c r="E10767">
        <v>989</v>
      </c>
      <c r="F10767" t="s">
        <v>76</v>
      </c>
      <c r="G10767" t="s">
        <v>179</v>
      </c>
      <c r="H10767" t="s">
        <v>180</v>
      </c>
      <c r="I10767">
        <v>73984490.25</v>
      </c>
      <c r="J10767">
        <v>4129418.2749999999</v>
      </c>
      <c r="K10767">
        <v>312789.65749999997</v>
      </c>
      <c r="L10767">
        <v>0</v>
      </c>
    </row>
    <row r="10768" spans="1:12" x14ac:dyDescent="0.2">
      <c r="A10768">
        <v>317709.2035</v>
      </c>
      <c r="B10768">
        <v>4127887.9840000002</v>
      </c>
      <c r="C10768">
        <v>-77.056201310000006</v>
      </c>
      <c r="D10768">
        <v>37.279746039999999</v>
      </c>
      <c r="E10768">
        <v>1092</v>
      </c>
      <c r="F10768" t="s">
        <v>76</v>
      </c>
      <c r="G10768" t="s">
        <v>179</v>
      </c>
      <c r="H10768" t="s">
        <v>180</v>
      </c>
      <c r="I10768">
        <v>73984490.25</v>
      </c>
      <c r="J10768">
        <v>4129418.2749999999</v>
      </c>
      <c r="K10768">
        <v>312789.65749999997</v>
      </c>
      <c r="L10768">
        <v>0</v>
      </c>
    </row>
    <row r="10769" spans="1:12" x14ac:dyDescent="0.2">
      <c r="A10769">
        <v>317627.23959999997</v>
      </c>
      <c r="B10769">
        <v>4128223.253</v>
      </c>
      <c r="C10769">
        <v>-77.057207539999993</v>
      </c>
      <c r="D10769">
        <v>37.282750149999998</v>
      </c>
      <c r="E10769">
        <v>1187</v>
      </c>
      <c r="F10769" t="s">
        <v>76</v>
      </c>
      <c r="G10769" t="s">
        <v>179</v>
      </c>
      <c r="H10769" t="s">
        <v>180</v>
      </c>
      <c r="I10769">
        <v>73984490.25</v>
      </c>
      <c r="J10769">
        <v>4129418.2749999999</v>
      </c>
      <c r="K10769">
        <v>312789.65749999997</v>
      </c>
      <c r="L10769">
        <v>0</v>
      </c>
    </row>
    <row r="10770" spans="1:12" x14ac:dyDescent="0.2">
      <c r="A10770">
        <v>320098.74060000002</v>
      </c>
      <c r="B10770">
        <v>4128971.67</v>
      </c>
      <c r="C10770">
        <v>-77.029525640000003</v>
      </c>
      <c r="D10770">
        <v>37.289973289999999</v>
      </c>
      <c r="E10770">
        <v>806</v>
      </c>
      <c r="F10770" t="s">
        <v>76</v>
      </c>
      <c r="G10770" t="s">
        <v>179</v>
      </c>
      <c r="H10770" t="s">
        <v>180</v>
      </c>
      <c r="I10770">
        <v>73984490.25</v>
      </c>
      <c r="J10770">
        <v>4129418.2749999999</v>
      </c>
      <c r="K10770">
        <v>312789.65749999997</v>
      </c>
      <c r="L10770">
        <v>28.732938310000002</v>
      </c>
    </row>
    <row r="10771" spans="1:12" x14ac:dyDescent="0.2">
      <c r="A10771">
        <v>319997.1507</v>
      </c>
      <c r="B10771">
        <v>4129206.8119999999</v>
      </c>
      <c r="C10771">
        <v>-77.030728010000004</v>
      </c>
      <c r="D10771">
        <v>37.292071870000001</v>
      </c>
      <c r="E10771">
        <v>895</v>
      </c>
      <c r="F10771" t="s">
        <v>76</v>
      </c>
      <c r="G10771" t="s">
        <v>179</v>
      </c>
      <c r="H10771" t="s">
        <v>180</v>
      </c>
      <c r="I10771">
        <v>73984490.25</v>
      </c>
      <c r="J10771">
        <v>4129418.2749999999</v>
      </c>
      <c r="K10771">
        <v>312789.65749999997</v>
      </c>
      <c r="L10771">
        <v>0</v>
      </c>
    </row>
    <row r="10772" spans="1:12" x14ac:dyDescent="0.2">
      <c r="A10772">
        <v>319955.19990000001</v>
      </c>
      <c r="B10772">
        <v>4129494.0269999998</v>
      </c>
      <c r="C10772">
        <v>-77.031270599999999</v>
      </c>
      <c r="D10772">
        <v>37.29465107</v>
      </c>
      <c r="E10772">
        <v>990</v>
      </c>
      <c r="F10772" t="s">
        <v>76</v>
      </c>
      <c r="G10772" t="s">
        <v>179</v>
      </c>
      <c r="H10772" t="s">
        <v>180</v>
      </c>
      <c r="I10772">
        <v>73984490.25</v>
      </c>
      <c r="J10772">
        <v>4129418.2749999999</v>
      </c>
      <c r="K10772">
        <v>312789.65749999997</v>
      </c>
      <c r="L10772">
        <v>0</v>
      </c>
    </row>
    <row r="10773" spans="1:12" x14ac:dyDescent="0.2">
      <c r="A10773">
        <v>319889.85800000001</v>
      </c>
      <c r="B10773">
        <v>4129710.2179999999</v>
      </c>
      <c r="C10773">
        <v>-77.032059770000004</v>
      </c>
      <c r="D10773">
        <v>37.296585929999999</v>
      </c>
      <c r="E10773">
        <v>1093</v>
      </c>
      <c r="F10773" t="s">
        <v>76</v>
      </c>
      <c r="G10773" t="s">
        <v>179</v>
      </c>
      <c r="H10773" t="s">
        <v>180</v>
      </c>
      <c r="I10773">
        <v>73984490.25</v>
      </c>
      <c r="J10773">
        <v>4129418.2749999999</v>
      </c>
      <c r="K10773">
        <v>312789.65749999997</v>
      </c>
      <c r="L10773">
        <v>0</v>
      </c>
    </row>
    <row r="10774" spans="1:12" x14ac:dyDescent="0.2">
      <c r="A10774">
        <v>319675.28909999999</v>
      </c>
      <c r="B10774">
        <v>4129831.91</v>
      </c>
      <c r="C10774">
        <v>-77.034508750000001</v>
      </c>
      <c r="D10774">
        <v>37.29764059</v>
      </c>
      <c r="E10774">
        <v>1188</v>
      </c>
      <c r="F10774" t="s">
        <v>76</v>
      </c>
      <c r="G10774" t="s">
        <v>179</v>
      </c>
      <c r="H10774" t="s">
        <v>180</v>
      </c>
      <c r="I10774">
        <v>73984490.25</v>
      </c>
      <c r="J10774">
        <v>4129418.2749999999</v>
      </c>
      <c r="K10774">
        <v>312789.65749999997</v>
      </c>
      <c r="L10774">
        <v>0</v>
      </c>
    </row>
    <row r="10775" spans="1:12" x14ac:dyDescent="0.2">
      <c r="A10775">
        <v>322097.25540000002</v>
      </c>
      <c r="B10775">
        <v>4129995.6660000002</v>
      </c>
      <c r="C10775">
        <v>-77.007237610000004</v>
      </c>
      <c r="D10775">
        <v>37.299582270000002</v>
      </c>
      <c r="E10775">
        <v>807</v>
      </c>
      <c r="F10775" t="s">
        <v>76</v>
      </c>
      <c r="G10775" t="s">
        <v>179</v>
      </c>
      <c r="H10775" t="s">
        <v>180</v>
      </c>
      <c r="I10775">
        <v>73984490.25</v>
      </c>
      <c r="J10775">
        <v>4129418.2749999999</v>
      </c>
      <c r="K10775">
        <v>312789.65749999997</v>
      </c>
      <c r="L10775">
        <v>91.466065439999994</v>
      </c>
    </row>
    <row r="10776" spans="1:12" x14ac:dyDescent="0.2">
      <c r="A10776">
        <v>322060.07789999997</v>
      </c>
      <c r="B10776">
        <v>4130232.0789999999</v>
      </c>
      <c r="C10776">
        <v>-77.007713480000007</v>
      </c>
      <c r="D10776">
        <v>37.301704860000001</v>
      </c>
      <c r="E10776">
        <v>896</v>
      </c>
      <c r="F10776" t="s">
        <v>76</v>
      </c>
      <c r="G10776" t="s">
        <v>179</v>
      </c>
      <c r="H10776" t="s">
        <v>180</v>
      </c>
      <c r="I10776">
        <v>73984490.25</v>
      </c>
      <c r="J10776">
        <v>4129418.2749999999</v>
      </c>
      <c r="K10776">
        <v>312789.65749999997</v>
      </c>
      <c r="L10776">
        <v>76.195510979999995</v>
      </c>
    </row>
    <row r="10777" spans="1:12" x14ac:dyDescent="0.2">
      <c r="A10777">
        <v>322208.79950000002</v>
      </c>
      <c r="B10777">
        <v>4130435.429</v>
      </c>
      <c r="C10777">
        <v>-77.006085060000004</v>
      </c>
      <c r="D10777">
        <v>37.30356518</v>
      </c>
      <c r="E10777">
        <v>991</v>
      </c>
      <c r="F10777" t="s">
        <v>76</v>
      </c>
      <c r="G10777" t="s">
        <v>179</v>
      </c>
      <c r="H10777" t="s">
        <v>180</v>
      </c>
      <c r="I10777">
        <v>73984490.25</v>
      </c>
      <c r="J10777">
        <v>4129418.2749999999</v>
      </c>
      <c r="K10777">
        <v>312789.65749999997</v>
      </c>
      <c r="L10777">
        <v>0</v>
      </c>
    </row>
    <row r="10778" spans="1:12" x14ac:dyDescent="0.2">
      <c r="A10778">
        <v>322360.0785</v>
      </c>
      <c r="B10778">
        <v>4130600.6549999998</v>
      </c>
      <c r="C10778">
        <v>-77.00441859</v>
      </c>
      <c r="D10778">
        <v>37.305082509999998</v>
      </c>
      <c r="E10778">
        <v>1094</v>
      </c>
      <c r="F10778" t="s">
        <v>76</v>
      </c>
      <c r="G10778" t="s">
        <v>179</v>
      </c>
      <c r="H10778" t="s">
        <v>180</v>
      </c>
      <c r="I10778">
        <v>73984490.25</v>
      </c>
      <c r="J10778">
        <v>4129418.2749999999</v>
      </c>
      <c r="K10778">
        <v>312789.65749999997</v>
      </c>
      <c r="L10778">
        <v>0</v>
      </c>
    </row>
    <row r="10779" spans="1:12" x14ac:dyDescent="0.2">
      <c r="A10779">
        <v>322526.3174</v>
      </c>
      <c r="B10779">
        <v>4130775.7749999999</v>
      </c>
      <c r="C10779">
        <v>-77.002585719999999</v>
      </c>
      <c r="D10779">
        <v>37.306691829999998</v>
      </c>
      <c r="E10779">
        <v>1189</v>
      </c>
      <c r="F10779" t="s">
        <v>76</v>
      </c>
      <c r="G10779" t="s">
        <v>179</v>
      </c>
      <c r="H10779" t="s">
        <v>180</v>
      </c>
      <c r="I10779">
        <v>73984490.25</v>
      </c>
      <c r="J10779">
        <v>4129418.2749999999</v>
      </c>
      <c r="K10779">
        <v>312789.65749999997</v>
      </c>
      <c r="L10779">
        <v>5.1298539810000001</v>
      </c>
    </row>
    <row r="10780" spans="1:12" x14ac:dyDescent="0.2">
      <c r="A10780">
        <v>322887.30570000003</v>
      </c>
      <c r="B10780">
        <v>4128860.8859999999</v>
      </c>
      <c r="C10780">
        <v>-76.998058119999996</v>
      </c>
      <c r="D10780">
        <v>37.289510440000001</v>
      </c>
      <c r="E10780">
        <v>808</v>
      </c>
      <c r="F10780" t="s">
        <v>76</v>
      </c>
      <c r="G10780" t="s">
        <v>179</v>
      </c>
      <c r="H10780" t="s">
        <v>180</v>
      </c>
      <c r="I10780">
        <v>73984490.25</v>
      </c>
      <c r="J10780">
        <v>4129418.2749999999</v>
      </c>
      <c r="K10780">
        <v>312789.65749999997</v>
      </c>
      <c r="L10780">
        <v>0</v>
      </c>
    </row>
    <row r="10781" spans="1:12" x14ac:dyDescent="0.2">
      <c r="A10781">
        <v>323072.2034</v>
      </c>
      <c r="B10781">
        <v>4129095.8319999999</v>
      </c>
      <c r="C10781">
        <v>-76.996029320000005</v>
      </c>
      <c r="D10781">
        <v>37.291662129999999</v>
      </c>
      <c r="E10781">
        <v>897</v>
      </c>
      <c r="F10781" t="s">
        <v>76</v>
      </c>
      <c r="G10781" t="s">
        <v>179</v>
      </c>
      <c r="H10781" t="s">
        <v>180</v>
      </c>
      <c r="I10781">
        <v>73984490.25</v>
      </c>
      <c r="J10781">
        <v>4129418.2749999999</v>
      </c>
      <c r="K10781">
        <v>312789.65749999997</v>
      </c>
      <c r="L10781">
        <v>0</v>
      </c>
    </row>
    <row r="10782" spans="1:12" x14ac:dyDescent="0.2">
      <c r="A10782">
        <v>323276.58439999999</v>
      </c>
      <c r="B10782">
        <v>4129206.86</v>
      </c>
      <c r="C10782">
        <v>-76.993751259999996</v>
      </c>
      <c r="D10782">
        <v>37.292701190000002</v>
      </c>
      <c r="E10782">
        <v>992</v>
      </c>
      <c r="F10782" t="s">
        <v>76</v>
      </c>
      <c r="G10782" t="s">
        <v>179</v>
      </c>
      <c r="H10782" t="s">
        <v>180</v>
      </c>
      <c r="I10782">
        <v>73984490.25</v>
      </c>
      <c r="J10782">
        <v>4129418.2749999999</v>
      </c>
      <c r="K10782">
        <v>312789.65749999997</v>
      </c>
      <c r="L10782">
        <v>0</v>
      </c>
    </row>
    <row r="10783" spans="1:12" x14ac:dyDescent="0.2">
      <c r="A10783">
        <v>323506.16080000001</v>
      </c>
      <c r="B10783">
        <v>4129301.352</v>
      </c>
      <c r="C10783">
        <v>-76.991185110000004</v>
      </c>
      <c r="D10783">
        <v>37.293596020000003</v>
      </c>
      <c r="E10783">
        <v>1095</v>
      </c>
      <c r="F10783" t="s">
        <v>76</v>
      </c>
      <c r="G10783" t="s">
        <v>179</v>
      </c>
      <c r="H10783" t="s">
        <v>180</v>
      </c>
      <c r="I10783">
        <v>73984490.25</v>
      </c>
      <c r="J10783">
        <v>4129418.2749999999</v>
      </c>
      <c r="K10783">
        <v>312789.65749999997</v>
      </c>
      <c r="L10783">
        <v>0</v>
      </c>
    </row>
    <row r="10784" spans="1:12" x14ac:dyDescent="0.2">
      <c r="A10784">
        <v>323776.20049999998</v>
      </c>
      <c r="B10784">
        <v>4129406.1359999999</v>
      </c>
      <c r="C10784">
        <v>-76.988165069999994</v>
      </c>
      <c r="D10784">
        <v>37.294591169999997</v>
      </c>
      <c r="E10784">
        <v>1190</v>
      </c>
      <c r="F10784" t="s">
        <v>76</v>
      </c>
      <c r="G10784" t="s">
        <v>179</v>
      </c>
      <c r="H10784" t="s">
        <v>180</v>
      </c>
      <c r="I10784">
        <v>73984490.25</v>
      </c>
      <c r="J10784">
        <v>4129418.2749999999</v>
      </c>
      <c r="K10784">
        <v>312789.65749999997</v>
      </c>
      <c r="L10784">
        <v>0</v>
      </c>
    </row>
    <row r="10785" spans="1:12" x14ac:dyDescent="0.2">
      <c r="A10785">
        <v>323234.83990000002</v>
      </c>
      <c r="B10785">
        <v>4127277.6529999999</v>
      </c>
      <c r="C10785">
        <v>-76.993763229999999</v>
      </c>
      <c r="D10785">
        <v>37.275313949999997</v>
      </c>
      <c r="E10785">
        <v>809</v>
      </c>
      <c r="F10785" t="s">
        <v>76</v>
      </c>
      <c r="G10785" t="s">
        <v>179</v>
      </c>
      <c r="H10785" t="s">
        <v>180</v>
      </c>
      <c r="I10785">
        <v>73984490.25</v>
      </c>
      <c r="J10785">
        <v>4129418.2749999999</v>
      </c>
      <c r="K10785">
        <v>312789.65749999997</v>
      </c>
      <c r="L10785">
        <v>0</v>
      </c>
    </row>
    <row r="10786" spans="1:12" x14ac:dyDescent="0.2">
      <c r="A10786">
        <v>323473.30099999998</v>
      </c>
      <c r="B10786">
        <v>4127363.8459999999</v>
      </c>
      <c r="C10786">
        <v>-76.991095529999996</v>
      </c>
      <c r="D10786">
        <v>37.276135680000003</v>
      </c>
      <c r="E10786">
        <v>898</v>
      </c>
      <c r="F10786" t="s">
        <v>76</v>
      </c>
      <c r="G10786" t="s">
        <v>179</v>
      </c>
      <c r="H10786" t="s">
        <v>180</v>
      </c>
      <c r="I10786">
        <v>73984490.25</v>
      </c>
      <c r="J10786">
        <v>4129418.2749999999</v>
      </c>
      <c r="K10786">
        <v>312789.65749999997</v>
      </c>
      <c r="L10786">
        <v>0</v>
      </c>
    </row>
    <row r="10787" spans="1:12" x14ac:dyDescent="0.2">
      <c r="A10787">
        <v>323664.46850000002</v>
      </c>
      <c r="B10787">
        <v>4127523.4580000001</v>
      </c>
      <c r="C10787">
        <v>-76.988978329999995</v>
      </c>
      <c r="D10787">
        <v>37.2776098</v>
      </c>
      <c r="E10787">
        <v>993</v>
      </c>
      <c r="F10787" t="s">
        <v>76</v>
      </c>
      <c r="G10787" t="s">
        <v>179</v>
      </c>
      <c r="H10787" t="s">
        <v>180</v>
      </c>
      <c r="I10787">
        <v>73984490.25</v>
      </c>
      <c r="J10787">
        <v>4129418.2749999999</v>
      </c>
      <c r="K10787">
        <v>312789.65749999997</v>
      </c>
      <c r="L10787">
        <v>0</v>
      </c>
    </row>
    <row r="10788" spans="1:12" x14ac:dyDescent="0.2">
      <c r="A10788">
        <v>323900.39409999998</v>
      </c>
      <c r="B10788">
        <v>4127581.5639999998</v>
      </c>
      <c r="C10788">
        <v>-76.986332430000004</v>
      </c>
      <c r="D10788">
        <v>37.278177919999997</v>
      </c>
      <c r="E10788">
        <v>1096</v>
      </c>
      <c r="F10788" t="s">
        <v>76</v>
      </c>
      <c r="G10788" t="s">
        <v>179</v>
      </c>
      <c r="H10788" t="s">
        <v>180</v>
      </c>
      <c r="I10788">
        <v>73984490.25</v>
      </c>
      <c r="J10788">
        <v>4129418.2749999999</v>
      </c>
      <c r="K10788">
        <v>312789.65749999997</v>
      </c>
      <c r="L10788">
        <v>0</v>
      </c>
    </row>
    <row r="10789" spans="1:12" x14ac:dyDescent="0.2">
      <c r="A10789">
        <v>324125.05450000003</v>
      </c>
      <c r="B10789">
        <v>4127726.66</v>
      </c>
      <c r="C10789">
        <v>-76.983834049999999</v>
      </c>
      <c r="D10789">
        <v>37.279527520000002</v>
      </c>
      <c r="E10789">
        <v>1191</v>
      </c>
      <c r="F10789" t="s">
        <v>76</v>
      </c>
      <c r="G10789" t="s">
        <v>179</v>
      </c>
      <c r="H10789" t="s">
        <v>180</v>
      </c>
      <c r="I10789">
        <v>73984490.25</v>
      </c>
      <c r="J10789">
        <v>4129418.2749999999</v>
      </c>
      <c r="K10789">
        <v>312789.65749999997</v>
      </c>
      <c r="L10789">
        <v>82.248405809999994</v>
      </c>
    </row>
    <row r="10790" spans="1:12" x14ac:dyDescent="0.2">
      <c r="A10790">
        <v>323856.00679999997</v>
      </c>
      <c r="B10790">
        <v>4125042.1340000001</v>
      </c>
      <c r="C10790">
        <v>-76.98623164</v>
      </c>
      <c r="D10790">
        <v>37.255292840000003</v>
      </c>
      <c r="E10790">
        <v>713</v>
      </c>
      <c r="F10790" t="s">
        <v>76</v>
      </c>
      <c r="G10790" t="s">
        <v>179</v>
      </c>
      <c r="H10790" t="s">
        <v>180</v>
      </c>
      <c r="I10790">
        <v>73984490.25</v>
      </c>
      <c r="J10790">
        <v>4129418.2749999999</v>
      </c>
      <c r="K10790">
        <v>312789.65749999997</v>
      </c>
      <c r="L10790">
        <v>0</v>
      </c>
    </row>
    <row r="10791" spans="1:12" x14ac:dyDescent="0.2">
      <c r="A10791">
        <v>324086.5233</v>
      </c>
      <c r="B10791">
        <v>4125309.9789999998</v>
      </c>
      <c r="C10791">
        <v>-76.98369701</v>
      </c>
      <c r="D10791">
        <v>37.257749320000002</v>
      </c>
      <c r="E10791">
        <v>810</v>
      </c>
      <c r="F10791" t="s">
        <v>76</v>
      </c>
      <c r="G10791" t="s">
        <v>179</v>
      </c>
      <c r="H10791" t="s">
        <v>180</v>
      </c>
      <c r="I10791">
        <v>73984490.25</v>
      </c>
      <c r="J10791">
        <v>4129418.2749999999</v>
      </c>
      <c r="K10791">
        <v>312789.65749999997</v>
      </c>
      <c r="L10791">
        <v>0</v>
      </c>
    </row>
    <row r="10792" spans="1:12" x14ac:dyDescent="0.2">
      <c r="A10792">
        <v>324322.55810000002</v>
      </c>
      <c r="B10792">
        <v>4125399.4730000002</v>
      </c>
      <c r="C10792">
        <v>-76.981057930000006</v>
      </c>
      <c r="D10792">
        <v>37.258600100000002</v>
      </c>
      <c r="E10792">
        <v>899</v>
      </c>
      <c r="F10792" t="s">
        <v>76</v>
      </c>
      <c r="G10792" t="s">
        <v>179</v>
      </c>
      <c r="H10792" t="s">
        <v>180</v>
      </c>
      <c r="I10792">
        <v>73984490.25</v>
      </c>
      <c r="J10792">
        <v>4129418.2749999999</v>
      </c>
      <c r="K10792">
        <v>312789.65749999997</v>
      </c>
      <c r="L10792">
        <v>0</v>
      </c>
    </row>
    <row r="10793" spans="1:12" x14ac:dyDescent="0.2">
      <c r="A10793">
        <v>324552.57049999997</v>
      </c>
      <c r="B10793">
        <v>4125519.7250000001</v>
      </c>
      <c r="C10793">
        <v>-76.978493909999997</v>
      </c>
      <c r="D10793">
        <v>37.25972677</v>
      </c>
      <c r="E10793">
        <v>994</v>
      </c>
      <c r="F10793" t="s">
        <v>76</v>
      </c>
      <c r="G10793" t="s">
        <v>179</v>
      </c>
      <c r="H10793" t="s">
        <v>180</v>
      </c>
      <c r="I10793">
        <v>73984490.25</v>
      </c>
      <c r="J10793">
        <v>4129418.2749999999</v>
      </c>
      <c r="K10793">
        <v>312789.65749999997</v>
      </c>
      <c r="L10793">
        <v>0</v>
      </c>
    </row>
    <row r="10794" spans="1:12" x14ac:dyDescent="0.2">
      <c r="A10794">
        <v>324743.24459999998</v>
      </c>
      <c r="B10794">
        <v>4125677.074</v>
      </c>
      <c r="C10794">
        <v>-76.976381930000002</v>
      </c>
      <c r="D10794">
        <v>37.261180179999997</v>
      </c>
      <c r="E10794">
        <v>1097</v>
      </c>
      <c r="F10794" t="s">
        <v>76</v>
      </c>
      <c r="G10794" t="s">
        <v>179</v>
      </c>
      <c r="H10794" t="s">
        <v>180</v>
      </c>
      <c r="I10794">
        <v>73984490.25</v>
      </c>
      <c r="J10794">
        <v>4129418.2749999999</v>
      </c>
      <c r="K10794">
        <v>312789.65749999997</v>
      </c>
      <c r="L10794">
        <v>0</v>
      </c>
    </row>
    <row r="10795" spans="1:12" x14ac:dyDescent="0.2">
      <c r="A10795">
        <v>324990.18449999997</v>
      </c>
      <c r="B10795">
        <v>4125732.5669999998</v>
      </c>
      <c r="C10795">
        <v>-76.973611730000002</v>
      </c>
      <c r="D10795">
        <v>37.261726539999998</v>
      </c>
      <c r="E10795">
        <v>1192</v>
      </c>
      <c r="F10795" t="s">
        <v>76</v>
      </c>
      <c r="G10795" t="s">
        <v>179</v>
      </c>
      <c r="H10795" t="s">
        <v>180</v>
      </c>
      <c r="I10795">
        <v>73984490.25</v>
      </c>
      <c r="J10795">
        <v>4129418.2749999999</v>
      </c>
      <c r="K10795">
        <v>312789.65749999997</v>
      </c>
      <c r="L10795">
        <v>0</v>
      </c>
    </row>
    <row r="10796" spans="1:12" x14ac:dyDescent="0.2">
      <c r="A10796">
        <v>325378.58419999998</v>
      </c>
      <c r="B10796">
        <v>4123259.8530000001</v>
      </c>
      <c r="C10796">
        <v>-76.968654180000001</v>
      </c>
      <c r="D10796">
        <v>37.239523499999997</v>
      </c>
      <c r="E10796">
        <v>714</v>
      </c>
      <c r="F10796" t="s">
        <v>76</v>
      </c>
      <c r="G10796" t="s">
        <v>179</v>
      </c>
      <c r="H10796" t="s">
        <v>180</v>
      </c>
      <c r="I10796">
        <v>73984490.25</v>
      </c>
      <c r="J10796">
        <v>4129418.2749999999</v>
      </c>
      <c r="K10796">
        <v>312789.65749999997</v>
      </c>
      <c r="L10796">
        <v>0</v>
      </c>
    </row>
    <row r="10797" spans="1:12" x14ac:dyDescent="0.2">
      <c r="A10797">
        <v>325822.35029999999</v>
      </c>
      <c r="B10797">
        <v>4123330.1009999998</v>
      </c>
      <c r="C10797">
        <v>-76.963670339999993</v>
      </c>
      <c r="D10797">
        <v>37.240239389999999</v>
      </c>
      <c r="E10797">
        <v>811</v>
      </c>
      <c r="F10797" t="s">
        <v>76</v>
      </c>
      <c r="G10797" t="s">
        <v>179</v>
      </c>
      <c r="H10797" t="s">
        <v>180</v>
      </c>
      <c r="I10797">
        <v>73984490.25</v>
      </c>
      <c r="J10797">
        <v>4129418.2749999999</v>
      </c>
      <c r="K10797">
        <v>312789.65749999997</v>
      </c>
      <c r="L10797">
        <v>0</v>
      </c>
    </row>
    <row r="10798" spans="1:12" x14ac:dyDescent="0.2">
      <c r="A10798">
        <v>325943.16310000001</v>
      </c>
      <c r="B10798">
        <v>4123579.449</v>
      </c>
      <c r="C10798">
        <v>-76.962367290000003</v>
      </c>
      <c r="D10798">
        <v>37.242508280000003</v>
      </c>
      <c r="E10798">
        <v>900</v>
      </c>
      <c r="F10798" t="s">
        <v>76</v>
      </c>
      <c r="G10798" t="s">
        <v>179</v>
      </c>
      <c r="H10798" t="s">
        <v>180</v>
      </c>
      <c r="I10798">
        <v>73984490.25</v>
      </c>
      <c r="J10798">
        <v>4129418.2749999999</v>
      </c>
      <c r="K10798">
        <v>312789.65749999997</v>
      </c>
      <c r="L10798">
        <v>0</v>
      </c>
    </row>
    <row r="10799" spans="1:12" x14ac:dyDescent="0.2">
      <c r="A10799">
        <v>326151.95240000001</v>
      </c>
      <c r="B10799">
        <v>4123755.69</v>
      </c>
      <c r="C10799">
        <v>-76.960055729999993</v>
      </c>
      <c r="D10799">
        <v>37.244134979999998</v>
      </c>
      <c r="E10799">
        <v>995</v>
      </c>
      <c r="F10799" t="s">
        <v>76</v>
      </c>
      <c r="G10799" t="s">
        <v>179</v>
      </c>
      <c r="H10799" t="s">
        <v>180</v>
      </c>
      <c r="I10799">
        <v>73984490.25</v>
      </c>
      <c r="J10799">
        <v>4129418.2749999999</v>
      </c>
      <c r="K10799">
        <v>312789.65749999997</v>
      </c>
      <c r="L10799">
        <v>0</v>
      </c>
    </row>
    <row r="10800" spans="1:12" x14ac:dyDescent="0.2">
      <c r="A10800">
        <v>326309.14039999997</v>
      </c>
      <c r="B10800">
        <v>4123920.6970000002</v>
      </c>
      <c r="C10800">
        <v>-76.958322929999994</v>
      </c>
      <c r="D10800">
        <v>37.245650810000001</v>
      </c>
      <c r="E10800">
        <v>1098</v>
      </c>
      <c r="F10800" t="s">
        <v>76</v>
      </c>
      <c r="G10800" t="s">
        <v>179</v>
      </c>
      <c r="H10800" t="s">
        <v>180</v>
      </c>
      <c r="I10800">
        <v>73984490.25</v>
      </c>
      <c r="J10800">
        <v>4129418.2749999999</v>
      </c>
      <c r="K10800">
        <v>312789.65749999997</v>
      </c>
      <c r="L10800">
        <v>0</v>
      </c>
    </row>
    <row r="10801" spans="1:12" x14ac:dyDescent="0.2">
      <c r="A10801">
        <v>326477.90350000001</v>
      </c>
      <c r="B10801">
        <v>4124088.639</v>
      </c>
      <c r="C10801">
        <v>-76.956460309999997</v>
      </c>
      <c r="D10801">
        <v>37.247195210000001</v>
      </c>
      <c r="E10801">
        <v>1193</v>
      </c>
      <c r="F10801" t="s">
        <v>76</v>
      </c>
      <c r="G10801" t="s">
        <v>179</v>
      </c>
      <c r="H10801" t="s">
        <v>180</v>
      </c>
      <c r="I10801">
        <v>73984490.25</v>
      </c>
      <c r="J10801">
        <v>4129418.2749999999</v>
      </c>
      <c r="K10801">
        <v>312789.65749999997</v>
      </c>
      <c r="L10801">
        <v>0</v>
      </c>
    </row>
    <row r="10802" spans="1:12" x14ac:dyDescent="0.2">
      <c r="A10802">
        <v>299435.848</v>
      </c>
      <c r="B10802">
        <v>4264475.9630000005</v>
      </c>
      <c r="C10802">
        <v>-77.300156979999997</v>
      </c>
      <c r="D10802">
        <v>38.506085830000004</v>
      </c>
      <c r="E10802">
        <v>5041</v>
      </c>
      <c r="F10802" t="s">
        <v>76</v>
      </c>
      <c r="G10802" t="s">
        <v>181</v>
      </c>
      <c r="H10802" t="s">
        <v>182</v>
      </c>
      <c r="I10802">
        <v>21019318.920000002</v>
      </c>
      <c r="J10802">
        <v>4252274.5779999997</v>
      </c>
      <c r="K10802">
        <v>297233.6312</v>
      </c>
      <c r="L10802">
        <v>0</v>
      </c>
    </row>
    <row r="10803" spans="1:12" x14ac:dyDescent="0.2">
      <c r="A10803">
        <v>297474.22289999999</v>
      </c>
      <c r="B10803">
        <v>4258040.4539999999</v>
      </c>
      <c r="C10803">
        <v>-77.320777050000004</v>
      </c>
      <c r="D10803">
        <v>38.447691769999999</v>
      </c>
      <c r="E10803">
        <v>5044</v>
      </c>
      <c r="F10803" t="s">
        <v>76</v>
      </c>
      <c r="G10803" t="s">
        <v>181</v>
      </c>
      <c r="H10803" t="s">
        <v>182</v>
      </c>
      <c r="I10803">
        <v>21019318.920000002</v>
      </c>
      <c r="J10803">
        <v>4252274.5779999997</v>
      </c>
      <c r="K10803">
        <v>297233.6312</v>
      </c>
      <c r="L10803">
        <v>0</v>
      </c>
    </row>
    <row r="10804" spans="1:12" x14ac:dyDescent="0.2">
      <c r="A10804">
        <v>294025.76520000002</v>
      </c>
      <c r="B10804">
        <v>4256514.41</v>
      </c>
      <c r="C10804">
        <v>-77.359815049999995</v>
      </c>
      <c r="D10804">
        <v>38.433161239999997</v>
      </c>
      <c r="E10804">
        <v>4761</v>
      </c>
      <c r="F10804" t="s">
        <v>76</v>
      </c>
      <c r="G10804" t="s">
        <v>181</v>
      </c>
      <c r="H10804" t="s">
        <v>182</v>
      </c>
      <c r="I10804">
        <v>21019318.920000002</v>
      </c>
      <c r="J10804">
        <v>4252274.5779999997</v>
      </c>
      <c r="K10804">
        <v>297233.6312</v>
      </c>
      <c r="L10804">
        <v>0</v>
      </c>
    </row>
    <row r="10805" spans="1:12" x14ac:dyDescent="0.2">
      <c r="A10805">
        <v>295243.52980000002</v>
      </c>
      <c r="B10805">
        <v>4254735.9720000001</v>
      </c>
      <c r="C10805">
        <v>-77.345355920000003</v>
      </c>
      <c r="D10805">
        <v>38.417427060000001</v>
      </c>
      <c r="E10805">
        <v>4810</v>
      </c>
      <c r="F10805" t="s">
        <v>76</v>
      </c>
      <c r="G10805" t="s">
        <v>181</v>
      </c>
      <c r="H10805" t="s">
        <v>182</v>
      </c>
      <c r="I10805">
        <v>21019318.920000002</v>
      </c>
      <c r="J10805">
        <v>4252274.5779999997</v>
      </c>
      <c r="K10805">
        <v>297233.6312</v>
      </c>
      <c r="L10805">
        <v>0</v>
      </c>
    </row>
    <row r="10806" spans="1:12" x14ac:dyDescent="0.2">
      <c r="A10806">
        <v>296386.96509999997</v>
      </c>
      <c r="B10806">
        <v>4253223.6909999996</v>
      </c>
      <c r="C10806">
        <v>-77.331830760000003</v>
      </c>
      <c r="D10806">
        <v>38.404070599999997</v>
      </c>
      <c r="E10806">
        <v>4867</v>
      </c>
      <c r="F10806" t="s">
        <v>76</v>
      </c>
      <c r="G10806" t="s">
        <v>181</v>
      </c>
      <c r="H10806" t="s">
        <v>182</v>
      </c>
      <c r="I10806">
        <v>21019318.920000002</v>
      </c>
      <c r="J10806">
        <v>4252274.5779999997</v>
      </c>
      <c r="K10806">
        <v>297233.6312</v>
      </c>
      <c r="L10806">
        <v>0</v>
      </c>
    </row>
    <row r="10807" spans="1:12" x14ac:dyDescent="0.2">
      <c r="A10807">
        <v>297764.97110000002</v>
      </c>
      <c r="B10807">
        <v>4252068.4390000002</v>
      </c>
      <c r="C10807">
        <v>-77.31572937</v>
      </c>
      <c r="D10807">
        <v>38.393980499999998</v>
      </c>
      <c r="E10807">
        <v>4943</v>
      </c>
      <c r="F10807" t="s">
        <v>76</v>
      </c>
      <c r="G10807" t="s">
        <v>181</v>
      </c>
      <c r="H10807" t="s">
        <v>182</v>
      </c>
      <c r="I10807">
        <v>21019318.920000002</v>
      </c>
      <c r="J10807">
        <v>4252274.5779999997</v>
      </c>
      <c r="K10807">
        <v>297233.6312</v>
      </c>
      <c r="L10807">
        <v>0</v>
      </c>
    </row>
    <row r="10808" spans="1:12" x14ac:dyDescent="0.2">
      <c r="A10808">
        <v>297991.81270000001</v>
      </c>
      <c r="B10808">
        <v>4251033.0219999999</v>
      </c>
      <c r="C10808">
        <v>-77.312836689999997</v>
      </c>
      <c r="D10808">
        <v>38.384707900000002</v>
      </c>
      <c r="E10808">
        <v>4944</v>
      </c>
      <c r="F10808" t="s">
        <v>76</v>
      </c>
      <c r="G10808" t="s">
        <v>181</v>
      </c>
      <c r="H10808" t="s">
        <v>182</v>
      </c>
      <c r="I10808">
        <v>21019318.920000002</v>
      </c>
      <c r="J10808">
        <v>4252274.5779999997</v>
      </c>
      <c r="K10808">
        <v>297233.6312</v>
      </c>
      <c r="L10808">
        <v>0</v>
      </c>
    </row>
    <row r="10809" spans="1:12" x14ac:dyDescent="0.2">
      <c r="A10809">
        <v>295025.63760000002</v>
      </c>
      <c r="B10809">
        <v>4247031.8949999996</v>
      </c>
      <c r="C10809">
        <v>-77.34560716</v>
      </c>
      <c r="D10809">
        <v>38.348003929999997</v>
      </c>
      <c r="E10809">
        <v>4811</v>
      </c>
      <c r="F10809" t="s">
        <v>76</v>
      </c>
      <c r="G10809" t="s">
        <v>181</v>
      </c>
      <c r="H10809" t="s">
        <v>182</v>
      </c>
      <c r="I10809">
        <v>21019318.920000002</v>
      </c>
      <c r="J10809">
        <v>4252274.5779999997</v>
      </c>
      <c r="K10809">
        <v>297233.6312</v>
      </c>
      <c r="L10809">
        <v>0</v>
      </c>
    </row>
    <row r="10810" spans="1:12" x14ac:dyDescent="0.2">
      <c r="A10810">
        <v>297372.5465</v>
      </c>
      <c r="B10810">
        <v>4246900.8310000002</v>
      </c>
      <c r="C10810">
        <v>-77.318733309999999</v>
      </c>
      <c r="D10810">
        <v>38.347357729999999</v>
      </c>
      <c r="E10810">
        <v>4868</v>
      </c>
      <c r="F10810" t="s">
        <v>76</v>
      </c>
      <c r="G10810" t="s">
        <v>181</v>
      </c>
      <c r="H10810" t="s">
        <v>182</v>
      </c>
      <c r="I10810">
        <v>21019318.920000002</v>
      </c>
      <c r="J10810">
        <v>4252274.5779999997</v>
      </c>
      <c r="K10810">
        <v>297233.6312</v>
      </c>
      <c r="L10810">
        <v>0</v>
      </c>
    </row>
    <row r="10811" spans="1:12" x14ac:dyDescent="0.2">
      <c r="A10811">
        <v>299405.00640000001</v>
      </c>
      <c r="B10811">
        <v>4246920.0149999997</v>
      </c>
      <c r="C10811">
        <v>-77.295497999999995</v>
      </c>
      <c r="D10811">
        <v>38.347987979999999</v>
      </c>
      <c r="E10811">
        <v>4945</v>
      </c>
      <c r="F10811" t="s">
        <v>76</v>
      </c>
      <c r="G10811" t="s">
        <v>181</v>
      </c>
      <c r="H10811" t="s">
        <v>182</v>
      </c>
      <c r="I10811">
        <v>21019318.920000002</v>
      </c>
      <c r="J10811">
        <v>4252274.5779999997</v>
      </c>
      <c r="K10811">
        <v>297233.6312</v>
      </c>
      <c r="L10811">
        <v>0</v>
      </c>
    </row>
    <row r="10812" spans="1:12" x14ac:dyDescent="0.2">
      <c r="A10812">
        <v>312303.36430000002</v>
      </c>
      <c r="B10812">
        <v>4247760.352</v>
      </c>
      <c r="C10812">
        <v>-77.148219280000006</v>
      </c>
      <c r="D10812">
        <v>38.358352119999999</v>
      </c>
      <c r="E10812">
        <v>5055</v>
      </c>
      <c r="F10812" t="s">
        <v>76</v>
      </c>
      <c r="G10812" t="s">
        <v>181</v>
      </c>
      <c r="H10812" t="s">
        <v>182</v>
      </c>
      <c r="I10812">
        <v>21019318.920000002</v>
      </c>
      <c r="J10812">
        <v>4252274.5779999997</v>
      </c>
      <c r="K10812">
        <v>297233.6312</v>
      </c>
      <c r="L10812">
        <v>0</v>
      </c>
    </row>
    <row r="10813" spans="1:12" x14ac:dyDescent="0.2">
      <c r="A10813">
        <v>300682.13770000002</v>
      </c>
      <c r="B10813">
        <v>4265841.926</v>
      </c>
      <c r="C10813">
        <v>-77.286263719999994</v>
      </c>
      <c r="D10813">
        <v>38.518665990000002</v>
      </c>
      <c r="E10813">
        <v>5161</v>
      </c>
      <c r="F10813" t="s">
        <v>73</v>
      </c>
      <c r="G10813" t="s">
        <v>183</v>
      </c>
      <c r="H10813" t="s">
        <v>184</v>
      </c>
      <c r="I10813">
        <v>175075250.69999999</v>
      </c>
      <c r="J10813">
        <v>4253210.6210000003</v>
      </c>
      <c r="K10813">
        <v>307960.57500000001</v>
      </c>
      <c r="L10813">
        <v>0</v>
      </c>
    </row>
    <row r="10814" spans="1:12" x14ac:dyDescent="0.2">
      <c r="A10814">
        <v>300882.79479999997</v>
      </c>
      <c r="B10814">
        <v>4265637.6909999996</v>
      </c>
      <c r="C10814">
        <v>-77.283905649999994</v>
      </c>
      <c r="D10814">
        <v>38.516871780000002</v>
      </c>
      <c r="E10814">
        <v>5289</v>
      </c>
      <c r="F10814" t="s">
        <v>73</v>
      </c>
      <c r="G10814" t="s">
        <v>183</v>
      </c>
      <c r="H10814" t="s">
        <v>184</v>
      </c>
      <c r="I10814">
        <v>175075250.69999999</v>
      </c>
      <c r="J10814">
        <v>4253210.6210000003</v>
      </c>
      <c r="K10814">
        <v>307960.57500000001</v>
      </c>
      <c r="L10814">
        <v>0</v>
      </c>
    </row>
    <row r="10815" spans="1:12" x14ac:dyDescent="0.2">
      <c r="A10815">
        <v>301098.75670000003</v>
      </c>
      <c r="B10815">
        <v>4265523.051</v>
      </c>
      <c r="C10815">
        <v>-77.281397749999996</v>
      </c>
      <c r="D10815">
        <v>38.515887730000003</v>
      </c>
      <c r="E10815">
        <v>5420</v>
      </c>
      <c r="F10815" t="s">
        <v>73</v>
      </c>
      <c r="G10815" t="s">
        <v>183</v>
      </c>
      <c r="H10815" t="s">
        <v>184</v>
      </c>
      <c r="I10815">
        <v>175075250.69999999</v>
      </c>
      <c r="J10815">
        <v>4253210.6210000003</v>
      </c>
      <c r="K10815">
        <v>307960.57500000001</v>
      </c>
      <c r="L10815">
        <v>0</v>
      </c>
    </row>
    <row r="10816" spans="1:12" x14ac:dyDescent="0.2">
      <c r="A10816">
        <v>301332.08789999998</v>
      </c>
      <c r="B10816">
        <v>4265464.409</v>
      </c>
      <c r="C10816">
        <v>-77.278706749999998</v>
      </c>
      <c r="D10816">
        <v>38.515411749999998</v>
      </c>
      <c r="E10816">
        <v>5557</v>
      </c>
      <c r="F10816" t="s">
        <v>73</v>
      </c>
      <c r="G10816" t="s">
        <v>183</v>
      </c>
      <c r="H10816" t="s">
        <v>184</v>
      </c>
      <c r="I10816">
        <v>175075250.69999999</v>
      </c>
      <c r="J10816">
        <v>4253210.6210000003</v>
      </c>
      <c r="K10816">
        <v>307960.57500000001</v>
      </c>
      <c r="L10816">
        <v>0</v>
      </c>
    </row>
    <row r="10817" spans="1:12" x14ac:dyDescent="0.2">
      <c r="A10817">
        <v>301595.3113</v>
      </c>
      <c r="B10817">
        <v>4265392.05</v>
      </c>
      <c r="C10817">
        <v>-77.275669280000002</v>
      </c>
      <c r="D10817">
        <v>38.514818849999997</v>
      </c>
      <c r="E10817">
        <v>5714</v>
      </c>
      <c r="F10817" t="s">
        <v>73</v>
      </c>
      <c r="G10817" t="s">
        <v>183</v>
      </c>
      <c r="H10817" t="s">
        <v>184</v>
      </c>
      <c r="I10817">
        <v>175075250.69999999</v>
      </c>
      <c r="J10817">
        <v>4253210.6210000003</v>
      </c>
      <c r="K10817">
        <v>307960.57500000001</v>
      </c>
      <c r="L10817">
        <v>0</v>
      </c>
    </row>
    <row r="10818" spans="1:12" x14ac:dyDescent="0.2">
      <c r="A10818">
        <v>301851.54090000002</v>
      </c>
      <c r="B10818">
        <v>4265326.16</v>
      </c>
      <c r="C10818">
        <v>-77.272713850000002</v>
      </c>
      <c r="D10818">
        <v>38.51428258</v>
      </c>
      <c r="E10818">
        <v>5869</v>
      </c>
      <c r="F10818" t="s">
        <v>73</v>
      </c>
      <c r="G10818" t="s">
        <v>183</v>
      </c>
      <c r="H10818" t="s">
        <v>184</v>
      </c>
      <c r="I10818">
        <v>175075250.69999999</v>
      </c>
      <c r="J10818">
        <v>4253210.6210000003</v>
      </c>
      <c r="K10818">
        <v>307960.57500000001</v>
      </c>
      <c r="L10818">
        <v>0</v>
      </c>
    </row>
    <row r="10819" spans="1:12" x14ac:dyDescent="0.2">
      <c r="A10819">
        <v>302082.95309999998</v>
      </c>
      <c r="B10819">
        <v>4265301.3499999996</v>
      </c>
      <c r="C10819">
        <v>-77.270054529999996</v>
      </c>
      <c r="D10819">
        <v>38.514110639999998</v>
      </c>
      <c r="E10819">
        <v>6024</v>
      </c>
      <c r="F10819" t="s">
        <v>73</v>
      </c>
      <c r="G10819" t="s">
        <v>183</v>
      </c>
      <c r="H10819" t="s">
        <v>184</v>
      </c>
      <c r="I10819">
        <v>175075250.69999999</v>
      </c>
      <c r="J10819">
        <v>4253210.6210000003</v>
      </c>
      <c r="K10819">
        <v>307960.57500000001</v>
      </c>
      <c r="L10819">
        <v>0</v>
      </c>
    </row>
    <row r="10820" spans="1:12" x14ac:dyDescent="0.2">
      <c r="A10820">
        <v>302296.0025</v>
      </c>
      <c r="B10820">
        <v>4265252.9479999999</v>
      </c>
      <c r="C10820">
        <v>-77.267599000000004</v>
      </c>
      <c r="D10820">
        <v>38.513722100000003</v>
      </c>
      <c r="E10820">
        <v>6173</v>
      </c>
      <c r="F10820" t="s">
        <v>73</v>
      </c>
      <c r="G10820" t="s">
        <v>183</v>
      </c>
      <c r="H10820" t="s">
        <v>184</v>
      </c>
      <c r="I10820">
        <v>175075250.69999999</v>
      </c>
      <c r="J10820">
        <v>4253210.6210000003</v>
      </c>
      <c r="K10820">
        <v>307960.57500000001</v>
      </c>
      <c r="L10820">
        <v>0</v>
      </c>
    </row>
    <row r="10821" spans="1:12" x14ac:dyDescent="0.2">
      <c r="A10821">
        <v>302473.80229999998</v>
      </c>
      <c r="B10821">
        <v>4265173.2850000001</v>
      </c>
      <c r="C10821">
        <v>-77.265538680000006</v>
      </c>
      <c r="D10821">
        <v>38.513044200000003</v>
      </c>
      <c r="E10821">
        <v>6323</v>
      </c>
      <c r="F10821" t="s">
        <v>73</v>
      </c>
      <c r="G10821" t="s">
        <v>183</v>
      </c>
      <c r="H10821" t="s">
        <v>184</v>
      </c>
      <c r="I10821">
        <v>175075250.69999999</v>
      </c>
      <c r="J10821">
        <v>4253210.6210000003</v>
      </c>
      <c r="K10821">
        <v>307960.57500000001</v>
      </c>
      <c r="L10821">
        <v>0</v>
      </c>
    </row>
    <row r="10822" spans="1:12" x14ac:dyDescent="0.2">
      <c r="A10822">
        <v>302700.43209999998</v>
      </c>
      <c r="B10822">
        <v>4265191.6459999997</v>
      </c>
      <c r="C10822">
        <v>-77.262946400000004</v>
      </c>
      <c r="D10822">
        <v>38.513259789999999</v>
      </c>
      <c r="E10822">
        <v>6486</v>
      </c>
      <c r="F10822" t="s">
        <v>73</v>
      </c>
      <c r="G10822" t="s">
        <v>183</v>
      </c>
      <c r="H10822" t="s">
        <v>184</v>
      </c>
      <c r="I10822">
        <v>175075250.69999999</v>
      </c>
      <c r="J10822">
        <v>4253210.6210000003</v>
      </c>
      <c r="K10822">
        <v>307960.57500000001</v>
      </c>
      <c r="L10822">
        <v>0</v>
      </c>
    </row>
    <row r="10823" spans="1:12" x14ac:dyDescent="0.2">
      <c r="A10823">
        <v>299844.68079999997</v>
      </c>
      <c r="B10823">
        <v>4264329.7319999998</v>
      </c>
      <c r="C10823">
        <v>-77.295429979999994</v>
      </c>
      <c r="D10823">
        <v>38.504861009999999</v>
      </c>
      <c r="E10823">
        <v>5162</v>
      </c>
      <c r="F10823" t="s">
        <v>73</v>
      </c>
      <c r="G10823" t="s">
        <v>183</v>
      </c>
      <c r="H10823" t="s">
        <v>184</v>
      </c>
      <c r="I10823">
        <v>175075250.69999999</v>
      </c>
      <c r="J10823">
        <v>4253210.6210000003</v>
      </c>
      <c r="K10823">
        <v>307960.57500000001</v>
      </c>
      <c r="L10823">
        <v>0</v>
      </c>
    </row>
    <row r="10824" spans="1:12" x14ac:dyDescent="0.2">
      <c r="A10824">
        <v>300129.96960000001</v>
      </c>
      <c r="B10824">
        <v>4264207.4759999998</v>
      </c>
      <c r="C10824">
        <v>-77.292125729999995</v>
      </c>
      <c r="D10824">
        <v>38.503824170000001</v>
      </c>
      <c r="E10824">
        <v>5290</v>
      </c>
      <c r="F10824" t="s">
        <v>73</v>
      </c>
      <c r="G10824" t="s">
        <v>183</v>
      </c>
      <c r="H10824" t="s">
        <v>184</v>
      </c>
      <c r="I10824">
        <v>175075250.69999999</v>
      </c>
      <c r="J10824">
        <v>4253210.6210000003</v>
      </c>
      <c r="K10824">
        <v>307960.57500000001</v>
      </c>
      <c r="L10824">
        <v>0</v>
      </c>
    </row>
    <row r="10825" spans="1:12" x14ac:dyDescent="0.2">
      <c r="A10825">
        <v>300381.6519</v>
      </c>
      <c r="B10825">
        <v>4264082.9670000002</v>
      </c>
      <c r="C10825">
        <v>-77.289206039999996</v>
      </c>
      <c r="D10825">
        <v>38.502759419999997</v>
      </c>
      <c r="E10825">
        <v>5421</v>
      </c>
      <c r="F10825" t="s">
        <v>73</v>
      </c>
      <c r="G10825" t="s">
        <v>183</v>
      </c>
      <c r="H10825" t="s">
        <v>184</v>
      </c>
      <c r="I10825">
        <v>175075250.69999999</v>
      </c>
      <c r="J10825">
        <v>4253210.6210000003</v>
      </c>
      <c r="K10825">
        <v>307960.57500000001</v>
      </c>
      <c r="L10825">
        <v>0</v>
      </c>
    </row>
    <row r="10826" spans="1:12" x14ac:dyDescent="0.2">
      <c r="A10826">
        <v>300619.41379999998</v>
      </c>
      <c r="B10826">
        <v>4263991.727</v>
      </c>
      <c r="C10826">
        <v>-77.286455430000004</v>
      </c>
      <c r="D10826">
        <v>38.501991060000002</v>
      </c>
      <c r="E10826">
        <v>5558</v>
      </c>
      <c r="F10826" t="s">
        <v>73</v>
      </c>
      <c r="G10826" t="s">
        <v>183</v>
      </c>
      <c r="H10826" t="s">
        <v>184</v>
      </c>
      <c r="I10826">
        <v>175075250.69999999</v>
      </c>
      <c r="J10826">
        <v>4253210.6210000003</v>
      </c>
      <c r="K10826">
        <v>307960.57500000001</v>
      </c>
      <c r="L10826">
        <v>0</v>
      </c>
    </row>
    <row r="10827" spans="1:12" x14ac:dyDescent="0.2">
      <c r="A10827">
        <v>300873.92849999998</v>
      </c>
      <c r="B10827">
        <v>4263906.9670000002</v>
      </c>
      <c r="C10827">
        <v>-77.283514749999995</v>
      </c>
      <c r="D10827">
        <v>38.501284730000002</v>
      </c>
      <c r="E10827">
        <v>5715</v>
      </c>
      <c r="F10827" t="s">
        <v>73</v>
      </c>
      <c r="G10827" t="s">
        <v>183</v>
      </c>
      <c r="H10827" t="s">
        <v>184</v>
      </c>
      <c r="I10827">
        <v>175075250.69999999</v>
      </c>
      <c r="J10827">
        <v>4253210.6210000003</v>
      </c>
      <c r="K10827">
        <v>307960.57500000001</v>
      </c>
      <c r="L10827">
        <v>0</v>
      </c>
    </row>
    <row r="10828" spans="1:12" x14ac:dyDescent="0.2">
      <c r="A10828">
        <v>301108.01949999999</v>
      </c>
      <c r="B10828">
        <v>4263782.3229999999</v>
      </c>
      <c r="C10828">
        <v>-77.28079683</v>
      </c>
      <c r="D10828">
        <v>38.50021461</v>
      </c>
      <c r="E10828">
        <v>5870</v>
      </c>
      <c r="F10828" t="s">
        <v>73</v>
      </c>
      <c r="G10828" t="s">
        <v>183</v>
      </c>
      <c r="H10828" t="s">
        <v>184</v>
      </c>
      <c r="I10828">
        <v>175075250.69999999</v>
      </c>
      <c r="J10828">
        <v>4253210.6210000003</v>
      </c>
      <c r="K10828">
        <v>307960.57500000001</v>
      </c>
      <c r="L10828">
        <v>0</v>
      </c>
    </row>
    <row r="10829" spans="1:12" x14ac:dyDescent="0.2">
      <c r="A10829">
        <v>301327.53899999999</v>
      </c>
      <c r="B10829">
        <v>4263705.9859999996</v>
      </c>
      <c r="C10829">
        <v>-77.278259660000003</v>
      </c>
      <c r="D10829">
        <v>38.499576179999998</v>
      </c>
      <c r="E10829">
        <v>6025</v>
      </c>
      <c r="F10829" t="s">
        <v>73</v>
      </c>
      <c r="G10829" t="s">
        <v>183</v>
      </c>
      <c r="H10829" t="s">
        <v>184</v>
      </c>
      <c r="I10829">
        <v>175075250.69999999</v>
      </c>
      <c r="J10829">
        <v>4253210.6210000003</v>
      </c>
      <c r="K10829">
        <v>307960.57500000001</v>
      </c>
      <c r="L10829">
        <v>0</v>
      </c>
    </row>
    <row r="10830" spans="1:12" x14ac:dyDescent="0.2">
      <c r="A10830">
        <v>301527.15850000002</v>
      </c>
      <c r="B10830">
        <v>4263590.6040000003</v>
      </c>
      <c r="C10830">
        <v>-77.275939510000001</v>
      </c>
      <c r="D10830">
        <v>38.498581659999999</v>
      </c>
      <c r="E10830">
        <v>6174</v>
      </c>
      <c r="F10830" t="s">
        <v>73</v>
      </c>
      <c r="G10830" t="s">
        <v>183</v>
      </c>
      <c r="H10830" t="s">
        <v>184</v>
      </c>
      <c r="I10830">
        <v>175075250.69999999</v>
      </c>
      <c r="J10830">
        <v>4253210.6210000003</v>
      </c>
      <c r="K10830">
        <v>307960.57500000001</v>
      </c>
      <c r="L10830">
        <v>0</v>
      </c>
    </row>
    <row r="10831" spans="1:12" x14ac:dyDescent="0.2">
      <c r="A10831">
        <v>301735.48729999998</v>
      </c>
      <c r="B10831">
        <v>4263457.9110000003</v>
      </c>
      <c r="C10831">
        <v>-77.273514710000001</v>
      </c>
      <c r="D10831">
        <v>38.497433149999999</v>
      </c>
      <c r="E10831">
        <v>6324</v>
      </c>
      <c r="F10831" t="s">
        <v>73</v>
      </c>
      <c r="G10831" t="s">
        <v>183</v>
      </c>
      <c r="H10831" t="s">
        <v>184</v>
      </c>
      <c r="I10831">
        <v>175075250.69999999</v>
      </c>
      <c r="J10831">
        <v>4253210.6210000003</v>
      </c>
      <c r="K10831">
        <v>307960.57500000001</v>
      </c>
      <c r="L10831">
        <v>0</v>
      </c>
    </row>
    <row r="10832" spans="1:12" x14ac:dyDescent="0.2">
      <c r="A10832">
        <v>301966.33689999999</v>
      </c>
      <c r="B10832">
        <v>4263413.9570000004</v>
      </c>
      <c r="C10832">
        <v>-77.270857039999996</v>
      </c>
      <c r="D10832">
        <v>38.497088679999997</v>
      </c>
      <c r="E10832">
        <v>6487</v>
      </c>
      <c r="F10832" t="s">
        <v>73</v>
      </c>
      <c r="G10832" t="s">
        <v>183</v>
      </c>
      <c r="H10832" t="s">
        <v>184</v>
      </c>
      <c r="I10832">
        <v>175075250.69999999</v>
      </c>
      <c r="J10832">
        <v>4253210.6210000003</v>
      </c>
      <c r="K10832">
        <v>307960.57500000001</v>
      </c>
      <c r="L10832">
        <v>0</v>
      </c>
    </row>
    <row r="10833" spans="1:12" x14ac:dyDescent="0.2">
      <c r="A10833">
        <v>298611.98639999999</v>
      </c>
      <c r="B10833">
        <v>4262587.8909999998</v>
      </c>
      <c r="C10833">
        <v>-77.309055200000003</v>
      </c>
      <c r="D10833">
        <v>38.488898210000002</v>
      </c>
      <c r="E10833">
        <v>5042</v>
      </c>
      <c r="F10833" t="s">
        <v>73</v>
      </c>
      <c r="G10833" t="s">
        <v>183</v>
      </c>
      <c r="H10833" t="s">
        <v>184</v>
      </c>
      <c r="I10833">
        <v>175075250.69999999</v>
      </c>
      <c r="J10833">
        <v>4253210.6210000003</v>
      </c>
      <c r="K10833">
        <v>307960.57500000001</v>
      </c>
      <c r="L10833">
        <v>0</v>
      </c>
    </row>
    <row r="10834" spans="1:12" x14ac:dyDescent="0.2">
      <c r="A10834">
        <v>298965.04119999998</v>
      </c>
      <c r="B10834">
        <v>4262361.43</v>
      </c>
      <c r="C10834">
        <v>-77.304945219999993</v>
      </c>
      <c r="D10834">
        <v>38.486938680000002</v>
      </c>
      <c r="E10834">
        <v>5163</v>
      </c>
      <c r="F10834" t="s">
        <v>73</v>
      </c>
      <c r="G10834" t="s">
        <v>183</v>
      </c>
      <c r="H10834" t="s">
        <v>184</v>
      </c>
      <c r="I10834">
        <v>175075250.69999999</v>
      </c>
      <c r="J10834">
        <v>4253210.6210000003</v>
      </c>
      <c r="K10834">
        <v>307960.57500000001</v>
      </c>
      <c r="L10834">
        <v>0</v>
      </c>
    </row>
    <row r="10835" spans="1:12" x14ac:dyDescent="0.2">
      <c r="A10835">
        <v>299319.5281</v>
      </c>
      <c r="B10835">
        <v>4262247.2060000002</v>
      </c>
      <c r="C10835">
        <v>-77.300851199999997</v>
      </c>
      <c r="D10835">
        <v>38.48598999</v>
      </c>
      <c r="E10835">
        <v>5291</v>
      </c>
      <c r="F10835" t="s">
        <v>73</v>
      </c>
      <c r="G10835" t="s">
        <v>183</v>
      </c>
      <c r="H10835" t="s">
        <v>184</v>
      </c>
      <c r="I10835">
        <v>175075250.69999999</v>
      </c>
      <c r="J10835">
        <v>4253210.6210000003</v>
      </c>
      <c r="K10835">
        <v>307960.57500000001</v>
      </c>
      <c r="L10835">
        <v>0</v>
      </c>
    </row>
    <row r="10836" spans="1:12" x14ac:dyDescent="0.2">
      <c r="A10836">
        <v>299642.0318</v>
      </c>
      <c r="B10836">
        <v>4262139.7989999996</v>
      </c>
      <c r="C10836">
        <v>-77.297125660000006</v>
      </c>
      <c r="D10836">
        <v>38.485095360000003</v>
      </c>
      <c r="E10836">
        <v>5422</v>
      </c>
      <c r="F10836" t="s">
        <v>73</v>
      </c>
      <c r="G10836" t="s">
        <v>183</v>
      </c>
      <c r="H10836" t="s">
        <v>184</v>
      </c>
      <c r="I10836">
        <v>175075250.69999999</v>
      </c>
      <c r="J10836">
        <v>4253210.6210000003</v>
      </c>
      <c r="K10836">
        <v>307960.57500000001</v>
      </c>
      <c r="L10836">
        <v>0</v>
      </c>
    </row>
    <row r="10837" spans="1:12" x14ac:dyDescent="0.2">
      <c r="A10837">
        <v>299950.79590000003</v>
      </c>
      <c r="B10837">
        <v>4262103.4000000004</v>
      </c>
      <c r="C10837">
        <v>-77.293577880000001</v>
      </c>
      <c r="D10837">
        <v>38.484836950000002</v>
      </c>
      <c r="E10837">
        <v>5559</v>
      </c>
      <c r="F10837" t="s">
        <v>73</v>
      </c>
      <c r="G10837" t="s">
        <v>183</v>
      </c>
      <c r="H10837" t="s">
        <v>184</v>
      </c>
      <c r="I10837">
        <v>175075250.69999999</v>
      </c>
      <c r="J10837">
        <v>4253210.6210000003</v>
      </c>
      <c r="K10837">
        <v>307960.57500000001</v>
      </c>
      <c r="L10837">
        <v>0</v>
      </c>
    </row>
    <row r="10838" spans="1:12" x14ac:dyDescent="0.2">
      <c r="A10838">
        <v>300233.47039999999</v>
      </c>
      <c r="B10838">
        <v>4262074.1239999998</v>
      </c>
      <c r="C10838">
        <v>-77.290331050000006</v>
      </c>
      <c r="D10838">
        <v>38.484636719999997</v>
      </c>
      <c r="E10838">
        <v>5716</v>
      </c>
      <c r="F10838" t="s">
        <v>73</v>
      </c>
      <c r="G10838" t="s">
        <v>183</v>
      </c>
      <c r="H10838" t="s">
        <v>184</v>
      </c>
      <c r="I10838">
        <v>175075250.69999999</v>
      </c>
      <c r="J10838">
        <v>4253210.6210000003</v>
      </c>
      <c r="K10838">
        <v>307960.57500000001</v>
      </c>
      <c r="L10838">
        <v>0</v>
      </c>
    </row>
    <row r="10839" spans="1:12" x14ac:dyDescent="0.2">
      <c r="A10839">
        <v>300505.18650000001</v>
      </c>
      <c r="B10839">
        <v>4262023.5429999996</v>
      </c>
      <c r="C10839">
        <v>-77.28720371</v>
      </c>
      <c r="D10839">
        <v>38.484242100000003</v>
      </c>
      <c r="E10839">
        <v>5871</v>
      </c>
      <c r="F10839" t="s">
        <v>73</v>
      </c>
      <c r="G10839" t="s">
        <v>183</v>
      </c>
      <c r="H10839" t="s">
        <v>184</v>
      </c>
      <c r="I10839">
        <v>175075250.69999999</v>
      </c>
      <c r="J10839">
        <v>4253210.6210000003</v>
      </c>
      <c r="K10839">
        <v>307960.57500000001</v>
      </c>
      <c r="L10839">
        <v>0</v>
      </c>
    </row>
    <row r="10840" spans="1:12" x14ac:dyDescent="0.2">
      <c r="A10840">
        <v>300767.99920000002</v>
      </c>
      <c r="B10840">
        <v>4261917.1500000004</v>
      </c>
      <c r="C10840">
        <v>-77.284162530000003</v>
      </c>
      <c r="D10840">
        <v>38.483342819999997</v>
      </c>
      <c r="E10840">
        <v>6026</v>
      </c>
      <c r="F10840" t="s">
        <v>73</v>
      </c>
      <c r="G10840" t="s">
        <v>183</v>
      </c>
      <c r="H10840" t="s">
        <v>184</v>
      </c>
      <c r="I10840">
        <v>175075250.69999999</v>
      </c>
      <c r="J10840">
        <v>4253210.6210000003</v>
      </c>
      <c r="K10840">
        <v>307960.57500000001</v>
      </c>
      <c r="L10840">
        <v>0</v>
      </c>
    </row>
    <row r="10841" spans="1:12" x14ac:dyDescent="0.2">
      <c r="A10841">
        <v>301047.5232</v>
      </c>
      <c r="B10841">
        <v>4261917.79</v>
      </c>
      <c r="C10841">
        <v>-77.280960370000003</v>
      </c>
      <c r="D10841">
        <v>38.483411009999998</v>
      </c>
      <c r="E10841">
        <v>6175</v>
      </c>
      <c r="F10841" t="s">
        <v>73</v>
      </c>
      <c r="G10841" t="s">
        <v>183</v>
      </c>
      <c r="H10841" t="s">
        <v>184</v>
      </c>
      <c r="I10841">
        <v>175075250.69999999</v>
      </c>
      <c r="J10841">
        <v>4253210.6210000003</v>
      </c>
      <c r="K10841">
        <v>307960.57500000001</v>
      </c>
      <c r="L10841">
        <v>0</v>
      </c>
    </row>
    <row r="10842" spans="1:12" x14ac:dyDescent="0.2">
      <c r="A10842">
        <v>301322.8847</v>
      </c>
      <c r="B10842">
        <v>4261834.7829999998</v>
      </c>
      <c r="C10842">
        <v>-77.277782169999995</v>
      </c>
      <c r="D10842">
        <v>38.482724949999998</v>
      </c>
      <c r="E10842">
        <v>6325</v>
      </c>
      <c r="F10842" t="s">
        <v>73</v>
      </c>
      <c r="G10842" t="s">
        <v>183</v>
      </c>
      <c r="H10842" t="s">
        <v>184</v>
      </c>
      <c r="I10842">
        <v>175075250.69999999</v>
      </c>
      <c r="J10842">
        <v>4253210.6210000003</v>
      </c>
      <c r="K10842">
        <v>307960.57500000001</v>
      </c>
      <c r="L10842">
        <v>0</v>
      </c>
    </row>
    <row r="10843" spans="1:12" x14ac:dyDescent="0.2">
      <c r="A10843">
        <v>301609.31390000001</v>
      </c>
      <c r="B10843">
        <v>4261758.6979999999</v>
      </c>
      <c r="C10843">
        <v>-77.274479189999994</v>
      </c>
      <c r="D10843">
        <v>38.482103600000002</v>
      </c>
      <c r="E10843">
        <v>6488</v>
      </c>
      <c r="F10843" t="s">
        <v>73</v>
      </c>
      <c r="G10843" t="s">
        <v>183</v>
      </c>
      <c r="H10843" t="s">
        <v>184</v>
      </c>
      <c r="I10843">
        <v>175075250.69999999</v>
      </c>
      <c r="J10843">
        <v>4253210.6210000003</v>
      </c>
      <c r="K10843">
        <v>307960.57500000001</v>
      </c>
      <c r="L10843">
        <v>0</v>
      </c>
    </row>
    <row r="10844" spans="1:12" x14ac:dyDescent="0.2">
      <c r="A10844">
        <v>297764.14230000001</v>
      </c>
      <c r="B10844">
        <v>4260303.557</v>
      </c>
      <c r="C10844">
        <v>-77.318109759999999</v>
      </c>
      <c r="D10844">
        <v>38.468136319999999</v>
      </c>
      <c r="E10844">
        <v>5043</v>
      </c>
      <c r="F10844" t="s">
        <v>73</v>
      </c>
      <c r="G10844" t="s">
        <v>183</v>
      </c>
      <c r="H10844" t="s">
        <v>184</v>
      </c>
      <c r="I10844">
        <v>175075250.69999999</v>
      </c>
      <c r="J10844">
        <v>4253210.6210000003</v>
      </c>
      <c r="K10844">
        <v>307960.57500000001</v>
      </c>
      <c r="L10844">
        <v>0</v>
      </c>
    </row>
    <row r="10845" spans="1:12" x14ac:dyDescent="0.2">
      <c r="A10845">
        <v>298235.97070000001</v>
      </c>
      <c r="B10845">
        <v>4260302.3569999998</v>
      </c>
      <c r="C10845">
        <v>-77.312705210000004</v>
      </c>
      <c r="D10845">
        <v>38.468232380000003</v>
      </c>
      <c r="E10845">
        <v>5164</v>
      </c>
      <c r="F10845" t="s">
        <v>73</v>
      </c>
      <c r="G10845" t="s">
        <v>183</v>
      </c>
      <c r="H10845" t="s">
        <v>184</v>
      </c>
      <c r="I10845">
        <v>175075250.69999999</v>
      </c>
      <c r="J10845">
        <v>4253210.6210000003</v>
      </c>
      <c r="K10845">
        <v>307960.57500000001</v>
      </c>
      <c r="L10845">
        <v>0</v>
      </c>
    </row>
    <row r="10846" spans="1:12" x14ac:dyDescent="0.2">
      <c r="A10846">
        <v>298681.51490000001</v>
      </c>
      <c r="B10846">
        <v>4260260.6509999996</v>
      </c>
      <c r="C10846">
        <v>-77.307590059999995</v>
      </c>
      <c r="D10846">
        <v>38.467957509999998</v>
      </c>
      <c r="E10846">
        <v>5292</v>
      </c>
      <c r="F10846" t="s">
        <v>73</v>
      </c>
      <c r="G10846" t="s">
        <v>183</v>
      </c>
      <c r="H10846" t="s">
        <v>184</v>
      </c>
      <c r="I10846">
        <v>175075250.69999999</v>
      </c>
      <c r="J10846">
        <v>4253210.6210000003</v>
      </c>
      <c r="K10846">
        <v>307960.57500000001</v>
      </c>
      <c r="L10846">
        <v>0</v>
      </c>
    </row>
    <row r="10847" spans="1:12" x14ac:dyDescent="0.2">
      <c r="A10847">
        <v>299095.38829999999</v>
      </c>
      <c r="B10847">
        <v>4260198.2029999997</v>
      </c>
      <c r="C10847">
        <v>-77.302831740000002</v>
      </c>
      <c r="D10847">
        <v>38.467488500000002</v>
      </c>
      <c r="E10847">
        <v>5423</v>
      </c>
      <c r="F10847" t="s">
        <v>73</v>
      </c>
      <c r="G10847" t="s">
        <v>183</v>
      </c>
      <c r="H10847" t="s">
        <v>184</v>
      </c>
      <c r="I10847">
        <v>175075250.69999999</v>
      </c>
      <c r="J10847">
        <v>4253210.6210000003</v>
      </c>
      <c r="K10847">
        <v>307960.57500000001</v>
      </c>
      <c r="L10847">
        <v>0</v>
      </c>
    </row>
    <row r="10848" spans="1:12" x14ac:dyDescent="0.2">
      <c r="A10848">
        <v>299507.67540000001</v>
      </c>
      <c r="B10848">
        <v>4260115.9220000003</v>
      </c>
      <c r="C10848">
        <v>-77.298085970000002</v>
      </c>
      <c r="D10848">
        <v>38.466840349999998</v>
      </c>
      <c r="E10848">
        <v>5560</v>
      </c>
      <c r="F10848" t="s">
        <v>73</v>
      </c>
      <c r="G10848" t="s">
        <v>183</v>
      </c>
      <c r="H10848" t="s">
        <v>184</v>
      </c>
      <c r="I10848">
        <v>175075250.69999999</v>
      </c>
      <c r="J10848">
        <v>4253210.6210000003</v>
      </c>
      <c r="K10848">
        <v>307960.57500000001</v>
      </c>
      <c r="L10848">
        <v>0</v>
      </c>
    </row>
    <row r="10849" spans="1:12" x14ac:dyDescent="0.2">
      <c r="A10849">
        <v>299899.179</v>
      </c>
      <c r="B10849">
        <v>4260104.0460000001</v>
      </c>
      <c r="C10849">
        <v>-77.293598419999995</v>
      </c>
      <c r="D10849">
        <v>38.466821320000001</v>
      </c>
      <c r="E10849">
        <v>5717</v>
      </c>
      <c r="F10849" t="s">
        <v>73</v>
      </c>
      <c r="G10849" t="s">
        <v>183</v>
      </c>
      <c r="H10849" t="s">
        <v>184</v>
      </c>
      <c r="I10849">
        <v>175075250.69999999</v>
      </c>
      <c r="J10849">
        <v>4253210.6210000003</v>
      </c>
      <c r="K10849">
        <v>307960.57500000001</v>
      </c>
      <c r="L10849">
        <v>0</v>
      </c>
    </row>
    <row r="10850" spans="1:12" x14ac:dyDescent="0.2">
      <c r="A10850">
        <v>300260.59220000001</v>
      </c>
      <c r="B10850">
        <v>4260089.1890000002</v>
      </c>
      <c r="C10850">
        <v>-77.289454660000004</v>
      </c>
      <c r="D10850">
        <v>38.466768549999998</v>
      </c>
      <c r="E10850">
        <v>5872</v>
      </c>
      <c r="F10850" t="s">
        <v>73</v>
      </c>
      <c r="G10850" t="s">
        <v>183</v>
      </c>
      <c r="H10850" t="s">
        <v>184</v>
      </c>
      <c r="I10850">
        <v>175075250.69999999</v>
      </c>
      <c r="J10850">
        <v>4253210.6210000003</v>
      </c>
      <c r="K10850">
        <v>307960.57500000001</v>
      </c>
      <c r="L10850">
        <v>0</v>
      </c>
    </row>
    <row r="10851" spans="1:12" x14ac:dyDescent="0.2">
      <c r="A10851">
        <v>300631.68199999997</v>
      </c>
      <c r="B10851">
        <v>4260113.5640000002</v>
      </c>
      <c r="C10851">
        <v>-77.285211219999994</v>
      </c>
      <c r="D10851">
        <v>38.467071079999997</v>
      </c>
      <c r="E10851">
        <v>6027</v>
      </c>
      <c r="F10851" t="s">
        <v>73</v>
      </c>
      <c r="G10851" t="s">
        <v>183</v>
      </c>
      <c r="H10851" t="s">
        <v>184</v>
      </c>
      <c r="I10851">
        <v>175075250.69999999</v>
      </c>
      <c r="J10851">
        <v>4253210.6210000003</v>
      </c>
      <c r="K10851">
        <v>307960.57500000001</v>
      </c>
      <c r="L10851">
        <v>0</v>
      </c>
    </row>
    <row r="10852" spans="1:12" x14ac:dyDescent="0.2">
      <c r="A10852">
        <v>300993.56050000002</v>
      </c>
      <c r="B10852">
        <v>4260105.3219999997</v>
      </c>
      <c r="C10852">
        <v>-77.281063979999999</v>
      </c>
      <c r="D10852">
        <v>38.467077680000003</v>
      </c>
      <c r="E10852">
        <v>6176</v>
      </c>
      <c r="F10852" t="s">
        <v>73</v>
      </c>
      <c r="G10852" t="s">
        <v>183</v>
      </c>
      <c r="H10852" t="s">
        <v>184</v>
      </c>
      <c r="I10852">
        <v>175075250.69999999</v>
      </c>
      <c r="J10852">
        <v>4253210.6210000003</v>
      </c>
      <c r="K10852">
        <v>307960.57500000001</v>
      </c>
      <c r="L10852">
        <v>0</v>
      </c>
    </row>
    <row r="10853" spans="1:12" x14ac:dyDescent="0.2">
      <c r="A10853">
        <v>301328.88890000002</v>
      </c>
      <c r="B10853">
        <v>4260150.5480000004</v>
      </c>
      <c r="C10853">
        <v>-77.277235989999994</v>
      </c>
      <c r="D10853">
        <v>38.467559700000002</v>
      </c>
      <c r="E10853">
        <v>6326</v>
      </c>
      <c r="F10853" t="s">
        <v>73</v>
      </c>
      <c r="G10853" t="s">
        <v>183</v>
      </c>
      <c r="H10853" t="s">
        <v>184</v>
      </c>
      <c r="I10853">
        <v>175075250.69999999</v>
      </c>
      <c r="J10853">
        <v>4253210.6210000003</v>
      </c>
      <c r="K10853">
        <v>307960.57500000001</v>
      </c>
      <c r="L10853">
        <v>0</v>
      </c>
    </row>
    <row r="10854" spans="1:12" x14ac:dyDescent="0.2">
      <c r="A10854">
        <v>301680.43839999998</v>
      </c>
      <c r="B10854">
        <v>4260163.8150000004</v>
      </c>
      <c r="C10854">
        <v>-77.273213100000007</v>
      </c>
      <c r="D10854">
        <v>38.467757419999998</v>
      </c>
      <c r="E10854">
        <v>6489</v>
      </c>
      <c r="F10854" t="s">
        <v>73</v>
      </c>
      <c r="G10854" t="s">
        <v>183</v>
      </c>
      <c r="H10854" t="s">
        <v>184</v>
      </c>
      <c r="I10854">
        <v>175075250.69999999</v>
      </c>
      <c r="J10854">
        <v>4253210.6210000003</v>
      </c>
      <c r="K10854">
        <v>307960.57500000001</v>
      </c>
      <c r="L10854">
        <v>0</v>
      </c>
    </row>
    <row r="10855" spans="1:12" x14ac:dyDescent="0.2">
      <c r="A10855">
        <v>297982.90899999999</v>
      </c>
      <c r="B10855">
        <v>4258098.432</v>
      </c>
      <c r="C10855">
        <v>-77.31496903</v>
      </c>
      <c r="D10855">
        <v>38.448329149999999</v>
      </c>
      <c r="E10855">
        <v>5165</v>
      </c>
      <c r="F10855" t="s">
        <v>73</v>
      </c>
      <c r="G10855" t="s">
        <v>183</v>
      </c>
      <c r="H10855" t="s">
        <v>184</v>
      </c>
      <c r="I10855">
        <v>175075250.69999999</v>
      </c>
      <c r="J10855">
        <v>4253210.6210000003</v>
      </c>
      <c r="K10855">
        <v>307960.57500000001</v>
      </c>
      <c r="L10855">
        <v>0</v>
      </c>
    </row>
    <row r="10856" spans="1:12" x14ac:dyDescent="0.2">
      <c r="A10856">
        <v>298469.46260000003</v>
      </c>
      <c r="B10856">
        <v>4258077.7529999996</v>
      </c>
      <c r="C10856">
        <v>-77.309391739999995</v>
      </c>
      <c r="D10856">
        <v>38.448252940000003</v>
      </c>
      <c r="E10856">
        <v>5293</v>
      </c>
      <c r="F10856" t="s">
        <v>73</v>
      </c>
      <c r="G10856" t="s">
        <v>183</v>
      </c>
      <c r="H10856" t="s">
        <v>184</v>
      </c>
      <c r="I10856">
        <v>175075250.69999999</v>
      </c>
      <c r="J10856">
        <v>4253210.6210000003</v>
      </c>
      <c r="K10856">
        <v>307960.57500000001</v>
      </c>
      <c r="L10856">
        <v>0</v>
      </c>
    </row>
    <row r="10857" spans="1:12" x14ac:dyDescent="0.2">
      <c r="A10857">
        <v>298938.15580000001</v>
      </c>
      <c r="B10857">
        <v>4258179.9040000001</v>
      </c>
      <c r="C10857">
        <v>-77.304054149999999</v>
      </c>
      <c r="D10857">
        <v>38.449278509999999</v>
      </c>
      <c r="E10857">
        <v>5424</v>
      </c>
      <c r="F10857" t="s">
        <v>73</v>
      </c>
      <c r="G10857" t="s">
        <v>183</v>
      </c>
      <c r="H10857" t="s">
        <v>184</v>
      </c>
      <c r="I10857">
        <v>175075250.69999999</v>
      </c>
      <c r="J10857">
        <v>4253210.6210000003</v>
      </c>
      <c r="K10857">
        <v>307960.57500000001</v>
      </c>
      <c r="L10857">
        <v>0</v>
      </c>
    </row>
    <row r="10858" spans="1:12" x14ac:dyDescent="0.2">
      <c r="A10858">
        <v>299434.31439999997</v>
      </c>
      <c r="B10858">
        <v>4258219.6009999998</v>
      </c>
      <c r="C10858">
        <v>-77.298384049999996</v>
      </c>
      <c r="D10858">
        <v>38.449747619999997</v>
      </c>
      <c r="E10858">
        <v>5561</v>
      </c>
      <c r="F10858" t="s">
        <v>73</v>
      </c>
      <c r="G10858" t="s">
        <v>183</v>
      </c>
      <c r="H10858" t="s">
        <v>184</v>
      </c>
      <c r="I10858">
        <v>175075250.69999999</v>
      </c>
      <c r="J10858">
        <v>4253210.6210000003</v>
      </c>
      <c r="K10858">
        <v>307960.57500000001</v>
      </c>
      <c r="L10858">
        <v>0</v>
      </c>
    </row>
    <row r="10859" spans="1:12" x14ac:dyDescent="0.2">
      <c r="A10859">
        <v>299914.95549999998</v>
      </c>
      <c r="B10859">
        <v>4258291.12</v>
      </c>
      <c r="C10859">
        <v>-77.292900619999998</v>
      </c>
      <c r="D10859">
        <v>38.450499540000003</v>
      </c>
      <c r="E10859">
        <v>5718</v>
      </c>
      <c r="F10859" t="s">
        <v>73</v>
      </c>
      <c r="G10859" t="s">
        <v>183</v>
      </c>
      <c r="H10859" t="s">
        <v>184</v>
      </c>
      <c r="I10859">
        <v>175075250.69999999</v>
      </c>
      <c r="J10859">
        <v>4253210.6210000003</v>
      </c>
      <c r="K10859">
        <v>307960.57500000001</v>
      </c>
      <c r="L10859">
        <v>0</v>
      </c>
    </row>
    <row r="10860" spans="1:12" x14ac:dyDescent="0.2">
      <c r="A10860">
        <v>300354.35969999997</v>
      </c>
      <c r="B10860">
        <v>4258362.858</v>
      </c>
      <c r="C10860">
        <v>-77.287889340000007</v>
      </c>
      <c r="D10860">
        <v>38.451243949999999</v>
      </c>
      <c r="E10860">
        <v>5873</v>
      </c>
      <c r="F10860" t="s">
        <v>73</v>
      </c>
      <c r="G10860" t="s">
        <v>183</v>
      </c>
      <c r="H10860" t="s">
        <v>184</v>
      </c>
      <c r="I10860">
        <v>175075250.69999999</v>
      </c>
      <c r="J10860">
        <v>4253210.6210000003</v>
      </c>
      <c r="K10860">
        <v>307960.57500000001</v>
      </c>
      <c r="L10860">
        <v>0</v>
      </c>
    </row>
    <row r="10861" spans="1:12" x14ac:dyDescent="0.2">
      <c r="A10861">
        <v>300776.76929999999</v>
      </c>
      <c r="B10861">
        <v>4258449.1030000001</v>
      </c>
      <c r="C10861">
        <v>-77.283076679999994</v>
      </c>
      <c r="D10861">
        <v>38.452114999999999</v>
      </c>
      <c r="E10861">
        <v>6028</v>
      </c>
      <c r="F10861" t="s">
        <v>73</v>
      </c>
      <c r="G10861" t="s">
        <v>183</v>
      </c>
      <c r="H10861" t="s">
        <v>184</v>
      </c>
      <c r="I10861">
        <v>175075250.69999999</v>
      </c>
      <c r="J10861">
        <v>4253210.6210000003</v>
      </c>
      <c r="K10861">
        <v>307960.57500000001</v>
      </c>
      <c r="L10861">
        <v>0</v>
      </c>
    </row>
    <row r="10862" spans="1:12" x14ac:dyDescent="0.2">
      <c r="A10862">
        <v>301176.99369999999</v>
      </c>
      <c r="B10862">
        <v>4258498.0439999998</v>
      </c>
      <c r="C10862">
        <v>-77.278507379999994</v>
      </c>
      <c r="D10862">
        <v>38.452644980000002</v>
      </c>
      <c r="E10862">
        <v>6177</v>
      </c>
      <c r="F10862" t="s">
        <v>73</v>
      </c>
      <c r="G10862" t="s">
        <v>183</v>
      </c>
      <c r="H10862" t="s">
        <v>184</v>
      </c>
      <c r="I10862">
        <v>175075250.69999999</v>
      </c>
      <c r="J10862">
        <v>4253210.6210000003</v>
      </c>
      <c r="K10862">
        <v>307960.57500000001</v>
      </c>
      <c r="L10862">
        <v>0</v>
      </c>
    </row>
    <row r="10863" spans="1:12" x14ac:dyDescent="0.2">
      <c r="A10863">
        <v>301556.21600000001</v>
      </c>
      <c r="B10863">
        <v>4258568.37</v>
      </c>
      <c r="C10863">
        <v>-77.274184559999995</v>
      </c>
      <c r="D10863">
        <v>38.453362689999999</v>
      </c>
      <c r="E10863">
        <v>6327</v>
      </c>
      <c r="F10863" t="s">
        <v>73</v>
      </c>
      <c r="G10863" t="s">
        <v>183</v>
      </c>
      <c r="H10863" t="s">
        <v>184</v>
      </c>
      <c r="I10863">
        <v>175075250.69999999</v>
      </c>
      <c r="J10863">
        <v>4253210.6210000003</v>
      </c>
      <c r="K10863">
        <v>307960.57500000001</v>
      </c>
      <c r="L10863">
        <v>0</v>
      </c>
    </row>
    <row r="10864" spans="1:12" x14ac:dyDescent="0.2">
      <c r="A10864">
        <v>301965.54119999998</v>
      </c>
      <c r="B10864">
        <v>4258623.6040000003</v>
      </c>
      <c r="C10864">
        <v>-77.269512660000004</v>
      </c>
      <c r="D10864">
        <v>38.453951009999997</v>
      </c>
      <c r="E10864">
        <v>6490</v>
      </c>
      <c r="F10864" t="s">
        <v>73</v>
      </c>
      <c r="G10864" t="s">
        <v>183</v>
      </c>
      <c r="H10864" t="s">
        <v>184</v>
      </c>
      <c r="I10864">
        <v>175075250.69999999</v>
      </c>
      <c r="J10864">
        <v>4253210.6210000003</v>
      </c>
      <c r="K10864">
        <v>307960.57500000001</v>
      </c>
      <c r="L10864">
        <v>0</v>
      </c>
    </row>
    <row r="10865" spans="1:12" x14ac:dyDescent="0.2">
      <c r="A10865">
        <v>297754.55589999998</v>
      </c>
      <c r="B10865">
        <v>4255794.0259999996</v>
      </c>
      <c r="C10865">
        <v>-77.316920109999998</v>
      </c>
      <c r="D10865">
        <v>38.427526620000002</v>
      </c>
      <c r="E10865">
        <v>5045</v>
      </c>
      <c r="F10865" t="s">
        <v>73</v>
      </c>
      <c r="G10865" t="s">
        <v>183</v>
      </c>
      <c r="H10865" t="s">
        <v>184</v>
      </c>
      <c r="I10865">
        <v>175075250.69999999</v>
      </c>
      <c r="J10865">
        <v>4253210.6210000003</v>
      </c>
      <c r="K10865">
        <v>307960.57500000001</v>
      </c>
      <c r="L10865">
        <v>0</v>
      </c>
    </row>
    <row r="10866" spans="1:12" x14ac:dyDescent="0.2">
      <c r="A10866">
        <v>298252.76500000001</v>
      </c>
      <c r="B10866">
        <v>4255916.3789999997</v>
      </c>
      <c r="C10866">
        <v>-77.311252080000003</v>
      </c>
      <c r="D10866">
        <v>38.428741080000002</v>
      </c>
      <c r="E10866">
        <v>5166</v>
      </c>
      <c r="F10866" t="s">
        <v>73</v>
      </c>
      <c r="G10866" t="s">
        <v>183</v>
      </c>
      <c r="H10866" t="s">
        <v>184</v>
      </c>
      <c r="I10866">
        <v>175075250.69999999</v>
      </c>
      <c r="J10866">
        <v>4253210.6210000003</v>
      </c>
      <c r="K10866">
        <v>307960.57500000001</v>
      </c>
      <c r="L10866">
        <v>0</v>
      </c>
    </row>
    <row r="10867" spans="1:12" x14ac:dyDescent="0.2">
      <c r="A10867">
        <v>298734.58889999997</v>
      </c>
      <c r="B10867">
        <v>4256031.79</v>
      </c>
      <c r="C10867">
        <v>-77.305769429999998</v>
      </c>
      <c r="D10867">
        <v>38.429889060000001</v>
      </c>
      <c r="E10867">
        <v>5294</v>
      </c>
      <c r="F10867" t="s">
        <v>73</v>
      </c>
      <c r="G10867" t="s">
        <v>183</v>
      </c>
      <c r="H10867" t="s">
        <v>184</v>
      </c>
      <c r="I10867">
        <v>175075250.69999999</v>
      </c>
      <c r="J10867">
        <v>4253210.6210000003</v>
      </c>
      <c r="K10867">
        <v>307960.57500000001</v>
      </c>
      <c r="L10867">
        <v>0</v>
      </c>
    </row>
    <row r="10868" spans="1:12" x14ac:dyDescent="0.2">
      <c r="A10868">
        <v>299205.28889999999</v>
      </c>
      <c r="B10868">
        <v>4256181.4850000003</v>
      </c>
      <c r="C10868">
        <v>-77.300423739999999</v>
      </c>
      <c r="D10868">
        <v>38.431343009999999</v>
      </c>
      <c r="E10868">
        <v>5425</v>
      </c>
      <c r="F10868" t="s">
        <v>73</v>
      </c>
      <c r="G10868" t="s">
        <v>183</v>
      </c>
      <c r="H10868" t="s">
        <v>184</v>
      </c>
      <c r="I10868">
        <v>175075250.69999999</v>
      </c>
      <c r="J10868">
        <v>4253210.6210000003</v>
      </c>
      <c r="K10868">
        <v>307960.57500000001</v>
      </c>
      <c r="L10868">
        <v>0</v>
      </c>
    </row>
    <row r="10869" spans="1:12" x14ac:dyDescent="0.2">
      <c r="A10869">
        <v>299661.73430000001</v>
      </c>
      <c r="B10869">
        <v>4256326.2379999999</v>
      </c>
      <c r="C10869">
        <v>-77.295239600000002</v>
      </c>
      <c r="D10869">
        <v>38.432749029999997</v>
      </c>
      <c r="E10869">
        <v>5562</v>
      </c>
      <c r="F10869" t="s">
        <v>73</v>
      </c>
      <c r="G10869" t="s">
        <v>183</v>
      </c>
      <c r="H10869" t="s">
        <v>184</v>
      </c>
      <c r="I10869">
        <v>175075250.69999999</v>
      </c>
      <c r="J10869">
        <v>4253210.6210000003</v>
      </c>
      <c r="K10869">
        <v>307960.57500000001</v>
      </c>
      <c r="L10869">
        <v>0</v>
      </c>
    </row>
    <row r="10870" spans="1:12" x14ac:dyDescent="0.2">
      <c r="A10870">
        <v>300138.73930000002</v>
      </c>
      <c r="B10870">
        <v>4256419.2570000002</v>
      </c>
      <c r="C10870">
        <v>-77.289805150000007</v>
      </c>
      <c r="D10870">
        <v>38.433693550000001</v>
      </c>
      <c r="E10870">
        <v>5719</v>
      </c>
      <c r="F10870" t="s">
        <v>73</v>
      </c>
      <c r="G10870" t="s">
        <v>183</v>
      </c>
      <c r="H10870" t="s">
        <v>184</v>
      </c>
      <c r="I10870">
        <v>175075250.69999999</v>
      </c>
      <c r="J10870">
        <v>4253210.6210000003</v>
      </c>
      <c r="K10870">
        <v>307960.57500000001</v>
      </c>
      <c r="L10870">
        <v>0</v>
      </c>
    </row>
    <row r="10871" spans="1:12" x14ac:dyDescent="0.2">
      <c r="A10871">
        <v>300582.54269999999</v>
      </c>
      <c r="B10871">
        <v>4256568.5619999999</v>
      </c>
      <c r="C10871">
        <v>-77.284766649999995</v>
      </c>
      <c r="D10871">
        <v>38.435137279999999</v>
      </c>
      <c r="E10871">
        <v>5874</v>
      </c>
      <c r="F10871" t="s">
        <v>73</v>
      </c>
      <c r="G10871" t="s">
        <v>183</v>
      </c>
      <c r="H10871" t="s">
        <v>184</v>
      </c>
      <c r="I10871">
        <v>175075250.69999999</v>
      </c>
      <c r="J10871">
        <v>4253210.6210000003</v>
      </c>
      <c r="K10871">
        <v>307960.57500000001</v>
      </c>
      <c r="L10871">
        <v>0</v>
      </c>
    </row>
    <row r="10872" spans="1:12" x14ac:dyDescent="0.2">
      <c r="A10872">
        <v>301001.98580000002</v>
      </c>
      <c r="B10872">
        <v>4256684.3449999997</v>
      </c>
      <c r="C10872">
        <v>-77.279997339999994</v>
      </c>
      <c r="D10872">
        <v>38.436273489999998</v>
      </c>
      <c r="E10872">
        <v>6029</v>
      </c>
      <c r="F10872" t="s">
        <v>73</v>
      </c>
      <c r="G10872" t="s">
        <v>183</v>
      </c>
      <c r="H10872" t="s">
        <v>184</v>
      </c>
      <c r="I10872">
        <v>175075250.69999999</v>
      </c>
      <c r="J10872">
        <v>4253210.6210000003</v>
      </c>
      <c r="K10872">
        <v>307960.57500000001</v>
      </c>
      <c r="L10872">
        <v>0</v>
      </c>
    </row>
    <row r="10873" spans="1:12" x14ac:dyDescent="0.2">
      <c r="A10873">
        <v>301405.86009999999</v>
      </c>
      <c r="B10873">
        <v>4256778.5290000001</v>
      </c>
      <c r="C10873">
        <v>-77.275400009999998</v>
      </c>
      <c r="D10873">
        <v>38.437211560000001</v>
      </c>
      <c r="E10873">
        <v>6178</v>
      </c>
      <c r="F10873" t="s">
        <v>73</v>
      </c>
      <c r="G10873" t="s">
        <v>183</v>
      </c>
      <c r="H10873" t="s">
        <v>184</v>
      </c>
      <c r="I10873">
        <v>175075250.69999999</v>
      </c>
      <c r="J10873">
        <v>4253210.6210000003</v>
      </c>
      <c r="K10873">
        <v>307960.57500000001</v>
      </c>
      <c r="L10873">
        <v>0</v>
      </c>
    </row>
    <row r="10874" spans="1:12" x14ac:dyDescent="0.2">
      <c r="A10874">
        <v>301799.02539999998</v>
      </c>
      <c r="B10874">
        <v>4256895.8940000003</v>
      </c>
      <c r="C10874">
        <v>-77.270931709999999</v>
      </c>
      <c r="D10874">
        <v>38.438355809999997</v>
      </c>
      <c r="E10874">
        <v>6328</v>
      </c>
      <c r="F10874" t="s">
        <v>73</v>
      </c>
      <c r="G10874" t="s">
        <v>183</v>
      </c>
      <c r="H10874" t="s">
        <v>184</v>
      </c>
      <c r="I10874">
        <v>175075250.69999999</v>
      </c>
      <c r="J10874">
        <v>4253210.6210000003</v>
      </c>
      <c r="K10874">
        <v>307960.57500000001</v>
      </c>
      <c r="L10874">
        <v>0</v>
      </c>
    </row>
    <row r="10875" spans="1:12" x14ac:dyDescent="0.2">
      <c r="A10875">
        <v>302216.74699999997</v>
      </c>
      <c r="B10875">
        <v>4257035.9610000001</v>
      </c>
      <c r="C10875">
        <v>-77.266188499999998</v>
      </c>
      <c r="D10875">
        <v>38.43970977</v>
      </c>
      <c r="E10875">
        <v>6491</v>
      </c>
      <c r="F10875" t="s">
        <v>73</v>
      </c>
      <c r="G10875" t="s">
        <v>183</v>
      </c>
      <c r="H10875" t="s">
        <v>184</v>
      </c>
      <c r="I10875">
        <v>175075250.69999999</v>
      </c>
      <c r="J10875">
        <v>4253210.6210000003</v>
      </c>
      <c r="K10875">
        <v>307960.57500000001</v>
      </c>
      <c r="L10875">
        <v>0</v>
      </c>
    </row>
    <row r="10876" spans="1:12" x14ac:dyDescent="0.2">
      <c r="A10876">
        <v>298168.9731</v>
      </c>
      <c r="B10876">
        <v>4253742.5389999999</v>
      </c>
      <c r="C10876">
        <v>-77.311587070000002</v>
      </c>
      <c r="D10876">
        <v>38.409146929999999</v>
      </c>
      <c r="E10876">
        <v>5046</v>
      </c>
      <c r="F10876" t="s">
        <v>73</v>
      </c>
      <c r="G10876" t="s">
        <v>183</v>
      </c>
      <c r="H10876" t="s">
        <v>184</v>
      </c>
      <c r="I10876">
        <v>175075250.69999999</v>
      </c>
      <c r="J10876">
        <v>4253210.6210000003</v>
      </c>
      <c r="K10876">
        <v>307960.57500000001</v>
      </c>
      <c r="L10876">
        <v>0</v>
      </c>
    </row>
    <row r="10877" spans="1:12" x14ac:dyDescent="0.2">
      <c r="A10877">
        <v>298651.81650000002</v>
      </c>
      <c r="B10877">
        <v>4253806.892</v>
      </c>
      <c r="C10877">
        <v>-77.306079600000004</v>
      </c>
      <c r="D10877">
        <v>38.409835340000001</v>
      </c>
      <c r="E10877">
        <v>5167</v>
      </c>
      <c r="F10877" t="s">
        <v>73</v>
      </c>
      <c r="G10877" t="s">
        <v>183</v>
      </c>
      <c r="H10877" t="s">
        <v>184</v>
      </c>
      <c r="I10877">
        <v>175075250.69999999</v>
      </c>
      <c r="J10877">
        <v>4253210.6210000003</v>
      </c>
      <c r="K10877">
        <v>307960.57500000001</v>
      </c>
      <c r="L10877">
        <v>0</v>
      </c>
    </row>
    <row r="10878" spans="1:12" x14ac:dyDescent="0.2">
      <c r="A10878">
        <v>299111.13620000001</v>
      </c>
      <c r="B10878">
        <v>4253997.4730000002</v>
      </c>
      <c r="C10878">
        <v>-77.300877299999996</v>
      </c>
      <c r="D10878">
        <v>38.41165488</v>
      </c>
      <c r="E10878">
        <v>5295</v>
      </c>
      <c r="F10878" t="s">
        <v>73</v>
      </c>
      <c r="G10878" t="s">
        <v>183</v>
      </c>
      <c r="H10878" t="s">
        <v>184</v>
      </c>
      <c r="I10878">
        <v>175075250.69999999</v>
      </c>
      <c r="J10878">
        <v>4253210.6210000003</v>
      </c>
      <c r="K10878">
        <v>307960.57500000001</v>
      </c>
      <c r="L10878">
        <v>0</v>
      </c>
    </row>
    <row r="10879" spans="1:12" x14ac:dyDescent="0.2">
      <c r="A10879">
        <v>299551.0649</v>
      </c>
      <c r="B10879">
        <v>4254147.1720000003</v>
      </c>
      <c r="C10879">
        <v>-77.295885010000006</v>
      </c>
      <c r="D10879">
        <v>38.41310172</v>
      </c>
      <c r="E10879">
        <v>5426</v>
      </c>
      <c r="F10879" t="s">
        <v>73</v>
      </c>
      <c r="G10879" t="s">
        <v>183</v>
      </c>
      <c r="H10879" t="s">
        <v>184</v>
      </c>
      <c r="I10879">
        <v>175075250.69999999</v>
      </c>
      <c r="J10879">
        <v>4253210.6210000003</v>
      </c>
      <c r="K10879">
        <v>307960.57500000001</v>
      </c>
      <c r="L10879">
        <v>0</v>
      </c>
    </row>
    <row r="10880" spans="1:12" x14ac:dyDescent="0.2">
      <c r="A10880">
        <v>299949.64020000002</v>
      </c>
      <c r="B10880">
        <v>4254325.449</v>
      </c>
      <c r="C10880">
        <v>-77.291373949999993</v>
      </c>
      <c r="D10880">
        <v>38.414796430000003</v>
      </c>
      <c r="E10880">
        <v>5563</v>
      </c>
      <c r="F10880" t="s">
        <v>73</v>
      </c>
      <c r="G10880" t="s">
        <v>183</v>
      </c>
      <c r="H10880" t="s">
        <v>184</v>
      </c>
      <c r="I10880">
        <v>175075250.69999999</v>
      </c>
      <c r="J10880">
        <v>4253210.6210000003</v>
      </c>
      <c r="K10880">
        <v>307960.57500000001</v>
      </c>
      <c r="L10880">
        <v>0</v>
      </c>
    </row>
    <row r="10881" spans="1:12" x14ac:dyDescent="0.2">
      <c r="A10881">
        <v>300377.98060000001</v>
      </c>
      <c r="B10881">
        <v>4254481.0980000002</v>
      </c>
      <c r="C10881">
        <v>-77.286515570000006</v>
      </c>
      <c r="D10881">
        <v>38.416293860000003</v>
      </c>
      <c r="E10881">
        <v>5720</v>
      </c>
      <c r="F10881" t="s">
        <v>73</v>
      </c>
      <c r="G10881" t="s">
        <v>183</v>
      </c>
      <c r="H10881" t="s">
        <v>184</v>
      </c>
      <c r="I10881">
        <v>175075250.69999999</v>
      </c>
      <c r="J10881">
        <v>4253210.6210000003</v>
      </c>
      <c r="K10881">
        <v>307960.57500000001</v>
      </c>
      <c r="L10881">
        <v>0</v>
      </c>
    </row>
    <row r="10882" spans="1:12" x14ac:dyDescent="0.2">
      <c r="A10882">
        <v>300775.2243</v>
      </c>
      <c r="B10882">
        <v>4254696.852</v>
      </c>
      <c r="C10882">
        <v>-77.282029949999995</v>
      </c>
      <c r="D10882">
        <v>38.418325400000001</v>
      </c>
      <c r="E10882">
        <v>5875</v>
      </c>
      <c r="F10882" t="s">
        <v>73</v>
      </c>
      <c r="G10882" t="s">
        <v>183</v>
      </c>
      <c r="H10882" t="s">
        <v>184</v>
      </c>
      <c r="I10882">
        <v>175075250.69999999</v>
      </c>
      <c r="J10882">
        <v>4253210.6210000003</v>
      </c>
      <c r="K10882">
        <v>307960.57500000001</v>
      </c>
      <c r="L10882">
        <v>0</v>
      </c>
    </row>
    <row r="10883" spans="1:12" x14ac:dyDescent="0.2">
      <c r="A10883">
        <v>301147.6594</v>
      </c>
      <c r="B10883">
        <v>4254807.057</v>
      </c>
      <c r="C10883">
        <v>-77.277798169999997</v>
      </c>
      <c r="D10883">
        <v>38.419400779999997</v>
      </c>
      <c r="E10883">
        <v>6030</v>
      </c>
      <c r="F10883" t="s">
        <v>73</v>
      </c>
      <c r="G10883" t="s">
        <v>183</v>
      </c>
      <c r="H10883" t="s">
        <v>184</v>
      </c>
      <c r="I10883">
        <v>175075250.69999999</v>
      </c>
      <c r="J10883">
        <v>4253210.6210000003</v>
      </c>
      <c r="K10883">
        <v>307960.57500000001</v>
      </c>
      <c r="L10883">
        <v>0</v>
      </c>
    </row>
    <row r="10884" spans="1:12" x14ac:dyDescent="0.2">
      <c r="A10884">
        <v>301525.33539999998</v>
      </c>
      <c r="B10884">
        <v>4254963.2050000001</v>
      </c>
      <c r="C10884">
        <v>-77.273519250000007</v>
      </c>
      <c r="D10884">
        <v>38.420890900000003</v>
      </c>
      <c r="E10884">
        <v>6179</v>
      </c>
      <c r="F10884" t="s">
        <v>73</v>
      </c>
      <c r="G10884" t="s">
        <v>183</v>
      </c>
      <c r="H10884" t="s">
        <v>184</v>
      </c>
      <c r="I10884">
        <v>175075250.69999999</v>
      </c>
      <c r="J10884">
        <v>4253210.6210000003</v>
      </c>
      <c r="K10884">
        <v>307960.57500000001</v>
      </c>
      <c r="L10884">
        <v>0</v>
      </c>
    </row>
    <row r="10885" spans="1:12" x14ac:dyDescent="0.2">
      <c r="A10885">
        <v>301911.93819999998</v>
      </c>
      <c r="B10885">
        <v>4255047.9859999996</v>
      </c>
      <c r="C10885">
        <v>-77.269117850000001</v>
      </c>
      <c r="D10885">
        <v>38.42174018</v>
      </c>
      <c r="E10885">
        <v>6329</v>
      </c>
      <c r="F10885" t="s">
        <v>73</v>
      </c>
      <c r="G10885" t="s">
        <v>183</v>
      </c>
      <c r="H10885" t="s">
        <v>184</v>
      </c>
      <c r="I10885">
        <v>175075250.69999999</v>
      </c>
      <c r="J10885">
        <v>4253210.6210000003</v>
      </c>
      <c r="K10885">
        <v>307960.57500000001</v>
      </c>
      <c r="L10885">
        <v>0</v>
      </c>
    </row>
    <row r="10886" spans="1:12" x14ac:dyDescent="0.2">
      <c r="A10886">
        <v>302312.71679999999</v>
      </c>
      <c r="B10886">
        <v>4255195.5149999997</v>
      </c>
      <c r="C10886">
        <v>-77.264571709999998</v>
      </c>
      <c r="D10886">
        <v>38.423157490000001</v>
      </c>
      <c r="E10886">
        <v>6492</v>
      </c>
      <c r="F10886" t="s">
        <v>73</v>
      </c>
      <c r="G10886" t="s">
        <v>183</v>
      </c>
      <c r="H10886" t="s">
        <v>184</v>
      </c>
      <c r="I10886">
        <v>175075250.69999999</v>
      </c>
      <c r="J10886">
        <v>4253210.6210000003</v>
      </c>
      <c r="K10886">
        <v>307960.57500000001</v>
      </c>
      <c r="L10886">
        <v>0</v>
      </c>
    </row>
    <row r="10887" spans="1:12" x14ac:dyDescent="0.2">
      <c r="A10887">
        <v>298649.1728</v>
      </c>
      <c r="B10887">
        <v>4251894.8310000002</v>
      </c>
      <c r="C10887">
        <v>-77.305562589999994</v>
      </c>
      <c r="D10887">
        <v>38.392616699999998</v>
      </c>
      <c r="E10887">
        <v>5047</v>
      </c>
      <c r="F10887" t="s">
        <v>73</v>
      </c>
      <c r="G10887" t="s">
        <v>183</v>
      </c>
      <c r="H10887" t="s">
        <v>184</v>
      </c>
      <c r="I10887">
        <v>175075250.69999999</v>
      </c>
      <c r="J10887">
        <v>4253210.6210000003</v>
      </c>
      <c r="K10887">
        <v>307960.57500000001</v>
      </c>
      <c r="L10887">
        <v>0</v>
      </c>
    </row>
    <row r="10888" spans="1:12" x14ac:dyDescent="0.2">
      <c r="A10888">
        <v>299133.2206</v>
      </c>
      <c r="B10888">
        <v>4252011.2920000004</v>
      </c>
      <c r="C10888">
        <v>-77.300057390000006</v>
      </c>
      <c r="D10888">
        <v>38.393774290000003</v>
      </c>
      <c r="E10888">
        <v>5168</v>
      </c>
      <c r="F10888" t="s">
        <v>73</v>
      </c>
      <c r="G10888" t="s">
        <v>183</v>
      </c>
      <c r="H10888" t="s">
        <v>184</v>
      </c>
      <c r="I10888">
        <v>175075250.69999999</v>
      </c>
      <c r="J10888">
        <v>4253210.6210000003</v>
      </c>
      <c r="K10888">
        <v>307960.57500000001</v>
      </c>
      <c r="L10888">
        <v>0</v>
      </c>
    </row>
    <row r="10889" spans="1:12" x14ac:dyDescent="0.2">
      <c r="A10889">
        <v>299621.99660000001</v>
      </c>
      <c r="B10889">
        <v>4252144.58</v>
      </c>
      <c r="C10889">
        <v>-77.294502690000002</v>
      </c>
      <c r="D10889">
        <v>38.395084220000001</v>
      </c>
      <c r="E10889">
        <v>5296</v>
      </c>
      <c r="F10889" t="s">
        <v>73</v>
      </c>
      <c r="G10889" t="s">
        <v>183</v>
      </c>
      <c r="H10889" t="s">
        <v>184</v>
      </c>
      <c r="I10889">
        <v>175075250.69999999</v>
      </c>
      <c r="J10889">
        <v>4253210.6210000003</v>
      </c>
      <c r="K10889">
        <v>307960.57500000001</v>
      </c>
      <c r="L10889">
        <v>0</v>
      </c>
    </row>
    <row r="10890" spans="1:12" x14ac:dyDescent="0.2">
      <c r="A10890">
        <v>300038.59080000001</v>
      </c>
      <c r="B10890">
        <v>4252306.3609999996</v>
      </c>
      <c r="C10890">
        <v>-77.289781829999995</v>
      </c>
      <c r="D10890">
        <v>38.396634329999998</v>
      </c>
      <c r="E10890">
        <v>5427</v>
      </c>
      <c r="F10890" t="s">
        <v>73</v>
      </c>
      <c r="G10890" t="s">
        <v>183</v>
      </c>
      <c r="H10890" t="s">
        <v>184</v>
      </c>
      <c r="I10890">
        <v>175075250.69999999</v>
      </c>
      <c r="J10890">
        <v>4253210.6210000003</v>
      </c>
      <c r="K10890">
        <v>307960.57500000001</v>
      </c>
      <c r="L10890">
        <v>0</v>
      </c>
    </row>
    <row r="10891" spans="1:12" x14ac:dyDescent="0.2">
      <c r="A10891">
        <v>300401.58870000002</v>
      </c>
      <c r="B10891">
        <v>4252486.9579999996</v>
      </c>
      <c r="C10891">
        <v>-77.285679389999999</v>
      </c>
      <c r="D10891">
        <v>38.398341729999999</v>
      </c>
      <c r="E10891">
        <v>5564</v>
      </c>
      <c r="F10891" t="s">
        <v>73</v>
      </c>
      <c r="G10891" t="s">
        <v>183</v>
      </c>
      <c r="H10891" t="s">
        <v>184</v>
      </c>
      <c r="I10891">
        <v>175075250.69999999</v>
      </c>
      <c r="J10891">
        <v>4253210.6210000003</v>
      </c>
      <c r="K10891">
        <v>307960.57500000001</v>
      </c>
      <c r="L10891">
        <v>0</v>
      </c>
    </row>
    <row r="10892" spans="1:12" x14ac:dyDescent="0.2">
      <c r="A10892">
        <v>300788.18349999998</v>
      </c>
      <c r="B10892">
        <v>4252649.7769999998</v>
      </c>
      <c r="C10892">
        <v>-77.281301690000006</v>
      </c>
      <c r="D10892">
        <v>38.399894160000002</v>
      </c>
      <c r="E10892">
        <v>5721</v>
      </c>
      <c r="F10892" t="s">
        <v>73</v>
      </c>
      <c r="G10892" t="s">
        <v>183</v>
      </c>
      <c r="H10892" t="s">
        <v>184</v>
      </c>
      <c r="I10892">
        <v>175075250.69999999</v>
      </c>
      <c r="J10892">
        <v>4253210.6210000003</v>
      </c>
      <c r="K10892">
        <v>307960.57500000001</v>
      </c>
      <c r="L10892">
        <v>0</v>
      </c>
    </row>
    <row r="10893" spans="1:12" x14ac:dyDescent="0.2">
      <c r="A10893">
        <v>301150.52860000002</v>
      </c>
      <c r="B10893">
        <v>4252786.3629999999</v>
      </c>
      <c r="C10893">
        <v>-77.277193890000007</v>
      </c>
      <c r="D10893">
        <v>38.401204800000002</v>
      </c>
      <c r="E10893">
        <v>5876</v>
      </c>
      <c r="F10893" t="s">
        <v>73</v>
      </c>
      <c r="G10893" t="s">
        <v>183</v>
      </c>
      <c r="H10893" t="s">
        <v>184</v>
      </c>
      <c r="I10893">
        <v>175075250.69999999</v>
      </c>
      <c r="J10893">
        <v>4253210.6210000003</v>
      </c>
      <c r="K10893">
        <v>307960.57500000001</v>
      </c>
      <c r="L10893">
        <v>0</v>
      </c>
    </row>
    <row r="10894" spans="1:12" x14ac:dyDescent="0.2">
      <c r="A10894">
        <v>301467.38010000001</v>
      </c>
      <c r="B10894">
        <v>4252963.7379999999</v>
      </c>
      <c r="C10894">
        <v>-77.273618060000004</v>
      </c>
      <c r="D10894">
        <v>38.402872520000003</v>
      </c>
      <c r="E10894">
        <v>6031</v>
      </c>
      <c r="F10894" t="s">
        <v>73</v>
      </c>
      <c r="G10894" t="s">
        <v>183</v>
      </c>
      <c r="H10894" t="s">
        <v>184</v>
      </c>
      <c r="I10894">
        <v>175075250.69999999</v>
      </c>
      <c r="J10894">
        <v>4253210.6210000003</v>
      </c>
      <c r="K10894">
        <v>307960.57500000001</v>
      </c>
      <c r="L10894">
        <v>0</v>
      </c>
    </row>
    <row r="10895" spans="1:12" x14ac:dyDescent="0.2">
      <c r="A10895">
        <v>301803.75689999998</v>
      </c>
      <c r="B10895">
        <v>4253095.9630000005</v>
      </c>
      <c r="C10895">
        <v>-77.269805899999994</v>
      </c>
      <c r="D10895">
        <v>38.40413788</v>
      </c>
      <c r="E10895">
        <v>6180</v>
      </c>
      <c r="F10895" t="s">
        <v>73</v>
      </c>
      <c r="G10895" t="s">
        <v>183</v>
      </c>
      <c r="H10895" t="s">
        <v>184</v>
      </c>
      <c r="I10895">
        <v>175075250.69999999</v>
      </c>
      <c r="J10895">
        <v>4253210.6210000003</v>
      </c>
      <c r="K10895">
        <v>307960.57500000001</v>
      </c>
      <c r="L10895">
        <v>0</v>
      </c>
    </row>
    <row r="10896" spans="1:12" x14ac:dyDescent="0.2">
      <c r="A10896">
        <v>302148.47940000001</v>
      </c>
      <c r="B10896">
        <v>4253247.7759999996</v>
      </c>
      <c r="C10896">
        <v>-77.265903589999994</v>
      </c>
      <c r="D10896">
        <v>38.405581349999999</v>
      </c>
      <c r="E10896">
        <v>6330</v>
      </c>
      <c r="F10896" t="s">
        <v>73</v>
      </c>
      <c r="G10896" t="s">
        <v>183</v>
      </c>
      <c r="H10896" t="s">
        <v>184</v>
      </c>
      <c r="I10896">
        <v>175075250.69999999</v>
      </c>
      <c r="J10896">
        <v>4253210.6210000003</v>
      </c>
      <c r="K10896">
        <v>307960.57500000001</v>
      </c>
      <c r="L10896">
        <v>0</v>
      </c>
    </row>
    <row r="10897" spans="1:12" x14ac:dyDescent="0.2">
      <c r="A10897">
        <v>302521.17139999999</v>
      </c>
      <c r="B10897">
        <v>4253384.6129999999</v>
      </c>
      <c r="C10897">
        <v>-77.261676820000005</v>
      </c>
      <c r="D10897">
        <v>38.406896019999998</v>
      </c>
      <c r="E10897">
        <v>6493</v>
      </c>
      <c r="F10897" t="s">
        <v>73</v>
      </c>
      <c r="G10897" t="s">
        <v>183</v>
      </c>
      <c r="H10897" t="s">
        <v>184</v>
      </c>
      <c r="I10897">
        <v>175075250.69999999</v>
      </c>
      <c r="J10897">
        <v>4253210.6210000003</v>
      </c>
      <c r="K10897">
        <v>307960.57500000001</v>
      </c>
      <c r="L10897">
        <v>0</v>
      </c>
    </row>
    <row r="10898" spans="1:12" x14ac:dyDescent="0.2">
      <c r="A10898">
        <v>299061.97369999997</v>
      </c>
      <c r="B10898">
        <v>4250536.4970000004</v>
      </c>
      <c r="C10898">
        <v>-77.300451649999999</v>
      </c>
      <c r="D10898">
        <v>38.380477720000002</v>
      </c>
      <c r="E10898">
        <v>5048</v>
      </c>
      <c r="F10898" t="s">
        <v>73</v>
      </c>
      <c r="G10898" t="s">
        <v>183</v>
      </c>
      <c r="H10898" t="s">
        <v>184</v>
      </c>
      <c r="I10898">
        <v>175075250.69999999</v>
      </c>
      <c r="J10898">
        <v>4253210.6210000003</v>
      </c>
      <c r="K10898">
        <v>307960.57500000001</v>
      </c>
      <c r="L10898">
        <v>0</v>
      </c>
    </row>
    <row r="10899" spans="1:12" x14ac:dyDescent="0.2">
      <c r="A10899">
        <v>299653.30550000002</v>
      </c>
      <c r="B10899">
        <v>4250596.2350000003</v>
      </c>
      <c r="C10899">
        <v>-77.293703769999993</v>
      </c>
      <c r="D10899">
        <v>38.381148289999999</v>
      </c>
      <c r="E10899">
        <v>5169</v>
      </c>
      <c r="F10899" t="s">
        <v>73</v>
      </c>
      <c r="G10899" t="s">
        <v>183</v>
      </c>
      <c r="H10899" t="s">
        <v>184</v>
      </c>
      <c r="I10899">
        <v>175075250.69999999</v>
      </c>
      <c r="J10899">
        <v>4253210.6210000003</v>
      </c>
      <c r="K10899">
        <v>307960.57500000001</v>
      </c>
      <c r="L10899">
        <v>0</v>
      </c>
    </row>
    <row r="10900" spans="1:12" x14ac:dyDescent="0.2">
      <c r="A10900">
        <v>300170.7059</v>
      </c>
      <c r="B10900">
        <v>4250679.5269999998</v>
      </c>
      <c r="C10900">
        <v>-77.287808240000004</v>
      </c>
      <c r="D10900">
        <v>38.382014060000003</v>
      </c>
      <c r="E10900">
        <v>5297</v>
      </c>
      <c r="F10900" t="s">
        <v>73</v>
      </c>
      <c r="G10900" t="s">
        <v>183</v>
      </c>
      <c r="H10900" t="s">
        <v>184</v>
      </c>
      <c r="I10900">
        <v>175075250.69999999</v>
      </c>
      <c r="J10900">
        <v>4253210.6210000003</v>
      </c>
      <c r="K10900">
        <v>307960.57500000001</v>
      </c>
      <c r="L10900">
        <v>0</v>
      </c>
    </row>
    <row r="10901" spans="1:12" x14ac:dyDescent="0.2">
      <c r="A10901">
        <v>300594.55820000003</v>
      </c>
      <c r="B10901">
        <v>4250793.2079999996</v>
      </c>
      <c r="C10901">
        <v>-77.282991390000007</v>
      </c>
      <c r="D10901">
        <v>38.383132359999998</v>
      </c>
      <c r="E10901">
        <v>5428</v>
      </c>
      <c r="F10901" t="s">
        <v>73</v>
      </c>
      <c r="G10901" t="s">
        <v>183</v>
      </c>
      <c r="H10901" t="s">
        <v>184</v>
      </c>
      <c r="I10901">
        <v>175075250.69999999</v>
      </c>
      <c r="J10901">
        <v>4253210.6210000003</v>
      </c>
      <c r="K10901">
        <v>307960.57500000001</v>
      </c>
      <c r="L10901">
        <v>0</v>
      </c>
    </row>
    <row r="10902" spans="1:12" x14ac:dyDescent="0.2">
      <c r="A10902">
        <v>300942.20779999997</v>
      </c>
      <c r="B10902">
        <v>4250944.0640000002</v>
      </c>
      <c r="C10902">
        <v>-77.27905672</v>
      </c>
      <c r="D10902">
        <v>38.384568270000003</v>
      </c>
      <c r="E10902">
        <v>5565</v>
      </c>
      <c r="F10902" t="s">
        <v>73</v>
      </c>
      <c r="G10902" t="s">
        <v>183</v>
      </c>
      <c r="H10902" t="s">
        <v>184</v>
      </c>
      <c r="I10902">
        <v>175075250.69999999</v>
      </c>
      <c r="J10902">
        <v>4253210.6210000003</v>
      </c>
      <c r="K10902">
        <v>307960.57500000001</v>
      </c>
      <c r="L10902">
        <v>0</v>
      </c>
    </row>
    <row r="10903" spans="1:12" x14ac:dyDescent="0.2">
      <c r="A10903">
        <v>301303.62929999997</v>
      </c>
      <c r="B10903">
        <v>4251098.67</v>
      </c>
      <c r="C10903">
        <v>-77.274965379999998</v>
      </c>
      <c r="D10903">
        <v>38.386040880000003</v>
      </c>
      <c r="E10903">
        <v>5722</v>
      </c>
      <c r="F10903" t="s">
        <v>73</v>
      </c>
      <c r="G10903" t="s">
        <v>183</v>
      </c>
      <c r="H10903" t="s">
        <v>184</v>
      </c>
      <c r="I10903">
        <v>175075250.69999999</v>
      </c>
      <c r="J10903">
        <v>4253210.6210000003</v>
      </c>
      <c r="K10903">
        <v>307960.57500000001</v>
      </c>
      <c r="L10903">
        <v>0</v>
      </c>
    </row>
    <row r="10904" spans="1:12" x14ac:dyDescent="0.2">
      <c r="A10904">
        <v>301655.565</v>
      </c>
      <c r="B10904">
        <v>4251286.9560000002</v>
      </c>
      <c r="C10904">
        <v>-77.270991890000005</v>
      </c>
      <c r="D10904">
        <v>38.387814540000001</v>
      </c>
      <c r="E10904">
        <v>5877</v>
      </c>
      <c r="F10904" t="s">
        <v>73</v>
      </c>
      <c r="G10904" t="s">
        <v>183</v>
      </c>
      <c r="H10904" t="s">
        <v>184</v>
      </c>
      <c r="I10904">
        <v>175075250.69999999</v>
      </c>
      <c r="J10904">
        <v>4253210.6210000003</v>
      </c>
      <c r="K10904">
        <v>307960.57500000001</v>
      </c>
      <c r="L10904">
        <v>0</v>
      </c>
    </row>
    <row r="10905" spans="1:12" x14ac:dyDescent="0.2">
      <c r="A10905">
        <v>301984.77389999997</v>
      </c>
      <c r="B10905">
        <v>4251435.6399999997</v>
      </c>
      <c r="C10905">
        <v>-77.267267090000004</v>
      </c>
      <c r="D10905">
        <v>38.389226430000001</v>
      </c>
      <c r="E10905">
        <v>6032</v>
      </c>
      <c r="F10905" t="s">
        <v>73</v>
      </c>
      <c r="G10905" t="s">
        <v>183</v>
      </c>
      <c r="H10905" t="s">
        <v>184</v>
      </c>
      <c r="I10905">
        <v>175075250.69999999</v>
      </c>
      <c r="J10905">
        <v>4253210.6210000003</v>
      </c>
      <c r="K10905">
        <v>307960.57500000001</v>
      </c>
      <c r="L10905">
        <v>0</v>
      </c>
    </row>
    <row r="10906" spans="1:12" x14ac:dyDescent="0.2">
      <c r="A10906">
        <v>302298.04180000001</v>
      </c>
      <c r="B10906">
        <v>4251578.5279999999</v>
      </c>
      <c r="C10906">
        <v>-77.263722909999998</v>
      </c>
      <c r="D10906">
        <v>38.390582479999999</v>
      </c>
      <c r="E10906">
        <v>6181</v>
      </c>
      <c r="F10906" t="s">
        <v>73</v>
      </c>
      <c r="G10906" t="s">
        <v>183</v>
      </c>
      <c r="H10906" t="s">
        <v>184</v>
      </c>
      <c r="I10906">
        <v>175075250.69999999</v>
      </c>
      <c r="J10906">
        <v>4253210.6210000003</v>
      </c>
      <c r="K10906">
        <v>307960.57500000001</v>
      </c>
      <c r="L10906">
        <v>0</v>
      </c>
    </row>
    <row r="10907" spans="1:12" x14ac:dyDescent="0.2">
      <c r="A10907">
        <v>302586.76980000001</v>
      </c>
      <c r="B10907">
        <v>4251733.9910000004</v>
      </c>
      <c r="C10907">
        <v>-77.260462910000001</v>
      </c>
      <c r="D10907">
        <v>38.392046239999999</v>
      </c>
      <c r="E10907">
        <v>6331</v>
      </c>
      <c r="F10907" t="s">
        <v>73</v>
      </c>
      <c r="G10907" t="s">
        <v>183</v>
      </c>
      <c r="H10907" t="s">
        <v>184</v>
      </c>
      <c r="I10907">
        <v>175075250.69999999</v>
      </c>
      <c r="J10907">
        <v>4253210.6210000003</v>
      </c>
      <c r="K10907">
        <v>307960.57500000001</v>
      </c>
      <c r="L10907">
        <v>0</v>
      </c>
    </row>
    <row r="10908" spans="1:12" x14ac:dyDescent="0.2">
      <c r="A10908">
        <v>302915.29009999998</v>
      </c>
      <c r="B10908">
        <v>4251844.5290000001</v>
      </c>
      <c r="C10908">
        <v>-77.256734879999996</v>
      </c>
      <c r="D10908">
        <v>38.393114140000002</v>
      </c>
      <c r="E10908">
        <v>6494</v>
      </c>
      <c r="F10908" t="s">
        <v>73</v>
      </c>
      <c r="G10908" t="s">
        <v>183</v>
      </c>
      <c r="H10908" t="s">
        <v>184</v>
      </c>
      <c r="I10908">
        <v>175075250.69999999</v>
      </c>
      <c r="J10908">
        <v>4253210.6210000003</v>
      </c>
      <c r="K10908">
        <v>307960.57500000001</v>
      </c>
      <c r="L10908">
        <v>0</v>
      </c>
    </row>
    <row r="10909" spans="1:12" x14ac:dyDescent="0.2">
      <c r="A10909">
        <v>299818.73239999998</v>
      </c>
      <c r="B10909">
        <v>4248876.9929999998</v>
      </c>
      <c r="C10909">
        <v>-77.291322710000003</v>
      </c>
      <c r="D10909">
        <v>38.365703379999999</v>
      </c>
      <c r="E10909">
        <v>5049</v>
      </c>
      <c r="F10909" t="s">
        <v>73</v>
      </c>
      <c r="G10909" t="s">
        <v>183</v>
      </c>
      <c r="H10909" t="s">
        <v>184</v>
      </c>
      <c r="I10909">
        <v>175075250.69999999</v>
      </c>
      <c r="J10909">
        <v>4253210.6210000003</v>
      </c>
      <c r="K10909">
        <v>307960.57500000001</v>
      </c>
      <c r="L10909">
        <v>0</v>
      </c>
    </row>
    <row r="10910" spans="1:12" x14ac:dyDescent="0.2">
      <c r="A10910">
        <v>300341.33970000001</v>
      </c>
      <c r="B10910">
        <v>4248960.6540000001</v>
      </c>
      <c r="C10910">
        <v>-77.285368930000004</v>
      </c>
      <c r="D10910">
        <v>38.36657348</v>
      </c>
      <c r="E10910">
        <v>5170</v>
      </c>
      <c r="F10910" t="s">
        <v>73</v>
      </c>
      <c r="G10910" t="s">
        <v>183</v>
      </c>
      <c r="H10910" t="s">
        <v>184</v>
      </c>
      <c r="I10910">
        <v>175075250.69999999</v>
      </c>
      <c r="J10910">
        <v>4253210.6210000003</v>
      </c>
      <c r="K10910">
        <v>307960.57500000001</v>
      </c>
      <c r="L10910">
        <v>0</v>
      </c>
    </row>
    <row r="10911" spans="1:12" x14ac:dyDescent="0.2">
      <c r="A10911">
        <v>300811.85889999999</v>
      </c>
      <c r="B10911">
        <v>4249053.25</v>
      </c>
      <c r="C10911">
        <v>-77.280013310000001</v>
      </c>
      <c r="D10911">
        <v>38.367512159999997</v>
      </c>
      <c r="E10911">
        <v>5298</v>
      </c>
      <c r="F10911" t="s">
        <v>73</v>
      </c>
      <c r="G10911" t="s">
        <v>183</v>
      </c>
      <c r="H10911" t="s">
        <v>184</v>
      </c>
      <c r="I10911">
        <v>175075250.69999999</v>
      </c>
      <c r="J10911">
        <v>4253210.6210000003</v>
      </c>
      <c r="K10911">
        <v>307960.57500000001</v>
      </c>
      <c r="L10911">
        <v>0</v>
      </c>
    </row>
    <row r="10912" spans="1:12" x14ac:dyDescent="0.2">
      <c r="A10912">
        <v>301230.94390000001</v>
      </c>
      <c r="B10912">
        <v>4249191.4939999999</v>
      </c>
      <c r="C10912">
        <v>-77.275258739999998</v>
      </c>
      <c r="D10912">
        <v>38.368850250000001</v>
      </c>
      <c r="E10912">
        <v>5429</v>
      </c>
      <c r="F10912" t="s">
        <v>73</v>
      </c>
      <c r="G10912" t="s">
        <v>183</v>
      </c>
      <c r="H10912" t="s">
        <v>184</v>
      </c>
      <c r="I10912">
        <v>175075250.69999999</v>
      </c>
      <c r="J10912">
        <v>4253210.6210000003</v>
      </c>
      <c r="K10912">
        <v>307960.57500000001</v>
      </c>
      <c r="L10912">
        <v>0</v>
      </c>
    </row>
    <row r="10913" spans="1:12" x14ac:dyDescent="0.2">
      <c r="A10913">
        <v>301577.43060000002</v>
      </c>
      <c r="B10913">
        <v>4249405.4179999996</v>
      </c>
      <c r="C10913">
        <v>-77.271355729999996</v>
      </c>
      <c r="D10913">
        <v>38.37085356</v>
      </c>
      <c r="E10913">
        <v>5566</v>
      </c>
      <c r="F10913" t="s">
        <v>73</v>
      </c>
      <c r="G10913" t="s">
        <v>183</v>
      </c>
      <c r="H10913" t="s">
        <v>184</v>
      </c>
      <c r="I10913">
        <v>175075250.69999999</v>
      </c>
      <c r="J10913">
        <v>4253210.6210000003</v>
      </c>
      <c r="K10913">
        <v>307960.57500000001</v>
      </c>
      <c r="L10913">
        <v>0</v>
      </c>
    </row>
    <row r="10914" spans="1:12" x14ac:dyDescent="0.2">
      <c r="A10914">
        <v>301914.23950000003</v>
      </c>
      <c r="B10914">
        <v>4249646.4309999999</v>
      </c>
      <c r="C10914">
        <v>-77.267570820000003</v>
      </c>
      <c r="D10914">
        <v>38.373098560000003</v>
      </c>
      <c r="E10914">
        <v>5723</v>
      </c>
      <c r="F10914" t="s">
        <v>73</v>
      </c>
      <c r="G10914" t="s">
        <v>183</v>
      </c>
      <c r="H10914" t="s">
        <v>184</v>
      </c>
      <c r="I10914">
        <v>175075250.69999999</v>
      </c>
      <c r="J10914">
        <v>4253210.6210000003</v>
      </c>
      <c r="K10914">
        <v>307960.57500000001</v>
      </c>
      <c r="L10914">
        <v>0</v>
      </c>
    </row>
    <row r="10915" spans="1:12" x14ac:dyDescent="0.2">
      <c r="A10915">
        <v>302250.72899999999</v>
      </c>
      <c r="B10915">
        <v>4249875.6100000003</v>
      </c>
      <c r="C10915">
        <v>-77.263785999999996</v>
      </c>
      <c r="D10915">
        <v>38.375236800000003</v>
      </c>
      <c r="E10915">
        <v>5878</v>
      </c>
      <c r="F10915" t="s">
        <v>73</v>
      </c>
      <c r="G10915" t="s">
        <v>183</v>
      </c>
      <c r="H10915" t="s">
        <v>184</v>
      </c>
      <c r="I10915">
        <v>175075250.69999999</v>
      </c>
      <c r="J10915">
        <v>4253210.6210000003</v>
      </c>
      <c r="K10915">
        <v>307960.57500000001</v>
      </c>
      <c r="L10915">
        <v>0</v>
      </c>
    </row>
    <row r="10916" spans="1:12" x14ac:dyDescent="0.2">
      <c r="A10916">
        <v>302571.10489999998</v>
      </c>
      <c r="B10916">
        <v>4250080.0789999999</v>
      </c>
      <c r="C10916">
        <v>-77.260178370000006</v>
      </c>
      <c r="D10916">
        <v>38.377148849999998</v>
      </c>
      <c r="E10916">
        <v>6033</v>
      </c>
      <c r="F10916" t="s">
        <v>73</v>
      </c>
      <c r="G10916" t="s">
        <v>183</v>
      </c>
      <c r="H10916" t="s">
        <v>184</v>
      </c>
      <c r="I10916">
        <v>175075250.69999999</v>
      </c>
      <c r="J10916">
        <v>4253210.6210000003</v>
      </c>
      <c r="K10916">
        <v>307960.57500000001</v>
      </c>
      <c r="L10916">
        <v>0</v>
      </c>
    </row>
    <row r="10917" spans="1:12" x14ac:dyDescent="0.2">
      <c r="A10917">
        <v>302882.8333</v>
      </c>
      <c r="B10917">
        <v>4250265.8039999995</v>
      </c>
      <c r="C10917">
        <v>-77.256664229999998</v>
      </c>
      <c r="D10917">
        <v>38.378890089999999</v>
      </c>
      <c r="E10917">
        <v>6182</v>
      </c>
      <c r="F10917" t="s">
        <v>73</v>
      </c>
      <c r="G10917" t="s">
        <v>183</v>
      </c>
      <c r="H10917" t="s">
        <v>184</v>
      </c>
      <c r="I10917">
        <v>175075250.69999999</v>
      </c>
      <c r="J10917">
        <v>4253210.6210000003</v>
      </c>
      <c r="K10917">
        <v>307960.57500000001</v>
      </c>
      <c r="L10917">
        <v>0</v>
      </c>
    </row>
    <row r="10918" spans="1:12" x14ac:dyDescent="0.2">
      <c r="A10918">
        <v>303144.44549999997</v>
      </c>
      <c r="B10918">
        <v>4250446.0659999996</v>
      </c>
      <c r="C10918">
        <v>-77.253721740000003</v>
      </c>
      <c r="D10918">
        <v>38.380571009999997</v>
      </c>
      <c r="E10918">
        <v>6332</v>
      </c>
      <c r="F10918" t="s">
        <v>73</v>
      </c>
      <c r="G10918" t="s">
        <v>183</v>
      </c>
      <c r="H10918" t="s">
        <v>184</v>
      </c>
      <c r="I10918">
        <v>175075250.69999999</v>
      </c>
      <c r="J10918">
        <v>4253210.6210000003</v>
      </c>
      <c r="K10918">
        <v>307960.57500000001</v>
      </c>
      <c r="L10918">
        <v>0</v>
      </c>
    </row>
    <row r="10919" spans="1:12" x14ac:dyDescent="0.2">
      <c r="A10919">
        <v>303400.54950000002</v>
      </c>
      <c r="B10919">
        <v>4250664.9989999998</v>
      </c>
      <c r="C10919">
        <v>-77.250852929999994</v>
      </c>
      <c r="D10919">
        <v>38.382598899999998</v>
      </c>
      <c r="E10919">
        <v>6495</v>
      </c>
      <c r="F10919" t="s">
        <v>73</v>
      </c>
      <c r="G10919" t="s">
        <v>183</v>
      </c>
      <c r="H10919" t="s">
        <v>184</v>
      </c>
      <c r="I10919">
        <v>175075250.69999999</v>
      </c>
      <c r="J10919">
        <v>4253210.6210000003</v>
      </c>
      <c r="K10919">
        <v>307960.57500000001</v>
      </c>
      <c r="L10919">
        <v>0</v>
      </c>
    </row>
    <row r="10920" spans="1:12" x14ac:dyDescent="0.2">
      <c r="A10920">
        <v>300778.00400000002</v>
      </c>
      <c r="B10920">
        <v>4246959.5369999995</v>
      </c>
      <c r="C10920">
        <v>-77.279808889999998</v>
      </c>
      <c r="D10920">
        <v>38.348650319999997</v>
      </c>
      <c r="E10920">
        <v>5050</v>
      </c>
      <c r="F10920" t="s">
        <v>73</v>
      </c>
      <c r="G10920" t="s">
        <v>183</v>
      </c>
      <c r="H10920" t="s">
        <v>184</v>
      </c>
      <c r="I10920">
        <v>175075250.69999999</v>
      </c>
      <c r="J10920">
        <v>4253210.6210000003</v>
      </c>
      <c r="K10920">
        <v>307960.57500000001</v>
      </c>
      <c r="L10920">
        <v>0</v>
      </c>
    </row>
    <row r="10921" spans="1:12" x14ac:dyDescent="0.2">
      <c r="A10921">
        <v>301347.36050000001</v>
      </c>
      <c r="B10921">
        <v>4247117.1660000002</v>
      </c>
      <c r="C10921">
        <v>-77.273342569999997</v>
      </c>
      <c r="D10921">
        <v>38.350196279999999</v>
      </c>
      <c r="E10921">
        <v>5171</v>
      </c>
      <c r="F10921" t="s">
        <v>73</v>
      </c>
      <c r="G10921" t="s">
        <v>183</v>
      </c>
      <c r="H10921" t="s">
        <v>184</v>
      </c>
      <c r="I10921">
        <v>175075250.69999999</v>
      </c>
      <c r="J10921">
        <v>4253210.6210000003</v>
      </c>
      <c r="K10921">
        <v>307960.57500000001</v>
      </c>
      <c r="L10921">
        <v>0</v>
      </c>
    </row>
    <row r="10922" spans="1:12" x14ac:dyDescent="0.2">
      <c r="A10922">
        <v>301773.02610000002</v>
      </c>
      <c r="B10922">
        <v>4247374.57</v>
      </c>
      <c r="C10922">
        <v>-77.268547220000002</v>
      </c>
      <c r="D10922">
        <v>38.352608600000003</v>
      </c>
      <c r="E10922">
        <v>5299</v>
      </c>
      <c r="F10922" t="s">
        <v>73</v>
      </c>
      <c r="G10922" t="s">
        <v>183</v>
      </c>
      <c r="H10922" t="s">
        <v>184</v>
      </c>
      <c r="I10922">
        <v>175075250.69999999</v>
      </c>
      <c r="J10922">
        <v>4253210.6210000003</v>
      </c>
      <c r="K10922">
        <v>307960.57500000001</v>
      </c>
      <c r="L10922">
        <v>0</v>
      </c>
    </row>
    <row r="10923" spans="1:12" x14ac:dyDescent="0.2">
      <c r="A10923">
        <v>302145.3211</v>
      </c>
      <c r="B10923">
        <v>4247658.7340000002</v>
      </c>
      <c r="C10923">
        <v>-77.264369419999994</v>
      </c>
      <c r="D10923">
        <v>38.355249909999998</v>
      </c>
      <c r="E10923">
        <v>5430</v>
      </c>
      <c r="F10923" t="s">
        <v>73</v>
      </c>
      <c r="G10923" t="s">
        <v>183</v>
      </c>
      <c r="H10923" t="s">
        <v>184</v>
      </c>
      <c r="I10923">
        <v>175075250.69999999</v>
      </c>
      <c r="J10923">
        <v>4253210.6210000003</v>
      </c>
      <c r="K10923">
        <v>307960.57500000001</v>
      </c>
      <c r="L10923">
        <v>0</v>
      </c>
    </row>
    <row r="10924" spans="1:12" x14ac:dyDescent="0.2">
      <c r="A10924">
        <v>302482.83360000001</v>
      </c>
      <c r="B10924">
        <v>4247984.102</v>
      </c>
      <c r="C10924">
        <v>-77.260600659999994</v>
      </c>
      <c r="D10924">
        <v>38.358254459999998</v>
      </c>
      <c r="E10924">
        <v>5567</v>
      </c>
      <c r="F10924" t="s">
        <v>73</v>
      </c>
      <c r="G10924" t="s">
        <v>183</v>
      </c>
      <c r="H10924" t="s">
        <v>184</v>
      </c>
      <c r="I10924">
        <v>175075250.69999999</v>
      </c>
      <c r="J10924">
        <v>4253210.6210000003</v>
      </c>
      <c r="K10924">
        <v>307960.57500000001</v>
      </c>
      <c r="L10924">
        <v>0</v>
      </c>
    </row>
    <row r="10925" spans="1:12" x14ac:dyDescent="0.2">
      <c r="A10925">
        <v>302786.83909999998</v>
      </c>
      <c r="B10925">
        <v>4248316.727</v>
      </c>
      <c r="C10925">
        <v>-77.257216850000006</v>
      </c>
      <c r="D10925">
        <v>38.361316879999997</v>
      </c>
      <c r="E10925">
        <v>5724</v>
      </c>
      <c r="F10925" t="s">
        <v>73</v>
      </c>
      <c r="G10925" t="s">
        <v>183</v>
      </c>
      <c r="H10925" t="s">
        <v>184</v>
      </c>
      <c r="I10925">
        <v>175075250.69999999</v>
      </c>
      <c r="J10925">
        <v>4253210.6210000003</v>
      </c>
      <c r="K10925">
        <v>307960.57500000001</v>
      </c>
      <c r="L10925">
        <v>0</v>
      </c>
    </row>
    <row r="10926" spans="1:12" x14ac:dyDescent="0.2">
      <c r="A10926">
        <v>303115.00050000002</v>
      </c>
      <c r="B10926">
        <v>4248614.99</v>
      </c>
      <c r="C10926">
        <v>-77.25354686</v>
      </c>
      <c r="D10926">
        <v>38.364075069999998</v>
      </c>
      <c r="E10926">
        <v>5879</v>
      </c>
      <c r="F10926" t="s">
        <v>73</v>
      </c>
      <c r="G10926" t="s">
        <v>183</v>
      </c>
      <c r="H10926" t="s">
        <v>184</v>
      </c>
      <c r="I10926">
        <v>175075250.69999999</v>
      </c>
      <c r="J10926">
        <v>4253210.6210000003</v>
      </c>
      <c r="K10926">
        <v>307960.57500000001</v>
      </c>
      <c r="L10926">
        <v>0</v>
      </c>
    </row>
    <row r="10927" spans="1:12" x14ac:dyDescent="0.2">
      <c r="A10927">
        <v>303426.70270000002</v>
      </c>
      <c r="B10927">
        <v>4248938.773</v>
      </c>
      <c r="C10927">
        <v>-77.250071980000001</v>
      </c>
      <c r="D10927">
        <v>38.36705937</v>
      </c>
      <c r="E10927">
        <v>6034</v>
      </c>
      <c r="F10927" t="s">
        <v>73</v>
      </c>
      <c r="G10927" t="s">
        <v>183</v>
      </c>
      <c r="H10927" t="s">
        <v>184</v>
      </c>
      <c r="I10927">
        <v>175075250.69999999</v>
      </c>
      <c r="J10927">
        <v>4253210.6210000003</v>
      </c>
      <c r="K10927">
        <v>307960.57500000001</v>
      </c>
      <c r="L10927">
        <v>0</v>
      </c>
    </row>
    <row r="10928" spans="1:12" x14ac:dyDescent="0.2">
      <c r="A10928">
        <v>303710.3505</v>
      </c>
      <c r="B10928">
        <v>4249237.898</v>
      </c>
      <c r="C10928">
        <v>-77.246910850000006</v>
      </c>
      <c r="D10928">
        <v>38.369815350000003</v>
      </c>
      <c r="E10928">
        <v>6183</v>
      </c>
      <c r="F10928" t="s">
        <v>73</v>
      </c>
      <c r="G10928" t="s">
        <v>183</v>
      </c>
      <c r="H10928" t="s">
        <v>184</v>
      </c>
      <c r="I10928">
        <v>175075250.69999999</v>
      </c>
      <c r="J10928">
        <v>4253210.6210000003</v>
      </c>
      <c r="K10928">
        <v>307960.57500000001</v>
      </c>
      <c r="L10928">
        <v>0</v>
      </c>
    </row>
    <row r="10929" spans="1:12" x14ac:dyDescent="0.2">
      <c r="A10929">
        <v>303946.19280000002</v>
      </c>
      <c r="B10929">
        <v>4249493.5209999997</v>
      </c>
      <c r="C10929">
        <v>-77.244284239999999</v>
      </c>
      <c r="D10929">
        <v>38.372169040000003</v>
      </c>
      <c r="E10929">
        <v>6333</v>
      </c>
      <c r="F10929" t="s">
        <v>73</v>
      </c>
      <c r="G10929" t="s">
        <v>183</v>
      </c>
      <c r="H10929" t="s">
        <v>184</v>
      </c>
      <c r="I10929">
        <v>175075250.69999999</v>
      </c>
      <c r="J10929">
        <v>4253210.6210000003</v>
      </c>
      <c r="K10929">
        <v>307960.57500000001</v>
      </c>
      <c r="L10929">
        <v>0</v>
      </c>
    </row>
    <row r="10930" spans="1:12" x14ac:dyDescent="0.2">
      <c r="A10930">
        <v>304221.93589999998</v>
      </c>
      <c r="B10930">
        <v>4249757.5619999999</v>
      </c>
      <c r="C10930">
        <v>-77.241203339999998</v>
      </c>
      <c r="D10930">
        <v>38.3746072</v>
      </c>
      <c r="E10930">
        <v>6496</v>
      </c>
      <c r="F10930" t="s">
        <v>73</v>
      </c>
      <c r="G10930" t="s">
        <v>183</v>
      </c>
      <c r="H10930" t="s">
        <v>184</v>
      </c>
      <c r="I10930">
        <v>175075250.69999999</v>
      </c>
      <c r="J10930">
        <v>4253210.6210000003</v>
      </c>
      <c r="K10930">
        <v>307960.57500000001</v>
      </c>
      <c r="L10930">
        <v>0</v>
      </c>
    </row>
    <row r="10931" spans="1:12" x14ac:dyDescent="0.2">
      <c r="A10931">
        <v>302407.2107</v>
      </c>
      <c r="B10931">
        <v>4245682.017</v>
      </c>
      <c r="C10931">
        <v>-77.260820649999999</v>
      </c>
      <c r="D10931">
        <v>38.337506740000002</v>
      </c>
      <c r="E10931">
        <v>5051</v>
      </c>
      <c r="F10931" t="s">
        <v>73</v>
      </c>
      <c r="G10931" t="s">
        <v>183</v>
      </c>
      <c r="H10931" t="s">
        <v>184</v>
      </c>
      <c r="I10931">
        <v>175075250.69999999</v>
      </c>
      <c r="J10931">
        <v>4253210.6210000003</v>
      </c>
      <c r="K10931">
        <v>307960.57500000001</v>
      </c>
      <c r="L10931">
        <v>0</v>
      </c>
    </row>
    <row r="10932" spans="1:12" x14ac:dyDescent="0.2">
      <c r="A10932">
        <v>302915.25390000001</v>
      </c>
      <c r="B10932">
        <v>4246008.108</v>
      </c>
      <c r="C10932">
        <v>-77.255102949999994</v>
      </c>
      <c r="D10932">
        <v>38.340555209999998</v>
      </c>
      <c r="E10932">
        <v>5172</v>
      </c>
      <c r="F10932" t="s">
        <v>73</v>
      </c>
      <c r="G10932" t="s">
        <v>183</v>
      </c>
      <c r="H10932" t="s">
        <v>184</v>
      </c>
      <c r="I10932">
        <v>175075250.69999999</v>
      </c>
      <c r="J10932">
        <v>4253210.6210000003</v>
      </c>
      <c r="K10932">
        <v>307960.57500000001</v>
      </c>
      <c r="L10932">
        <v>0</v>
      </c>
    </row>
    <row r="10933" spans="1:12" x14ac:dyDescent="0.2">
      <c r="A10933">
        <v>303324.33840000001</v>
      </c>
      <c r="B10933">
        <v>4246372.1900000004</v>
      </c>
      <c r="C10933">
        <v>-77.250526919999999</v>
      </c>
      <c r="D10933">
        <v>38.343923820000001</v>
      </c>
      <c r="E10933">
        <v>5300</v>
      </c>
      <c r="F10933" t="s">
        <v>73</v>
      </c>
      <c r="G10933" t="s">
        <v>183</v>
      </c>
      <c r="H10933" t="s">
        <v>184</v>
      </c>
      <c r="I10933">
        <v>175075250.69999999</v>
      </c>
      <c r="J10933">
        <v>4253210.6210000003</v>
      </c>
      <c r="K10933">
        <v>307960.57500000001</v>
      </c>
      <c r="L10933">
        <v>0</v>
      </c>
    </row>
    <row r="10934" spans="1:12" x14ac:dyDescent="0.2">
      <c r="A10934">
        <v>303628.30310000002</v>
      </c>
      <c r="B10934">
        <v>4246753.3459999999</v>
      </c>
      <c r="C10934">
        <v>-77.247157290000004</v>
      </c>
      <c r="D10934">
        <v>38.347422969999997</v>
      </c>
      <c r="E10934">
        <v>5431</v>
      </c>
      <c r="F10934" t="s">
        <v>73</v>
      </c>
      <c r="G10934" t="s">
        <v>183</v>
      </c>
      <c r="H10934" t="s">
        <v>184</v>
      </c>
      <c r="I10934">
        <v>175075250.69999999</v>
      </c>
      <c r="J10934">
        <v>4253210.6210000003</v>
      </c>
      <c r="K10934">
        <v>307960.57500000001</v>
      </c>
      <c r="L10934">
        <v>0</v>
      </c>
    </row>
    <row r="10935" spans="1:12" x14ac:dyDescent="0.2">
      <c r="A10935">
        <v>303889.48450000002</v>
      </c>
      <c r="B10935">
        <v>4247143.6840000004</v>
      </c>
      <c r="C10935">
        <v>-77.244279140000003</v>
      </c>
      <c r="D10935">
        <v>38.350995359999999</v>
      </c>
      <c r="E10935">
        <v>5568</v>
      </c>
      <c r="F10935" t="s">
        <v>73</v>
      </c>
      <c r="G10935" t="s">
        <v>183</v>
      </c>
      <c r="H10935" t="s">
        <v>184</v>
      </c>
      <c r="I10935">
        <v>175075250.69999999</v>
      </c>
      <c r="J10935">
        <v>4253210.6210000003</v>
      </c>
      <c r="K10935">
        <v>307960.57500000001</v>
      </c>
      <c r="L10935">
        <v>0</v>
      </c>
    </row>
    <row r="10936" spans="1:12" x14ac:dyDescent="0.2">
      <c r="A10936">
        <v>304109.74670000002</v>
      </c>
      <c r="B10936">
        <v>4247485.0319999997</v>
      </c>
      <c r="C10936">
        <v>-77.241855079999993</v>
      </c>
      <c r="D10936">
        <v>38.354117549999998</v>
      </c>
      <c r="E10936">
        <v>5725</v>
      </c>
      <c r="F10936" t="s">
        <v>73</v>
      </c>
      <c r="G10936" t="s">
        <v>183</v>
      </c>
      <c r="H10936" t="s">
        <v>184</v>
      </c>
      <c r="I10936">
        <v>175075250.69999999</v>
      </c>
      <c r="J10936">
        <v>4253210.6210000003</v>
      </c>
      <c r="K10936">
        <v>307960.57500000001</v>
      </c>
      <c r="L10936">
        <v>0</v>
      </c>
    </row>
    <row r="10937" spans="1:12" x14ac:dyDescent="0.2">
      <c r="A10937">
        <v>304374.80119999999</v>
      </c>
      <c r="B10937">
        <v>4247788.8380000005</v>
      </c>
      <c r="C10937">
        <v>-77.238908120000005</v>
      </c>
      <c r="D10937">
        <v>38.356911410000002</v>
      </c>
      <c r="E10937">
        <v>5880</v>
      </c>
      <c r="F10937" t="s">
        <v>73</v>
      </c>
      <c r="G10937" t="s">
        <v>183</v>
      </c>
      <c r="H10937" t="s">
        <v>184</v>
      </c>
      <c r="I10937">
        <v>175075250.69999999</v>
      </c>
      <c r="J10937">
        <v>4253210.6210000003</v>
      </c>
      <c r="K10937">
        <v>307960.57500000001</v>
      </c>
      <c r="L10937">
        <v>0</v>
      </c>
    </row>
    <row r="10938" spans="1:12" x14ac:dyDescent="0.2">
      <c r="A10938">
        <v>304639.4105</v>
      </c>
      <c r="B10938">
        <v>4248116.915</v>
      </c>
      <c r="C10938">
        <v>-77.235972750000002</v>
      </c>
      <c r="D10938">
        <v>38.359923670000001</v>
      </c>
      <c r="E10938">
        <v>6035</v>
      </c>
      <c r="F10938" t="s">
        <v>73</v>
      </c>
      <c r="G10938" t="s">
        <v>183</v>
      </c>
      <c r="H10938" t="s">
        <v>184</v>
      </c>
      <c r="I10938">
        <v>175075250.69999999</v>
      </c>
      <c r="J10938">
        <v>4253210.6210000003</v>
      </c>
      <c r="K10938">
        <v>307960.57500000001</v>
      </c>
      <c r="L10938">
        <v>0</v>
      </c>
    </row>
    <row r="10939" spans="1:12" x14ac:dyDescent="0.2">
      <c r="A10939">
        <v>304890.90059999999</v>
      </c>
      <c r="B10939">
        <v>4248398.2110000001</v>
      </c>
      <c r="C10939">
        <v>-77.233174239999997</v>
      </c>
      <c r="D10939">
        <v>38.362511730000001</v>
      </c>
      <c r="E10939">
        <v>6184</v>
      </c>
      <c r="F10939" t="s">
        <v>73</v>
      </c>
      <c r="G10939" t="s">
        <v>183</v>
      </c>
      <c r="H10939" t="s">
        <v>184</v>
      </c>
      <c r="I10939">
        <v>175075250.69999999</v>
      </c>
      <c r="J10939">
        <v>4253210.6210000003</v>
      </c>
      <c r="K10939">
        <v>307960.57500000001</v>
      </c>
      <c r="L10939">
        <v>0</v>
      </c>
    </row>
    <row r="10940" spans="1:12" x14ac:dyDescent="0.2">
      <c r="A10940">
        <v>305133.02769999998</v>
      </c>
      <c r="B10940">
        <v>4248625.5980000002</v>
      </c>
      <c r="C10940">
        <v>-77.230467719999993</v>
      </c>
      <c r="D10940">
        <v>38.364612190000003</v>
      </c>
      <c r="E10940">
        <v>6334</v>
      </c>
      <c r="F10940" t="s">
        <v>73</v>
      </c>
      <c r="G10940" t="s">
        <v>183</v>
      </c>
      <c r="H10940" t="s">
        <v>184</v>
      </c>
      <c r="I10940">
        <v>175075250.69999999</v>
      </c>
      <c r="J10940">
        <v>4253210.6210000003</v>
      </c>
      <c r="K10940">
        <v>307960.57500000001</v>
      </c>
      <c r="L10940">
        <v>0</v>
      </c>
    </row>
    <row r="10941" spans="1:12" x14ac:dyDescent="0.2">
      <c r="A10941">
        <v>305311.86210000003</v>
      </c>
      <c r="B10941">
        <v>4248960.0120000001</v>
      </c>
      <c r="C10941">
        <v>-77.228514590000003</v>
      </c>
      <c r="D10941">
        <v>38.367662680000002</v>
      </c>
      <c r="E10941">
        <v>6497</v>
      </c>
      <c r="F10941" t="s">
        <v>73</v>
      </c>
      <c r="G10941" t="s">
        <v>183</v>
      </c>
      <c r="H10941" t="s">
        <v>184</v>
      </c>
      <c r="I10941">
        <v>175075250.69999999</v>
      </c>
      <c r="J10941">
        <v>4253210.6210000003</v>
      </c>
      <c r="K10941">
        <v>307960.57500000001</v>
      </c>
      <c r="L10941">
        <v>0</v>
      </c>
    </row>
    <row r="10942" spans="1:12" x14ac:dyDescent="0.2">
      <c r="A10942">
        <v>305274.15730000002</v>
      </c>
      <c r="B10942">
        <v>4245472.6840000004</v>
      </c>
      <c r="C10942">
        <v>-77.227982909999994</v>
      </c>
      <c r="D10942">
        <v>38.336249250000002</v>
      </c>
      <c r="E10942">
        <v>5052</v>
      </c>
      <c r="F10942" t="s">
        <v>73</v>
      </c>
      <c r="G10942" t="s">
        <v>183</v>
      </c>
      <c r="H10942" t="s">
        <v>184</v>
      </c>
      <c r="I10942">
        <v>175075250.69999999</v>
      </c>
      <c r="J10942">
        <v>4253210.6210000003</v>
      </c>
      <c r="K10942">
        <v>307960.57500000001</v>
      </c>
      <c r="L10942">
        <v>0</v>
      </c>
    </row>
    <row r="10943" spans="1:12" x14ac:dyDescent="0.2">
      <c r="A10943">
        <v>305276.51130000001</v>
      </c>
      <c r="B10943">
        <v>4245773.7450000001</v>
      </c>
      <c r="C10943">
        <v>-77.228039069999994</v>
      </c>
      <c r="D10943">
        <v>38.338960980000003</v>
      </c>
      <c r="E10943">
        <v>5173</v>
      </c>
      <c r="F10943" t="s">
        <v>73</v>
      </c>
      <c r="G10943" t="s">
        <v>183</v>
      </c>
      <c r="H10943" t="s">
        <v>184</v>
      </c>
      <c r="I10943">
        <v>175075250.69999999</v>
      </c>
      <c r="J10943">
        <v>4253210.6210000003</v>
      </c>
      <c r="K10943">
        <v>307960.57500000001</v>
      </c>
      <c r="L10943">
        <v>0</v>
      </c>
    </row>
    <row r="10944" spans="1:12" x14ac:dyDescent="0.2">
      <c r="A10944">
        <v>305606.087</v>
      </c>
      <c r="B10944">
        <v>4246125.4050000003</v>
      </c>
      <c r="C10944">
        <v>-77.224367560000005</v>
      </c>
      <c r="D10944">
        <v>38.342199460000003</v>
      </c>
      <c r="E10944">
        <v>5301</v>
      </c>
      <c r="F10944" t="s">
        <v>73</v>
      </c>
      <c r="G10944" t="s">
        <v>183</v>
      </c>
      <c r="H10944" t="s">
        <v>184</v>
      </c>
      <c r="I10944">
        <v>175075250.69999999</v>
      </c>
      <c r="J10944">
        <v>4253210.6210000003</v>
      </c>
      <c r="K10944">
        <v>307960.57500000001</v>
      </c>
      <c r="L10944">
        <v>0</v>
      </c>
    </row>
    <row r="10945" spans="1:12" x14ac:dyDescent="0.2">
      <c r="A10945">
        <v>305713.57750000001</v>
      </c>
      <c r="B10945">
        <v>4246441.5959999999</v>
      </c>
      <c r="C10945">
        <v>-77.22322552</v>
      </c>
      <c r="D10945">
        <v>38.34507026</v>
      </c>
      <c r="E10945">
        <v>5432</v>
      </c>
      <c r="F10945" t="s">
        <v>73</v>
      </c>
      <c r="G10945" t="s">
        <v>183</v>
      </c>
      <c r="H10945" t="s">
        <v>184</v>
      </c>
      <c r="I10945">
        <v>175075250.69999999</v>
      </c>
      <c r="J10945">
        <v>4253210.6210000003</v>
      </c>
      <c r="K10945">
        <v>307960.57500000001</v>
      </c>
      <c r="L10945">
        <v>0</v>
      </c>
    </row>
    <row r="10946" spans="1:12" x14ac:dyDescent="0.2">
      <c r="A10946">
        <v>305905.89189999999</v>
      </c>
      <c r="B10946">
        <v>4246726.6830000002</v>
      </c>
      <c r="C10946">
        <v>-77.221104839999995</v>
      </c>
      <c r="D10946">
        <v>38.347679319999997</v>
      </c>
      <c r="E10946">
        <v>5569</v>
      </c>
      <c r="F10946" t="s">
        <v>73</v>
      </c>
      <c r="G10946" t="s">
        <v>183</v>
      </c>
      <c r="H10946" t="s">
        <v>184</v>
      </c>
      <c r="I10946">
        <v>175075250.69999999</v>
      </c>
      <c r="J10946">
        <v>4253210.6210000003</v>
      </c>
      <c r="K10946">
        <v>307960.57500000001</v>
      </c>
      <c r="L10946">
        <v>0</v>
      </c>
    </row>
    <row r="10947" spans="1:12" x14ac:dyDescent="0.2">
      <c r="A10947">
        <v>306137.8333</v>
      </c>
      <c r="B10947">
        <v>4246968.5199999996</v>
      </c>
      <c r="C10947">
        <v>-77.218518950000004</v>
      </c>
      <c r="D10947">
        <v>38.349907440000003</v>
      </c>
      <c r="E10947">
        <v>5726</v>
      </c>
      <c r="F10947" t="s">
        <v>73</v>
      </c>
      <c r="G10947" t="s">
        <v>183</v>
      </c>
      <c r="H10947" t="s">
        <v>184</v>
      </c>
      <c r="I10947">
        <v>175075250.69999999</v>
      </c>
      <c r="J10947">
        <v>4253210.6210000003</v>
      </c>
      <c r="K10947">
        <v>307960.57500000001</v>
      </c>
      <c r="L10947">
        <v>0</v>
      </c>
    </row>
    <row r="10948" spans="1:12" x14ac:dyDescent="0.2">
      <c r="A10948">
        <v>306184.0049</v>
      </c>
      <c r="B10948">
        <v>4247223.165</v>
      </c>
      <c r="C10948">
        <v>-77.218060919999999</v>
      </c>
      <c r="D10948">
        <v>38.352210659999997</v>
      </c>
      <c r="E10948">
        <v>5881</v>
      </c>
      <c r="F10948" t="s">
        <v>73</v>
      </c>
      <c r="G10948" t="s">
        <v>183</v>
      </c>
      <c r="H10948" t="s">
        <v>184</v>
      </c>
      <c r="I10948">
        <v>175075250.69999999</v>
      </c>
      <c r="J10948">
        <v>4253210.6210000003</v>
      </c>
      <c r="K10948">
        <v>307960.57500000001</v>
      </c>
      <c r="L10948">
        <v>0</v>
      </c>
    </row>
    <row r="10949" spans="1:12" x14ac:dyDescent="0.2">
      <c r="A10949">
        <v>306268.15110000002</v>
      </c>
      <c r="B10949">
        <v>4247469.3990000002</v>
      </c>
      <c r="C10949">
        <v>-77.217166250000005</v>
      </c>
      <c r="D10949">
        <v>38.354446350000003</v>
      </c>
      <c r="E10949">
        <v>6036</v>
      </c>
      <c r="F10949" t="s">
        <v>73</v>
      </c>
      <c r="G10949" t="s">
        <v>183</v>
      </c>
      <c r="H10949" t="s">
        <v>184</v>
      </c>
      <c r="I10949">
        <v>175075250.69999999</v>
      </c>
      <c r="J10949">
        <v>4253210.6210000003</v>
      </c>
      <c r="K10949">
        <v>307960.57500000001</v>
      </c>
      <c r="L10949">
        <v>0</v>
      </c>
    </row>
    <row r="10950" spans="1:12" x14ac:dyDescent="0.2">
      <c r="A10950">
        <v>306447.42090000003</v>
      </c>
      <c r="B10950">
        <v>4247674.3959999997</v>
      </c>
      <c r="C10950">
        <v>-77.215172289999998</v>
      </c>
      <c r="D10950">
        <v>38.356331240000003</v>
      </c>
      <c r="E10950">
        <v>6185</v>
      </c>
      <c r="F10950" t="s">
        <v>73</v>
      </c>
      <c r="G10950" t="s">
        <v>183</v>
      </c>
      <c r="H10950" t="s">
        <v>184</v>
      </c>
      <c r="I10950">
        <v>175075250.69999999</v>
      </c>
      <c r="J10950">
        <v>4253210.6210000003</v>
      </c>
      <c r="K10950">
        <v>307960.57500000001</v>
      </c>
      <c r="L10950">
        <v>0</v>
      </c>
    </row>
    <row r="10951" spans="1:12" x14ac:dyDescent="0.2">
      <c r="A10951">
        <v>306532.1764</v>
      </c>
      <c r="B10951">
        <v>4247917.7460000003</v>
      </c>
      <c r="C10951">
        <v>-77.214269729999998</v>
      </c>
      <c r="D10951">
        <v>38.358541070000001</v>
      </c>
      <c r="E10951">
        <v>6335</v>
      </c>
      <c r="F10951" t="s">
        <v>73</v>
      </c>
      <c r="G10951" t="s">
        <v>183</v>
      </c>
      <c r="H10951" t="s">
        <v>184</v>
      </c>
      <c r="I10951">
        <v>175075250.69999999</v>
      </c>
      <c r="J10951">
        <v>4253210.6210000003</v>
      </c>
      <c r="K10951">
        <v>307960.57500000001</v>
      </c>
      <c r="L10951">
        <v>0</v>
      </c>
    </row>
    <row r="10952" spans="1:12" x14ac:dyDescent="0.2">
      <c r="A10952">
        <v>306622.12229999999</v>
      </c>
      <c r="B10952">
        <v>4248195.8820000002</v>
      </c>
      <c r="C10952">
        <v>-77.2133173</v>
      </c>
      <c r="D10952">
        <v>38.361065279999998</v>
      </c>
      <c r="E10952">
        <v>6498</v>
      </c>
      <c r="F10952" t="s">
        <v>73</v>
      </c>
      <c r="G10952" t="s">
        <v>183</v>
      </c>
      <c r="H10952" t="s">
        <v>184</v>
      </c>
      <c r="I10952">
        <v>175075250.69999999</v>
      </c>
      <c r="J10952">
        <v>4253210.6210000003</v>
      </c>
      <c r="K10952">
        <v>307960.57500000001</v>
      </c>
      <c r="L10952">
        <v>0</v>
      </c>
    </row>
    <row r="10953" spans="1:12" x14ac:dyDescent="0.2">
      <c r="A10953">
        <v>308707.91560000001</v>
      </c>
      <c r="B10953">
        <v>4246063.9119999995</v>
      </c>
      <c r="C10953">
        <v>-77.188882120000002</v>
      </c>
      <c r="D10953">
        <v>38.342313390000001</v>
      </c>
      <c r="E10953">
        <v>5053</v>
      </c>
      <c r="F10953" t="s">
        <v>73</v>
      </c>
      <c r="G10953" t="s">
        <v>183</v>
      </c>
      <c r="H10953" t="s">
        <v>184</v>
      </c>
      <c r="I10953">
        <v>175075250.69999999</v>
      </c>
      <c r="J10953">
        <v>4253210.6210000003</v>
      </c>
      <c r="K10953">
        <v>307960.57500000001</v>
      </c>
      <c r="L10953">
        <v>0</v>
      </c>
    </row>
    <row r="10954" spans="1:12" x14ac:dyDescent="0.2">
      <c r="A10954">
        <v>308611.7524</v>
      </c>
      <c r="B10954">
        <v>4246274.4560000002</v>
      </c>
      <c r="C10954">
        <v>-77.190038849999993</v>
      </c>
      <c r="D10954">
        <v>38.344188969999998</v>
      </c>
      <c r="E10954">
        <v>5174</v>
      </c>
      <c r="F10954" t="s">
        <v>73</v>
      </c>
      <c r="G10954" t="s">
        <v>183</v>
      </c>
      <c r="H10954" t="s">
        <v>184</v>
      </c>
      <c r="I10954">
        <v>175075250.69999999</v>
      </c>
      <c r="J10954">
        <v>4253210.6210000003</v>
      </c>
      <c r="K10954">
        <v>307960.57500000001</v>
      </c>
      <c r="L10954">
        <v>0</v>
      </c>
    </row>
    <row r="10955" spans="1:12" x14ac:dyDescent="0.2">
      <c r="A10955">
        <v>308420.78350000002</v>
      </c>
      <c r="B10955">
        <v>4246431.909</v>
      </c>
      <c r="C10955">
        <v>-77.192265370000001</v>
      </c>
      <c r="D10955">
        <v>38.345566120000001</v>
      </c>
      <c r="E10955">
        <v>5302</v>
      </c>
      <c r="F10955" t="s">
        <v>73</v>
      </c>
      <c r="G10955" t="s">
        <v>183</v>
      </c>
      <c r="H10955" t="s">
        <v>184</v>
      </c>
      <c r="I10955">
        <v>175075250.69999999</v>
      </c>
      <c r="J10955">
        <v>4253210.6210000003</v>
      </c>
      <c r="K10955">
        <v>307960.57500000001</v>
      </c>
      <c r="L10955">
        <v>0</v>
      </c>
    </row>
    <row r="10956" spans="1:12" x14ac:dyDescent="0.2">
      <c r="A10956">
        <v>308472.91869999998</v>
      </c>
      <c r="B10956">
        <v>4246639.6140000001</v>
      </c>
      <c r="C10956">
        <v>-77.191725590000004</v>
      </c>
      <c r="D10956">
        <v>38.347447819999999</v>
      </c>
      <c r="E10956">
        <v>5433</v>
      </c>
      <c r="F10956" t="s">
        <v>73</v>
      </c>
      <c r="G10956" t="s">
        <v>183</v>
      </c>
      <c r="H10956" t="s">
        <v>184</v>
      </c>
      <c r="I10956">
        <v>175075250.69999999</v>
      </c>
      <c r="J10956">
        <v>4253210.6210000003</v>
      </c>
      <c r="K10956">
        <v>307960.57500000001</v>
      </c>
      <c r="L10956">
        <v>0</v>
      </c>
    </row>
    <row r="10957" spans="1:12" x14ac:dyDescent="0.2">
      <c r="A10957">
        <v>308495.70529999997</v>
      </c>
      <c r="B10957">
        <v>4246857.8380000005</v>
      </c>
      <c r="C10957">
        <v>-77.191524259999994</v>
      </c>
      <c r="D10957">
        <v>38.349417959999997</v>
      </c>
      <c r="E10957">
        <v>5570</v>
      </c>
      <c r="F10957" t="s">
        <v>73</v>
      </c>
      <c r="G10957" t="s">
        <v>183</v>
      </c>
      <c r="H10957" t="s">
        <v>184</v>
      </c>
      <c r="I10957">
        <v>175075250.69999999</v>
      </c>
      <c r="J10957">
        <v>4253210.6210000003</v>
      </c>
      <c r="K10957">
        <v>307960.57500000001</v>
      </c>
      <c r="L10957">
        <v>0</v>
      </c>
    </row>
    <row r="10958" spans="1:12" x14ac:dyDescent="0.2">
      <c r="A10958">
        <v>308412.13870000001</v>
      </c>
      <c r="B10958">
        <v>4247090.6469999999</v>
      </c>
      <c r="C10958">
        <v>-77.192543169999993</v>
      </c>
      <c r="D10958">
        <v>38.351496699999998</v>
      </c>
      <c r="E10958">
        <v>5727</v>
      </c>
      <c r="F10958" t="s">
        <v>73</v>
      </c>
      <c r="G10958" t="s">
        <v>183</v>
      </c>
      <c r="H10958" t="s">
        <v>184</v>
      </c>
      <c r="I10958">
        <v>175075250.69999999</v>
      </c>
      <c r="J10958">
        <v>4253210.6210000003</v>
      </c>
      <c r="K10958">
        <v>307960.57500000001</v>
      </c>
      <c r="L10958">
        <v>0</v>
      </c>
    </row>
    <row r="10959" spans="1:12" x14ac:dyDescent="0.2">
      <c r="A10959">
        <v>308381.73310000001</v>
      </c>
      <c r="B10959">
        <v>4247330.0010000002</v>
      </c>
      <c r="C10959">
        <v>-77.192955940000004</v>
      </c>
      <c r="D10959">
        <v>38.353645759999999</v>
      </c>
      <c r="E10959">
        <v>5882</v>
      </c>
      <c r="F10959" t="s">
        <v>73</v>
      </c>
      <c r="G10959" t="s">
        <v>183</v>
      </c>
      <c r="H10959" t="s">
        <v>184</v>
      </c>
      <c r="I10959">
        <v>175075250.69999999</v>
      </c>
      <c r="J10959">
        <v>4253210.6210000003</v>
      </c>
      <c r="K10959">
        <v>307960.57500000001</v>
      </c>
      <c r="L10959">
        <v>0</v>
      </c>
    </row>
    <row r="10960" spans="1:12" x14ac:dyDescent="0.2">
      <c r="A10960">
        <v>308370.94870000001</v>
      </c>
      <c r="B10960">
        <v>4247543.8890000004</v>
      </c>
      <c r="C10960">
        <v>-77.193137410000006</v>
      </c>
      <c r="D10960">
        <v>38.355569680000002</v>
      </c>
      <c r="E10960">
        <v>6037</v>
      </c>
      <c r="F10960" t="s">
        <v>73</v>
      </c>
      <c r="G10960" t="s">
        <v>183</v>
      </c>
      <c r="H10960" t="s">
        <v>184</v>
      </c>
      <c r="I10960">
        <v>175075250.69999999</v>
      </c>
      <c r="J10960">
        <v>4253210.6210000003</v>
      </c>
      <c r="K10960">
        <v>307960.57500000001</v>
      </c>
      <c r="L10960">
        <v>0</v>
      </c>
    </row>
    <row r="10961" spans="1:12" x14ac:dyDescent="0.2">
      <c r="A10961">
        <v>308330.52610000002</v>
      </c>
      <c r="B10961">
        <v>4247767.7929999996</v>
      </c>
      <c r="C10961">
        <v>-77.193660589999993</v>
      </c>
      <c r="D10961">
        <v>38.35757744</v>
      </c>
      <c r="E10961">
        <v>6186</v>
      </c>
      <c r="F10961" t="s">
        <v>73</v>
      </c>
      <c r="G10961" t="s">
        <v>183</v>
      </c>
      <c r="H10961" t="s">
        <v>184</v>
      </c>
      <c r="I10961">
        <v>175075250.69999999</v>
      </c>
      <c r="J10961">
        <v>4253210.6210000003</v>
      </c>
      <c r="K10961">
        <v>307960.57500000001</v>
      </c>
      <c r="L10961">
        <v>0</v>
      </c>
    </row>
    <row r="10962" spans="1:12" x14ac:dyDescent="0.2">
      <c r="A10962">
        <v>308285.34700000001</v>
      </c>
      <c r="B10962">
        <v>4248024.6809999999</v>
      </c>
      <c r="C10962">
        <v>-77.194247169999997</v>
      </c>
      <c r="D10962">
        <v>38.359881229999999</v>
      </c>
      <c r="E10962">
        <v>6336</v>
      </c>
      <c r="F10962" t="s">
        <v>73</v>
      </c>
      <c r="G10962" t="s">
        <v>183</v>
      </c>
      <c r="H10962" t="s">
        <v>184</v>
      </c>
      <c r="I10962">
        <v>175075250.69999999</v>
      </c>
      <c r="J10962">
        <v>4253210.6210000003</v>
      </c>
      <c r="K10962">
        <v>307960.57500000001</v>
      </c>
      <c r="L10962">
        <v>0</v>
      </c>
    </row>
    <row r="10963" spans="1:12" x14ac:dyDescent="0.2">
      <c r="A10963">
        <v>308209.34080000001</v>
      </c>
      <c r="B10963">
        <v>4248253.2869999995</v>
      </c>
      <c r="C10963">
        <v>-77.195178709999993</v>
      </c>
      <c r="D10963">
        <v>38.361923709999999</v>
      </c>
      <c r="E10963">
        <v>6499</v>
      </c>
      <c r="F10963" t="s">
        <v>73</v>
      </c>
      <c r="G10963" t="s">
        <v>183</v>
      </c>
      <c r="H10963" t="s">
        <v>184</v>
      </c>
      <c r="I10963">
        <v>175075250.69999999</v>
      </c>
      <c r="J10963">
        <v>4253210.6210000003</v>
      </c>
      <c r="K10963">
        <v>307960.57500000001</v>
      </c>
      <c r="L10963">
        <v>0</v>
      </c>
    </row>
    <row r="10964" spans="1:12" x14ac:dyDescent="0.2">
      <c r="A10964">
        <v>310744.22200000001</v>
      </c>
      <c r="B10964">
        <v>4246561.1380000003</v>
      </c>
      <c r="C10964">
        <v>-77.165730319999994</v>
      </c>
      <c r="D10964">
        <v>38.347223890000002</v>
      </c>
      <c r="E10964">
        <v>5054</v>
      </c>
      <c r="F10964" t="s">
        <v>73</v>
      </c>
      <c r="G10964" t="s">
        <v>183</v>
      </c>
      <c r="H10964" t="s">
        <v>184</v>
      </c>
      <c r="I10964">
        <v>175075250.69999999</v>
      </c>
      <c r="J10964">
        <v>4253210.6210000003</v>
      </c>
      <c r="K10964">
        <v>307960.57500000001</v>
      </c>
      <c r="L10964">
        <v>0</v>
      </c>
    </row>
    <row r="10965" spans="1:12" x14ac:dyDescent="0.2">
      <c r="A10965">
        <v>310752.59570000001</v>
      </c>
      <c r="B10965">
        <v>4246887.3760000002</v>
      </c>
      <c r="C10965">
        <v>-77.165722099999996</v>
      </c>
      <c r="D10965">
        <v>38.350163729999998</v>
      </c>
      <c r="E10965">
        <v>5175</v>
      </c>
      <c r="F10965" t="s">
        <v>73</v>
      </c>
      <c r="G10965" t="s">
        <v>183</v>
      </c>
      <c r="H10965" t="s">
        <v>184</v>
      </c>
      <c r="I10965">
        <v>175075250.69999999</v>
      </c>
      <c r="J10965">
        <v>4253210.6210000003</v>
      </c>
      <c r="K10965">
        <v>307960.57500000001</v>
      </c>
      <c r="L10965">
        <v>0</v>
      </c>
    </row>
    <row r="10966" spans="1:12" x14ac:dyDescent="0.2">
      <c r="A10966">
        <v>310622.15909999999</v>
      </c>
      <c r="B10966">
        <v>4247103.5429999996</v>
      </c>
      <c r="C10966">
        <v>-77.16727186</v>
      </c>
      <c r="D10966">
        <v>38.352082940000003</v>
      </c>
      <c r="E10966">
        <v>5303</v>
      </c>
      <c r="F10966" t="s">
        <v>73</v>
      </c>
      <c r="G10966" t="s">
        <v>183</v>
      </c>
      <c r="H10966" t="s">
        <v>184</v>
      </c>
      <c r="I10966">
        <v>175075250.69999999</v>
      </c>
      <c r="J10966">
        <v>4253210.6210000003</v>
      </c>
      <c r="K10966">
        <v>307960.57500000001</v>
      </c>
      <c r="L10966">
        <v>0</v>
      </c>
    </row>
    <row r="10967" spans="1:12" x14ac:dyDescent="0.2">
      <c r="A10967">
        <v>310533.18089999998</v>
      </c>
      <c r="B10967">
        <v>4247319.2419999996</v>
      </c>
      <c r="C10967">
        <v>-77.168347420000003</v>
      </c>
      <c r="D10967">
        <v>38.354006669999997</v>
      </c>
      <c r="E10967">
        <v>5434</v>
      </c>
      <c r="F10967" t="s">
        <v>73</v>
      </c>
      <c r="G10967" t="s">
        <v>183</v>
      </c>
      <c r="H10967" t="s">
        <v>184</v>
      </c>
      <c r="I10967">
        <v>175075250.69999999</v>
      </c>
      <c r="J10967">
        <v>4253210.6210000003</v>
      </c>
      <c r="K10967">
        <v>307960.57500000001</v>
      </c>
      <c r="L10967">
        <v>0</v>
      </c>
    </row>
    <row r="10968" spans="1:12" x14ac:dyDescent="0.2">
      <c r="A10968">
        <v>310418.12849999999</v>
      </c>
      <c r="B10968">
        <v>4247554.4359999998</v>
      </c>
      <c r="C10968">
        <v>-77.169726499999996</v>
      </c>
      <c r="D10968">
        <v>38.35610045</v>
      </c>
      <c r="E10968">
        <v>5571</v>
      </c>
      <c r="F10968" t="s">
        <v>73</v>
      </c>
      <c r="G10968" t="s">
        <v>183</v>
      </c>
      <c r="H10968" t="s">
        <v>184</v>
      </c>
      <c r="I10968">
        <v>175075250.69999999</v>
      </c>
      <c r="J10968">
        <v>4253210.6210000003</v>
      </c>
      <c r="K10968">
        <v>307960.57500000001</v>
      </c>
      <c r="L10968">
        <v>0</v>
      </c>
    </row>
    <row r="10969" spans="1:12" x14ac:dyDescent="0.2">
      <c r="A10969">
        <v>310295.16619999998</v>
      </c>
      <c r="B10969">
        <v>4247791.1540000001</v>
      </c>
      <c r="C10969">
        <v>-77.171196550000005</v>
      </c>
      <c r="D10969">
        <v>38.358206250000002</v>
      </c>
      <c r="E10969">
        <v>5728</v>
      </c>
      <c r="F10969" t="s">
        <v>73</v>
      </c>
      <c r="G10969" t="s">
        <v>183</v>
      </c>
      <c r="H10969" t="s">
        <v>184</v>
      </c>
      <c r="I10969">
        <v>175075250.69999999</v>
      </c>
      <c r="J10969">
        <v>4253210.6210000003</v>
      </c>
      <c r="K10969">
        <v>307960.57500000001</v>
      </c>
      <c r="L10969">
        <v>0</v>
      </c>
    </row>
    <row r="10970" spans="1:12" x14ac:dyDescent="0.2">
      <c r="A10970">
        <v>310201.68290000001</v>
      </c>
      <c r="B10970">
        <v>4248008.6380000003</v>
      </c>
      <c r="C10970">
        <v>-77.172324320000001</v>
      </c>
      <c r="D10970">
        <v>38.360145080000002</v>
      </c>
      <c r="E10970">
        <v>5883</v>
      </c>
      <c r="F10970" t="s">
        <v>73</v>
      </c>
      <c r="G10970" t="s">
        <v>183</v>
      </c>
      <c r="H10970" t="s">
        <v>184</v>
      </c>
      <c r="I10970">
        <v>175075250.69999999</v>
      </c>
      <c r="J10970">
        <v>4253210.6210000003</v>
      </c>
      <c r="K10970">
        <v>307960.57500000001</v>
      </c>
      <c r="L10970">
        <v>0</v>
      </c>
    </row>
    <row r="10971" spans="1:12" x14ac:dyDescent="0.2">
      <c r="A10971">
        <v>310182.17719999998</v>
      </c>
      <c r="B10971">
        <v>4248255.5920000002</v>
      </c>
      <c r="C10971">
        <v>-77.172613929999997</v>
      </c>
      <c r="D10971">
        <v>38.362364970000002</v>
      </c>
      <c r="E10971">
        <v>6038</v>
      </c>
      <c r="F10971" t="s">
        <v>73</v>
      </c>
      <c r="G10971" t="s">
        <v>183</v>
      </c>
      <c r="H10971" t="s">
        <v>184</v>
      </c>
      <c r="I10971">
        <v>175075250.69999999</v>
      </c>
      <c r="J10971">
        <v>4253210.6210000003</v>
      </c>
      <c r="K10971">
        <v>307960.57500000001</v>
      </c>
      <c r="L10971">
        <v>0</v>
      </c>
    </row>
    <row r="10972" spans="1:12" x14ac:dyDescent="0.2">
      <c r="A10972">
        <v>310070.0883</v>
      </c>
      <c r="B10972">
        <v>4248490.4440000001</v>
      </c>
      <c r="C10972">
        <v>-77.173959310000001</v>
      </c>
      <c r="D10972">
        <v>38.364456230000002</v>
      </c>
      <c r="E10972">
        <v>6187</v>
      </c>
      <c r="F10972" t="s">
        <v>73</v>
      </c>
      <c r="G10972" t="s">
        <v>183</v>
      </c>
      <c r="H10972" t="s">
        <v>184</v>
      </c>
      <c r="I10972">
        <v>175075250.69999999</v>
      </c>
      <c r="J10972">
        <v>4253210.6210000003</v>
      </c>
      <c r="K10972">
        <v>307960.57500000001</v>
      </c>
      <c r="L10972">
        <v>0</v>
      </c>
    </row>
    <row r="10973" spans="1:12" x14ac:dyDescent="0.2">
      <c r="A10973">
        <v>309972.79249999998</v>
      </c>
      <c r="B10973">
        <v>4248745.5209999997</v>
      </c>
      <c r="C10973">
        <v>-77.175141010000004</v>
      </c>
      <c r="D10973">
        <v>38.366732759999998</v>
      </c>
      <c r="E10973">
        <v>6337</v>
      </c>
      <c r="F10973" t="s">
        <v>73</v>
      </c>
      <c r="G10973" t="s">
        <v>183</v>
      </c>
      <c r="H10973" t="s">
        <v>184</v>
      </c>
      <c r="I10973">
        <v>175075250.69999999</v>
      </c>
      <c r="J10973">
        <v>4253210.6210000003</v>
      </c>
      <c r="K10973">
        <v>307960.57500000001</v>
      </c>
      <c r="L10973">
        <v>0</v>
      </c>
    </row>
    <row r="10974" spans="1:12" x14ac:dyDescent="0.2">
      <c r="A10974">
        <v>309964.4901</v>
      </c>
      <c r="B10974">
        <v>4249034.8550000004</v>
      </c>
      <c r="C10974">
        <v>-77.175314009999994</v>
      </c>
      <c r="D10974">
        <v>38.369336689999997</v>
      </c>
      <c r="E10974">
        <v>6500</v>
      </c>
      <c r="F10974" t="s">
        <v>73</v>
      </c>
      <c r="G10974" t="s">
        <v>183</v>
      </c>
      <c r="H10974" t="s">
        <v>184</v>
      </c>
      <c r="I10974">
        <v>175075250.69999999</v>
      </c>
      <c r="J10974">
        <v>4253210.6210000003</v>
      </c>
      <c r="K10974">
        <v>307960.57500000001</v>
      </c>
      <c r="L10974">
        <v>0</v>
      </c>
    </row>
    <row r="10975" spans="1:12" x14ac:dyDescent="0.2">
      <c r="A10975">
        <v>312211.47080000001</v>
      </c>
      <c r="B10975">
        <v>4247994.8609999996</v>
      </c>
      <c r="C10975">
        <v>-77.149332810000004</v>
      </c>
      <c r="D10975">
        <v>38.36044484</v>
      </c>
      <c r="E10975">
        <v>5176</v>
      </c>
      <c r="F10975" t="s">
        <v>73</v>
      </c>
      <c r="G10975" t="s">
        <v>183</v>
      </c>
      <c r="H10975" t="s">
        <v>184</v>
      </c>
      <c r="I10975">
        <v>175075250.69999999</v>
      </c>
      <c r="J10975">
        <v>4253210.6210000003</v>
      </c>
      <c r="K10975">
        <v>307960.57500000001</v>
      </c>
      <c r="L10975">
        <v>0</v>
      </c>
    </row>
    <row r="10976" spans="1:12" x14ac:dyDescent="0.2">
      <c r="A10976">
        <v>312143.3137</v>
      </c>
      <c r="B10976">
        <v>4248262.3470000001</v>
      </c>
      <c r="C10976">
        <v>-77.150183679999998</v>
      </c>
      <c r="D10976">
        <v>38.362839510000001</v>
      </c>
      <c r="E10976">
        <v>5304</v>
      </c>
      <c r="F10976" t="s">
        <v>73</v>
      </c>
      <c r="G10976" t="s">
        <v>183</v>
      </c>
      <c r="H10976" t="s">
        <v>184</v>
      </c>
      <c r="I10976">
        <v>175075250.69999999</v>
      </c>
      <c r="J10976">
        <v>4253210.6210000003</v>
      </c>
      <c r="K10976">
        <v>307960.57500000001</v>
      </c>
      <c r="L10976">
        <v>0</v>
      </c>
    </row>
    <row r="10977" spans="1:12" x14ac:dyDescent="0.2">
      <c r="A10977">
        <v>312051.56319999998</v>
      </c>
      <c r="B10977">
        <v>4248483.3689999999</v>
      </c>
      <c r="C10977">
        <v>-77.151292100000006</v>
      </c>
      <c r="D10977">
        <v>38.364810769999998</v>
      </c>
      <c r="E10977">
        <v>5435</v>
      </c>
      <c r="F10977" t="s">
        <v>73</v>
      </c>
      <c r="G10977" t="s">
        <v>183</v>
      </c>
      <c r="H10977" t="s">
        <v>184</v>
      </c>
      <c r="I10977">
        <v>175075250.69999999</v>
      </c>
      <c r="J10977">
        <v>4253210.6210000003</v>
      </c>
      <c r="K10977">
        <v>307960.57500000001</v>
      </c>
      <c r="L10977">
        <v>0</v>
      </c>
    </row>
    <row r="10978" spans="1:12" x14ac:dyDescent="0.2">
      <c r="A10978">
        <v>311927.8247</v>
      </c>
      <c r="B10978">
        <v>4248680.3609999996</v>
      </c>
      <c r="C10978">
        <v>-77.152760090000001</v>
      </c>
      <c r="D10978">
        <v>38.366558879999999</v>
      </c>
      <c r="E10978">
        <v>5572</v>
      </c>
      <c r="F10978" t="s">
        <v>73</v>
      </c>
      <c r="G10978" t="s">
        <v>183</v>
      </c>
      <c r="H10978" t="s">
        <v>184</v>
      </c>
      <c r="I10978">
        <v>175075250.69999999</v>
      </c>
      <c r="J10978">
        <v>4253210.6210000003</v>
      </c>
      <c r="K10978">
        <v>307960.57500000001</v>
      </c>
      <c r="L10978">
        <v>0</v>
      </c>
    </row>
    <row r="10979" spans="1:12" x14ac:dyDescent="0.2">
      <c r="A10979">
        <v>311882.2611</v>
      </c>
      <c r="B10979">
        <v>4248940.2139999997</v>
      </c>
      <c r="C10979">
        <v>-77.153350660000001</v>
      </c>
      <c r="D10979">
        <v>38.368889529999997</v>
      </c>
      <c r="E10979">
        <v>5729</v>
      </c>
      <c r="F10979" t="s">
        <v>73</v>
      </c>
      <c r="G10979" t="s">
        <v>183</v>
      </c>
      <c r="H10979" t="s">
        <v>184</v>
      </c>
      <c r="I10979">
        <v>175075250.69999999</v>
      </c>
      <c r="J10979">
        <v>4253210.6210000003</v>
      </c>
      <c r="K10979">
        <v>307960.57500000001</v>
      </c>
      <c r="L10979">
        <v>0</v>
      </c>
    </row>
    <row r="10980" spans="1:12" x14ac:dyDescent="0.2">
      <c r="A10980">
        <v>311809.38559999998</v>
      </c>
      <c r="B10980">
        <v>4249153.9009999996</v>
      </c>
      <c r="C10980">
        <v>-77.154241389999996</v>
      </c>
      <c r="D10980">
        <v>38.370798659999998</v>
      </c>
      <c r="E10980">
        <v>5884</v>
      </c>
      <c r="F10980" t="s">
        <v>73</v>
      </c>
      <c r="G10980" t="s">
        <v>183</v>
      </c>
      <c r="H10980" t="s">
        <v>184</v>
      </c>
      <c r="I10980">
        <v>175075250.69999999</v>
      </c>
      <c r="J10980">
        <v>4253210.6210000003</v>
      </c>
      <c r="K10980">
        <v>307960.57500000001</v>
      </c>
      <c r="L10980">
        <v>0</v>
      </c>
    </row>
    <row r="10981" spans="1:12" x14ac:dyDescent="0.2">
      <c r="A10981">
        <v>311674.76899999997</v>
      </c>
      <c r="B10981">
        <v>4249303.6220000004</v>
      </c>
      <c r="C10981">
        <v>-77.155821369999998</v>
      </c>
      <c r="D10981">
        <v>38.372118720000003</v>
      </c>
      <c r="E10981">
        <v>6039</v>
      </c>
      <c r="F10981" t="s">
        <v>73</v>
      </c>
      <c r="G10981" t="s">
        <v>183</v>
      </c>
      <c r="H10981" t="s">
        <v>184</v>
      </c>
      <c r="I10981">
        <v>175075250.69999999</v>
      </c>
      <c r="J10981">
        <v>4253210.6210000003</v>
      </c>
      <c r="K10981">
        <v>307960.57500000001</v>
      </c>
      <c r="L10981">
        <v>0</v>
      </c>
    </row>
    <row r="10982" spans="1:12" x14ac:dyDescent="0.2">
      <c r="A10982">
        <v>311599.75469999999</v>
      </c>
      <c r="B10982">
        <v>4249535.4419999998</v>
      </c>
      <c r="C10982">
        <v>-77.156741519999997</v>
      </c>
      <c r="D10982">
        <v>38.374190689999999</v>
      </c>
      <c r="E10982">
        <v>6188</v>
      </c>
      <c r="F10982" t="s">
        <v>73</v>
      </c>
      <c r="G10982" t="s">
        <v>183</v>
      </c>
      <c r="H10982" t="s">
        <v>184</v>
      </c>
      <c r="I10982">
        <v>175075250.69999999</v>
      </c>
      <c r="J10982">
        <v>4253210.6210000003</v>
      </c>
      <c r="K10982">
        <v>307960.57500000001</v>
      </c>
      <c r="L10982">
        <v>0</v>
      </c>
    </row>
    <row r="10983" spans="1:12" x14ac:dyDescent="0.2">
      <c r="A10983">
        <v>311518.81349999999</v>
      </c>
      <c r="B10983">
        <v>4249778.2779999999</v>
      </c>
      <c r="C10983">
        <v>-77.157732480000007</v>
      </c>
      <c r="D10983">
        <v>38.376360599999998</v>
      </c>
      <c r="E10983">
        <v>6338</v>
      </c>
      <c r="F10983" t="s">
        <v>73</v>
      </c>
      <c r="G10983" t="s">
        <v>183</v>
      </c>
      <c r="H10983" t="s">
        <v>184</v>
      </c>
      <c r="I10983">
        <v>175075250.69999999</v>
      </c>
      <c r="J10983">
        <v>4253210.6210000003</v>
      </c>
      <c r="K10983">
        <v>307960.57500000001</v>
      </c>
      <c r="L10983">
        <v>0</v>
      </c>
    </row>
    <row r="10984" spans="1:12" x14ac:dyDescent="0.2">
      <c r="A10984">
        <v>311351.75280000002</v>
      </c>
      <c r="B10984">
        <v>4249929.4380000001</v>
      </c>
      <c r="C10984">
        <v>-77.159684229999996</v>
      </c>
      <c r="D10984">
        <v>38.37768672</v>
      </c>
      <c r="E10984">
        <v>6501</v>
      </c>
      <c r="F10984" t="s">
        <v>73</v>
      </c>
      <c r="G10984" t="s">
        <v>183</v>
      </c>
      <c r="H10984" t="s">
        <v>184</v>
      </c>
      <c r="I10984">
        <v>175075250.69999999</v>
      </c>
      <c r="J10984">
        <v>4253210.6210000003</v>
      </c>
      <c r="K10984">
        <v>307960.57500000001</v>
      </c>
      <c r="L10984">
        <v>0</v>
      </c>
    </row>
    <row r="10985" spans="1:12" x14ac:dyDescent="0.2">
      <c r="A10985">
        <v>314014.41480000003</v>
      </c>
      <c r="B10985">
        <v>4248747.4929999998</v>
      </c>
      <c r="C10985">
        <v>-77.12890908</v>
      </c>
      <c r="D10985">
        <v>38.367599499999997</v>
      </c>
      <c r="E10985">
        <v>5056</v>
      </c>
      <c r="F10985" t="s">
        <v>73</v>
      </c>
      <c r="G10985" t="s">
        <v>183</v>
      </c>
      <c r="H10985" t="s">
        <v>184</v>
      </c>
      <c r="I10985">
        <v>175075250.69999999</v>
      </c>
      <c r="J10985">
        <v>4253210.6210000003</v>
      </c>
      <c r="K10985">
        <v>307960.57500000001</v>
      </c>
      <c r="L10985">
        <v>0</v>
      </c>
    </row>
    <row r="10986" spans="1:12" x14ac:dyDescent="0.2">
      <c r="A10986">
        <v>313888.89649999997</v>
      </c>
      <c r="B10986">
        <v>4249034.466</v>
      </c>
      <c r="C10986">
        <v>-77.130420729999997</v>
      </c>
      <c r="D10986">
        <v>38.370157910000003</v>
      </c>
      <c r="E10986">
        <v>5177</v>
      </c>
      <c r="F10986" t="s">
        <v>73</v>
      </c>
      <c r="G10986" t="s">
        <v>183</v>
      </c>
      <c r="H10986" t="s">
        <v>184</v>
      </c>
      <c r="I10986">
        <v>175075250.69999999</v>
      </c>
      <c r="J10986">
        <v>4253210.6210000003</v>
      </c>
      <c r="K10986">
        <v>307960.57500000001</v>
      </c>
      <c r="L10986">
        <v>0</v>
      </c>
    </row>
    <row r="10987" spans="1:12" x14ac:dyDescent="0.2">
      <c r="A10987">
        <v>313829.25429999997</v>
      </c>
      <c r="B10987">
        <v>4249305.3540000003</v>
      </c>
      <c r="C10987">
        <v>-77.131174599999994</v>
      </c>
      <c r="D10987">
        <v>38.372585149999999</v>
      </c>
      <c r="E10987">
        <v>5305</v>
      </c>
      <c r="F10987" t="s">
        <v>73</v>
      </c>
      <c r="G10987" t="s">
        <v>183</v>
      </c>
      <c r="H10987" t="s">
        <v>184</v>
      </c>
      <c r="I10987">
        <v>175075250.69999999</v>
      </c>
      <c r="J10987">
        <v>4253210.6210000003</v>
      </c>
      <c r="K10987">
        <v>307960.57500000001</v>
      </c>
      <c r="L10987">
        <v>0</v>
      </c>
    </row>
    <row r="10988" spans="1:12" x14ac:dyDescent="0.2">
      <c r="A10988">
        <v>313769.03159999999</v>
      </c>
      <c r="B10988">
        <v>4249565.784</v>
      </c>
      <c r="C10988">
        <v>-77.131932410000005</v>
      </c>
      <c r="D10988">
        <v>38.374918059999999</v>
      </c>
      <c r="E10988">
        <v>5436</v>
      </c>
      <c r="F10988" t="s">
        <v>73</v>
      </c>
      <c r="G10988" t="s">
        <v>183</v>
      </c>
      <c r="H10988" t="s">
        <v>184</v>
      </c>
      <c r="I10988">
        <v>175075250.69999999</v>
      </c>
      <c r="J10988">
        <v>4253210.6210000003</v>
      </c>
      <c r="K10988">
        <v>307960.57500000001</v>
      </c>
      <c r="L10988">
        <v>0</v>
      </c>
    </row>
    <row r="10989" spans="1:12" x14ac:dyDescent="0.2">
      <c r="A10989">
        <v>313740.0993</v>
      </c>
      <c r="B10989">
        <v>4249847.5630000001</v>
      </c>
      <c r="C10989">
        <v>-77.132337919999998</v>
      </c>
      <c r="D10989">
        <v>38.377449759999998</v>
      </c>
      <c r="E10989">
        <v>5573</v>
      </c>
      <c r="F10989" t="s">
        <v>73</v>
      </c>
      <c r="G10989" t="s">
        <v>183</v>
      </c>
      <c r="H10989" t="s">
        <v>184</v>
      </c>
      <c r="I10989">
        <v>175075250.69999999</v>
      </c>
      <c r="J10989">
        <v>4253210.6210000003</v>
      </c>
      <c r="K10989">
        <v>307960.57500000001</v>
      </c>
      <c r="L10989">
        <v>0</v>
      </c>
    </row>
    <row r="10990" spans="1:12" x14ac:dyDescent="0.2">
      <c r="A10990">
        <v>313612.21340000001</v>
      </c>
      <c r="B10990">
        <v>4250088.9119999995</v>
      </c>
      <c r="C10990">
        <v>-77.133864919999994</v>
      </c>
      <c r="D10990">
        <v>38.379596730000003</v>
      </c>
      <c r="E10990">
        <v>5730</v>
      </c>
      <c r="F10990" t="s">
        <v>73</v>
      </c>
      <c r="G10990" t="s">
        <v>183</v>
      </c>
      <c r="H10990" t="s">
        <v>184</v>
      </c>
      <c r="I10990">
        <v>175075250.69999999</v>
      </c>
      <c r="J10990">
        <v>4253210.6210000003</v>
      </c>
      <c r="K10990">
        <v>307960.57500000001</v>
      </c>
      <c r="L10990">
        <v>0</v>
      </c>
    </row>
    <row r="10991" spans="1:12" x14ac:dyDescent="0.2">
      <c r="A10991">
        <v>313546.19270000001</v>
      </c>
      <c r="B10991">
        <v>4250362.8650000002</v>
      </c>
      <c r="C10991">
        <v>-77.134692810000004</v>
      </c>
      <c r="D10991">
        <v>38.382050210000003</v>
      </c>
      <c r="E10991">
        <v>5885</v>
      </c>
      <c r="F10991" t="s">
        <v>73</v>
      </c>
      <c r="G10991" t="s">
        <v>183</v>
      </c>
      <c r="H10991" t="s">
        <v>184</v>
      </c>
      <c r="I10991">
        <v>175075250.69999999</v>
      </c>
      <c r="J10991">
        <v>4253210.6210000003</v>
      </c>
      <c r="K10991">
        <v>307960.57500000001</v>
      </c>
      <c r="L10991">
        <v>0</v>
      </c>
    </row>
    <row r="10992" spans="1:12" x14ac:dyDescent="0.2">
      <c r="A10992">
        <v>313491.23129999998</v>
      </c>
      <c r="B10992">
        <v>4250641.091</v>
      </c>
      <c r="C10992">
        <v>-77.135395360000004</v>
      </c>
      <c r="D10992">
        <v>38.384544460000001</v>
      </c>
      <c r="E10992">
        <v>6040</v>
      </c>
      <c r="F10992" t="s">
        <v>73</v>
      </c>
      <c r="G10992" t="s">
        <v>183</v>
      </c>
      <c r="H10992" t="s">
        <v>184</v>
      </c>
      <c r="I10992">
        <v>175075250.69999999</v>
      </c>
      <c r="J10992">
        <v>4253210.6210000003</v>
      </c>
      <c r="K10992">
        <v>307960.57500000001</v>
      </c>
      <c r="L10992">
        <v>0</v>
      </c>
    </row>
    <row r="10993" spans="1:12" x14ac:dyDescent="0.2">
      <c r="A10993">
        <v>313390.49810000003</v>
      </c>
      <c r="B10993">
        <v>4250910.0549999997</v>
      </c>
      <c r="C10993">
        <v>-77.136619240000002</v>
      </c>
      <c r="D10993">
        <v>38.386945750000002</v>
      </c>
      <c r="E10993">
        <v>6189</v>
      </c>
      <c r="F10993" t="s">
        <v>73</v>
      </c>
      <c r="G10993" t="s">
        <v>183</v>
      </c>
      <c r="H10993" t="s">
        <v>184</v>
      </c>
      <c r="I10993">
        <v>175075250.69999999</v>
      </c>
      <c r="J10993">
        <v>4253210.6210000003</v>
      </c>
      <c r="K10993">
        <v>307960.57500000001</v>
      </c>
      <c r="L10993">
        <v>0</v>
      </c>
    </row>
    <row r="10994" spans="1:12" x14ac:dyDescent="0.2">
      <c r="A10994">
        <v>313213.5147</v>
      </c>
      <c r="B10994">
        <v>4251121.449</v>
      </c>
      <c r="C10994">
        <v>-77.13870043</v>
      </c>
      <c r="D10994">
        <v>38.388812620000003</v>
      </c>
      <c r="E10994">
        <v>6339</v>
      </c>
      <c r="F10994" t="s">
        <v>73</v>
      </c>
      <c r="G10994" t="s">
        <v>183</v>
      </c>
      <c r="H10994" t="s">
        <v>184</v>
      </c>
      <c r="I10994">
        <v>175075250.69999999</v>
      </c>
      <c r="J10994">
        <v>4253210.6210000003</v>
      </c>
      <c r="K10994">
        <v>307960.57500000001</v>
      </c>
      <c r="L10994">
        <v>0</v>
      </c>
    </row>
    <row r="10995" spans="1:12" x14ac:dyDescent="0.2">
      <c r="A10995">
        <v>313304.65330000001</v>
      </c>
      <c r="B10995">
        <v>4251503.7879999997</v>
      </c>
      <c r="C10995">
        <v>-77.137758980000001</v>
      </c>
      <c r="D10995">
        <v>38.392275009999999</v>
      </c>
      <c r="E10995">
        <v>6502</v>
      </c>
      <c r="F10995" t="s">
        <v>73</v>
      </c>
      <c r="G10995" t="s">
        <v>183</v>
      </c>
      <c r="H10995" t="s">
        <v>184</v>
      </c>
      <c r="I10995">
        <v>175075250.69999999</v>
      </c>
      <c r="J10995">
        <v>4253210.6210000003</v>
      </c>
      <c r="K10995">
        <v>307960.57500000001</v>
      </c>
      <c r="L10995">
        <v>110.7442559</v>
      </c>
    </row>
    <row r="10996" spans="1:12" x14ac:dyDescent="0.2">
      <c r="A10996">
        <v>315632.45240000001</v>
      </c>
      <c r="B10996">
        <v>4249009.7039999999</v>
      </c>
      <c r="C10996">
        <v>-77.110468280000006</v>
      </c>
      <c r="D10996">
        <v>38.370295810000002</v>
      </c>
      <c r="E10996">
        <v>5057</v>
      </c>
      <c r="F10996" t="s">
        <v>73</v>
      </c>
      <c r="G10996" t="s">
        <v>183</v>
      </c>
      <c r="H10996" t="s">
        <v>184</v>
      </c>
      <c r="I10996">
        <v>175075250.69999999</v>
      </c>
      <c r="J10996">
        <v>4253210.6210000003</v>
      </c>
      <c r="K10996">
        <v>307960.57500000001</v>
      </c>
      <c r="L10996">
        <v>0</v>
      </c>
    </row>
    <row r="10997" spans="1:12" x14ac:dyDescent="0.2">
      <c r="A10997">
        <v>315581.06359999999</v>
      </c>
      <c r="B10997">
        <v>4249411.2810000004</v>
      </c>
      <c r="C10997">
        <v>-77.111161289999998</v>
      </c>
      <c r="D10997">
        <v>38.3739019</v>
      </c>
      <c r="E10997">
        <v>5178</v>
      </c>
      <c r="F10997" t="s">
        <v>73</v>
      </c>
      <c r="G10997" t="s">
        <v>183</v>
      </c>
      <c r="H10997" t="s">
        <v>184</v>
      </c>
      <c r="I10997">
        <v>175075250.69999999</v>
      </c>
      <c r="J10997">
        <v>4253210.6210000003</v>
      </c>
      <c r="K10997">
        <v>307960.57500000001</v>
      </c>
      <c r="L10997">
        <v>0</v>
      </c>
    </row>
    <row r="10998" spans="1:12" x14ac:dyDescent="0.2">
      <c r="A10998">
        <v>315572.4019</v>
      </c>
      <c r="B10998">
        <v>4249766.5530000003</v>
      </c>
      <c r="C10998">
        <v>-77.111353410000007</v>
      </c>
      <c r="D10998">
        <v>38.37709976</v>
      </c>
      <c r="E10998">
        <v>5306</v>
      </c>
      <c r="F10998" t="s">
        <v>73</v>
      </c>
      <c r="G10998" t="s">
        <v>183</v>
      </c>
      <c r="H10998" t="s">
        <v>184</v>
      </c>
      <c r="I10998">
        <v>175075250.69999999</v>
      </c>
      <c r="J10998">
        <v>4253210.6210000003</v>
      </c>
      <c r="K10998">
        <v>307960.57500000001</v>
      </c>
      <c r="L10998">
        <v>0</v>
      </c>
    </row>
    <row r="10999" spans="1:12" x14ac:dyDescent="0.2">
      <c r="A10999">
        <v>315551.33740000002</v>
      </c>
      <c r="B10999">
        <v>4250118.165</v>
      </c>
      <c r="C10999">
        <v>-77.111686500000005</v>
      </c>
      <c r="D10999">
        <v>38.380262090000002</v>
      </c>
      <c r="E10999">
        <v>5437</v>
      </c>
      <c r="F10999" t="s">
        <v>73</v>
      </c>
      <c r="G10999" t="s">
        <v>183</v>
      </c>
      <c r="H10999" t="s">
        <v>184</v>
      </c>
      <c r="I10999">
        <v>175075250.69999999</v>
      </c>
      <c r="J10999">
        <v>4253210.6210000003</v>
      </c>
      <c r="K10999">
        <v>307960.57500000001</v>
      </c>
      <c r="L10999">
        <v>0</v>
      </c>
    </row>
    <row r="11000" spans="1:12" x14ac:dyDescent="0.2">
      <c r="A11000">
        <v>315477.52309999999</v>
      </c>
      <c r="B11000">
        <v>4250464.6380000003</v>
      </c>
      <c r="C11000">
        <v>-77.112621840000003</v>
      </c>
      <c r="D11000">
        <v>38.383367270000001</v>
      </c>
      <c r="E11000">
        <v>5574</v>
      </c>
      <c r="F11000" t="s">
        <v>73</v>
      </c>
      <c r="G11000" t="s">
        <v>183</v>
      </c>
      <c r="H11000" t="s">
        <v>184</v>
      </c>
      <c r="I11000">
        <v>175075250.69999999</v>
      </c>
      <c r="J11000">
        <v>4253210.6210000003</v>
      </c>
      <c r="K11000">
        <v>307960.57500000001</v>
      </c>
      <c r="L11000">
        <v>0</v>
      </c>
    </row>
    <row r="11001" spans="1:12" x14ac:dyDescent="0.2">
      <c r="A11001">
        <v>315460.9191</v>
      </c>
      <c r="B11001">
        <v>4250829.5599999996</v>
      </c>
      <c r="C11001">
        <v>-77.112907480000004</v>
      </c>
      <c r="D11001">
        <v>38.386650400000001</v>
      </c>
      <c r="E11001">
        <v>5731</v>
      </c>
      <c r="F11001" t="s">
        <v>73</v>
      </c>
      <c r="G11001" t="s">
        <v>183</v>
      </c>
      <c r="H11001" t="s">
        <v>184</v>
      </c>
      <c r="I11001">
        <v>175075250.69999999</v>
      </c>
      <c r="J11001">
        <v>4253210.6210000003</v>
      </c>
      <c r="K11001">
        <v>307960.57500000001</v>
      </c>
      <c r="L11001">
        <v>0</v>
      </c>
    </row>
    <row r="11002" spans="1:12" x14ac:dyDescent="0.2">
      <c r="A11002">
        <v>315343.7475</v>
      </c>
      <c r="B11002">
        <v>4251158.2</v>
      </c>
      <c r="C11002">
        <v>-77.114334420000006</v>
      </c>
      <c r="D11002">
        <v>38.38958599</v>
      </c>
      <c r="E11002">
        <v>5886</v>
      </c>
      <c r="F11002" t="s">
        <v>73</v>
      </c>
      <c r="G11002" t="s">
        <v>183</v>
      </c>
      <c r="H11002" t="s">
        <v>184</v>
      </c>
      <c r="I11002">
        <v>175075250.69999999</v>
      </c>
      <c r="J11002">
        <v>4253210.6210000003</v>
      </c>
      <c r="K11002">
        <v>307960.57500000001</v>
      </c>
      <c r="L11002">
        <v>0</v>
      </c>
    </row>
    <row r="11003" spans="1:12" x14ac:dyDescent="0.2">
      <c r="A11003">
        <v>315275.72710000002</v>
      </c>
      <c r="B11003">
        <v>4251503.1119999997</v>
      </c>
      <c r="C11003">
        <v>-77.115203300000005</v>
      </c>
      <c r="D11003">
        <v>38.392678269999998</v>
      </c>
      <c r="E11003">
        <v>6041</v>
      </c>
      <c r="F11003" t="s">
        <v>73</v>
      </c>
      <c r="G11003" t="s">
        <v>183</v>
      </c>
      <c r="H11003" t="s">
        <v>184</v>
      </c>
      <c r="I11003">
        <v>175075250.69999999</v>
      </c>
      <c r="J11003">
        <v>4253210.6210000003</v>
      </c>
      <c r="K11003">
        <v>307960.57500000001</v>
      </c>
      <c r="L11003">
        <v>0</v>
      </c>
    </row>
    <row r="11004" spans="1:12" x14ac:dyDescent="0.2">
      <c r="A11004">
        <v>315115.04330000002</v>
      </c>
      <c r="B11004">
        <v>4251821.9989999998</v>
      </c>
      <c r="C11004">
        <v>-77.11712584</v>
      </c>
      <c r="D11004">
        <v>38.395516999999998</v>
      </c>
      <c r="E11004">
        <v>6190</v>
      </c>
      <c r="F11004" t="s">
        <v>73</v>
      </c>
      <c r="G11004" t="s">
        <v>183</v>
      </c>
      <c r="H11004" t="s">
        <v>184</v>
      </c>
      <c r="I11004">
        <v>175075250.69999999</v>
      </c>
      <c r="J11004">
        <v>4253210.6210000003</v>
      </c>
      <c r="K11004">
        <v>307960.57500000001</v>
      </c>
      <c r="L11004">
        <v>0</v>
      </c>
    </row>
    <row r="11005" spans="1:12" x14ac:dyDescent="0.2">
      <c r="A11005">
        <v>315052.53470000002</v>
      </c>
      <c r="B11005">
        <v>4252151.1500000004</v>
      </c>
      <c r="C11005">
        <v>-77.117927699999996</v>
      </c>
      <c r="D11005">
        <v>38.398468440000002</v>
      </c>
      <c r="E11005">
        <v>6340</v>
      </c>
      <c r="F11005" t="s">
        <v>73</v>
      </c>
      <c r="G11005" t="s">
        <v>183</v>
      </c>
      <c r="H11005" t="s">
        <v>184</v>
      </c>
      <c r="I11005">
        <v>175075250.69999999</v>
      </c>
      <c r="J11005">
        <v>4253210.6210000003</v>
      </c>
      <c r="K11005">
        <v>307960.57500000001</v>
      </c>
      <c r="L11005">
        <v>0</v>
      </c>
    </row>
    <row r="11006" spans="1:12" x14ac:dyDescent="0.2">
      <c r="A11006">
        <v>314979.5123</v>
      </c>
      <c r="B11006">
        <v>4252505.0930000003</v>
      </c>
      <c r="C11006">
        <v>-77.118856469999997</v>
      </c>
      <c r="D11006">
        <v>38.401640980000003</v>
      </c>
      <c r="E11006">
        <v>6503</v>
      </c>
      <c r="F11006" t="s">
        <v>73</v>
      </c>
      <c r="G11006" t="s">
        <v>183</v>
      </c>
      <c r="H11006" t="s">
        <v>184</v>
      </c>
      <c r="I11006">
        <v>175075250.69999999</v>
      </c>
      <c r="J11006">
        <v>4253210.6210000003</v>
      </c>
      <c r="K11006">
        <v>307960.57500000001</v>
      </c>
      <c r="L11006">
        <v>0</v>
      </c>
    </row>
    <row r="11007" spans="1:12" x14ac:dyDescent="0.2">
      <c r="A11007">
        <v>317315.97100000002</v>
      </c>
      <c r="B11007">
        <v>4248921.9390000002</v>
      </c>
      <c r="C11007">
        <v>-77.091186100000002</v>
      </c>
      <c r="D11007">
        <v>38.369850620000001</v>
      </c>
      <c r="E11007">
        <v>4946</v>
      </c>
      <c r="F11007" t="s">
        <v>73</v>
      </c>
      <c r="G11007" t="s">
        <v>183</v>
      </c>
      <c r="H11007" t="s">
        <v>184</v>
      </c>
      <c r="I11007">
        <v>175075250.69999999</v>
      </c>
      <c r="J11007">
        <v>4253210.6210000003</v>
      </c>
      <c r="K11007">
        <v>307960.57500000001</v>
      </c>
      <c r="L11007">
        <v>0</v>
      </c>
    </row>
    <row r="11008" spans="1:12" x14ac:dyDescent="0.2">
      <c r="A11008">
        <v>317211.70539999998</v>
      </c>
      <c r="B11008">
        <v>4249394.7280000001</v>
      </c>
      <c r="C11008">
        <v>-77.092501569999996</v>
      </c>
      <c r="D11008">
        <v>38.374087410000001</v>
      </c>
      <c r="E11008">
        <v>5058</v>
      </c>
      <c r="F11008" t="s">
        <v>73</v>
      </c>
      <c r="G11008" t="s">
        <v>183</v>
      </c>
      <c r="H11008" t="s">
        <v>184</v>
      </c>
      <c r="I11008">
        <v>175075250.69999999</v>
      </c>
      <c r="J11008">
        <v>4253210.6210000003</v>
      </c>
      <c r="K11008">
        <v>307960.57500000001</v>
      </c>
      <c r="L11008">
        <v>0</v>
      </c>
    </row>
    <row r="11009" spans="1:12" x14ac:dyDescent="0.2">
      <c r="A11009">
        <v>317267.20649999997</v>
      </c>
      <c r="B11009">
        <v>4249852.9579999996</v>
      </c>
      <c r="C11009">
        <v>-77.091985489999999</v>
      </c>
      <c r="D11009">
        <v>38.378225700000002</v>
      </c>
      <c r="E11009">
        <v>5179</v>
      </c>
      <c r="F11009" t="s">
        <v>73</v>
      </c>
      <c r="G11009" t="s">
        <v>183</v>
      </c>
      <c r="H11009" t="s">
        <v>184</v>
      </c>
      <c r="I11009">
        <v>175075250.69999999</v>
      </c>
      <c r="J11009">
        <v>4253210.6210000003</v>
      </c>
      <c r="K11009">
        <v>307960.57500000001</v>
      </c>
      <c r="L11009">
        <v>0</v>
      </c>
    </row>
    <row r="11010" spans="1:12" x14ac:dyDescent="0.2">
      <c r="A11010">
        <v>317266.08010000002</v>
      </c>
      <c r="B11010">
        <v>4250231.034</v>
      </c>
      <c r="C11010">
        <v>-77.092096490000003</v>
      </c>
      <c r="D11010">
        <v>38.381630540000003</v>
      </c>
      <c r="E11010">
        <v>5307</v>
      </c>
      <c r="F11010" t="s">
        <v>73</v>
      </c>
      <c r="G11010" t="s">
        <v>183</v>
      </c>
      <c r="H11010" t="s">
        <v>184</v>
      </c>
      <c r="I11010">
        <v>175075250.69999999</v>
      </c>
      <c r="J11010">
        <v>4253210.6210000003</v>
      </c>
      <c r="K11010">
        <v>307960.57500000001</v>
      </c>
      <c r="L11010">
        <v>0</v>
      </c>
    </row>
    <row r="11011" spans="1:12" x14ac:dyDescent="0.2">
      <c r="A11011">
        <v>317308.59110000002</v>
      </c>
      <c r="B11011">
        <v>4250632.3320000004</v>
      </c>
      <c r="C11011">
        <v>-77.091714210000006</v>
      </c>
      <c r="D11011">
        <v>38.385253429999999</v>
      </c>
      <c r="E11011">
        <v>5438</v>
      </c>
      <c r="F11011" t="s">
        <v>73</v>
      </c>
      <c r="G11011" t="s">
        <v>183</v>
      </c>
      <c r="H11011" t="s">
        <v>184</v>
      </c>
      <c r="I11011">
        <v>175075250.69999999</v>
      </c>
      <c r="J11011">
        <v>4253210.6210000003</v>
      </c>
      <c r="K11011">
        <v>307960.57500000001</v>
      </c>
      <c r="L11011">
        <v>0</v>
      </c>
    </row>
    <row r="11012" spans="1:12" x14ac:dyDescent="0.2">
      <c r="A11012">
        <v>317330.06310000003</v>
      </c>
      <c r="B11012">
        <v>4251024.125</v>
      </c>
      <c r="C11012">
        <v>-77.091570189999999</v>
      </c>
      <c r="D11012">
        <v>38.388786410000002</v>
      </c>
      <c r="E11012">
        <v>5575</v>
      </c>
      <c r="F11012" t="s">
        <v>73</v>
      </c>
      <c r="G11012" t="s">
        <v>183</v>
      </c>
      <c r="H11012" t="s">
        <v>184</v>
      </c>
      <c r="I11012">
        <v>175075250.69999999</v>
      </c>
      <c r="J11012">
        <v>4253210.6210000003</v>
      </c>
      <c r="K11012">
        <v>307960.57500000001</v>
      </c>
      <c r="L11012">
        <v>0</v>
      </c>
    </row>
    <row r="11013" spans="1:12" x14ac:dyDescent="0.2">
      <c r="A11013">
        <v>317291.32990000001</v>
      </c>
      <c r="B11013">
        <v>4251383.0089999996</v>
      </c>
      <c r="C11013">
        <v>-77.092106580000006</v>
      </c>
      <c r="D11013">
        <v>38.392010710000001</v>
      </c>
      <c r="E11013">
        <v>5732</v>
      </c>
      <c r="F11013" t="s">
        <v>73</v>
      </c>
      <c r="G11013" t="s">
        <v>183</v>
      </c>
      <c r="H11013" t="s">
        <v>184</v>
      </c>
      <c r="I11013">
        <v>175075250.69999999</v>
      </c>
      <c r="J11013">
        <v>4253210.6210000003</v>
      </c>
      <c r="K11013">
        <v>307960.57500000001</v>
      </c>
      <c r="L11013">
        <v>0</v>
      </c>
    </row>
    <row r="11014" spans="1:12" x14ac:dyDescent="0.2">
      <c r="A11014">
        <v>317262.4203</v>
      </c>
      <c r="B11014">
        <v>4251731.2779999999</v>
      </c>
      <c r="C11014">
        <v>-77.092527840000002</v>
      </c>
      <c r="D11014">
        <v>38.395141410000001</v>
      </c>
      <c r="E11014">
        <v>5887</v>
      </c>
      <c r="F11014" t="s">
        <v>73</v>
      </c>
      <c r="G11014" t="s">
        <v>183</v>
      </c>
      <c r="H11014" t="s">
        <v>184</v>
      </c>
      <c r="I11014">
        <v>175075250.69999999</v>
      </c>
      <c r="J11014">
        <v>4253210.6210000003</v>
      </c>
      <c r="K11014">
        <v>307960.57500000001</v>
      </c>
      <c r="L11014">
        <v>0</v>
      </c>
    </row>
    <row r="11015" spans="1:12" x14ac:dyDescent="0.2">
      <c r="A11015">
        <v>317160.7451</v>
      </c>
      <c r="B11015">
        <v>4252057.5159999998</v>
      </c>
      <c r="C11015">
        <v>-77.093776180000006</v>
      </c>
      <c r="D11015">
        <v>38.398058800000001</v>
      </c>
      <c r="E11015">
        <v>6042</v>
      </c>
      <c r="F11015" t="s">
        <v>73</v>
      </c>
      <c r="G11015" t="s">
        <v>183</v>
      </c>
      <c r="H11015" t="s">
        <v>184</v>
      </c>
      <c r="I11015">
        <v>175075250.69999999</v>
      </c>
      <c r="J11015">
        <v>4253210.6210000003</v>
      </c>
      <c r="K11015">
        <v>307960.57500000001</v>
      </c>
      <c r="L11015">
        <v>0</v>
      </c>
    </row>
    <row r="11016" spans="1:12" x14ac:dyDescent="0.2">
      <c r="A11016">
        <v>317000.2795</v>
      </c>
      <c r="B11016">
        <v>4252361.4280000003</v>
      </c>
      <c r="C11016">
        <v>-77.09569166</v>
      </c>
      <c r="D11016">
        <v>38.400763079999997</v>
      </c>
      <c r="E11016">
        <v>6191</v>
      </c>
      <c r="F11016" t="s">
        <v>73</v>
      </c>
      <c r="G11016" t="s">
        <v>183</v>
      </c>
      <c r="H11016" t="s">
        <v>184</v>
      </c>
      <c r="I11016">
        <v>175075250.69999999</v>
      </c>
      <c r="J11016">
        <v>4253210.6210000003</v>
      </c>
      <c r="K11016">
        <v>307960.57500000001</v>
      </c>
      <c r="L11016">
        <v>0</v>
      </c>
    </row>
    <row r="11017" spans="1:12" x14ac:dyDescent="0.2">
      <c r="A11017">
        <v>316832.49920000002</v>
      </c>
      <c r="B11017">
        <v>4252631.7149999999</v>
      </c>
      <c r="C11017">
        <v>-77.097682250000005</v>
      </c>
      <c r="D11017">
        <v>38.403162979999998</v>
      </c>
      <c r="E11017">
        <v>6341</v>
      </c>
      <c r="F11017" t="s">
        <v>73</v>
      </c>
      <c r="G11017" t="s">
        <v>183</v>
      </c>
      <c r="H11017" t="s">
        <v>184</v>
      </c>
      <c r="I11017">
        <v>175075250.69999999</v>
      </c>
      <c r="J11017">
        <v>4253210.6210000003</v>
      </c>
      <c r="K11017">
        <v>307960.57500000001</v>
      </c>
      <c r="L11017">
        <v>0</v>
      </c>
    </row>
    <row r="11018" spans="1:12" x14ac:dyDescent="0.2">
      <c r="A11018">
        <v>316663.56209999998</v>
      </c>
      <c r="B11018">
        <v>4252921.1260000002</v>
      </c>
      <c r="C11018">
        <v>-77.099691199999995</v>
      </c>
      <c r="D11018">
        <v>38.405734840000001</v>
      </c>
      <c r="E11018">
        <v>6504</v>
      </c>
      <c r="F11018" t="s">
        <v>73</v>
      </c>
      <c r="G11018" t="s">
        <v>183</v>
      </c>
      <c r="H11018" t="s">
        <v>184</v>
      </c>
      <c r="I11018">
        <v>175075250.69999999</v>
      </c>
      <c r="J11018">
        <v>4253210.6210000003</v>
      </c>
      <c r="K11018">
        <v>307960.57500000001</v>
      </c>
      <c r="L11018">
        <v>0</v>
      </c>
    </row>
    <row r="11019" spans="1:12" x14ac:dyDescent="0.2">
      <c r="A11019">
        <v>318729.2452</v>
      </c>
      <c r="B11019">
        <v>4249589.9919999996</v>
      </c>
      <c r="C11019">
        <v>-77.0751901</v>
      </c>
      <c r="D11019">
        <v>38.376154759999999</v>
      </c>
      <c r="E11019">
        <v>4947</v>
      </c>
      <c r="F11019" t="s">
        <v>73</v>
      </c>
      <c r="G11019" t="s">
        <v>183</v>
      </c>
      <c r="H11019" t="s">
        <v>184</v>
      </c>
      <c r="I11019">
        <v>175075250.69999999</v>
      </c>
      <c r="J11019">
        <v>4253210.6210000003</v>
      </c>
      <c r="K11019">
        <v>307960.57500000001</v>
      </c>
      <c r="L11019">
        <v>0</v>
      </c>
    </row>
    <row r="11020" spans="1:12" x14ac:dyDescent="0.2">
      <c r="A11020">
        <v>319009.80080000003</v>
      </c>
      <c r="B11020">
        <v>4250323.6730000004</v>
      </c>
      <c r="C11020">
        <v>-77.072168809999994</v>
      </c>
      <c r="D11020">
        <v>38.382819390000002</v>
      </c>
      <c r="E11020">
        <v>5059</v>
      </c>
      <c r="F11020" t="s">
        <v>73</v>
      </c>
      <c r="G11020" t="s">
        <v>183</v>
      </c>
      <c r="H11020" t="s">
        <v>184</v>
      </c>
      <c r="I11020">
        <v>175075250.69999999</v>
      </c>
      <c r="J11020">
        <v>4253210.6210000003</v>
      </c>
      <c r="K11020">
        <v>307960.57500000001</v>
      </c>
      <c r="L11020">
        <v>0</v>
      </c>
    </row>
    <row r="11021" spans="1:12" x14ac:dyDescent="0.2">
      <c r="A11021">
        <v>319229.92709999997</v>
      </c>
      <c r="B11021">
        <v>4250880.9139999999</v>
      </c>
      <c r="C11021">
        <v>-77.069793180000005</v>
      </c>
      <c r="D11021">
        <v>38.387882650000002</v>
      </c>
      <c r="E11021">
        <v>5180</v>
      </c>
      <c r="F11021" t="s">
        <v>73</v>
      </c>
      <c r="G11021" t="s">
        <v>183</v>
      </c>
      <c r="H11021" t="s">
        <v>184</v>
      </c>
      <c r="I11021">
        <v>175075250.69999999</v>
      </c>
      <c r="J11021">
        <v>4253210.6210000003</v>
      </c>
      <c r="K11021">
        <v>307960.57500000001</v>
      </c>
      <c r="L11021">
        <v>0</v>
      </c>
    </row>
    <row r="11022" spans="1:12" x14ac:dyDescent="0.2">
      <c r="A11022">
        <v>319381.28249999997</v>
      </c>
      <c r="B11022">
        <v>4251344.682</v>
      </c>
      <c r="C11022">
        <v>-77.068180240000004</v>
      </c>
      <c r="D11022">
        <v>38.392090109999998</v>
      </c>
      <c r="E11022">
        <v>5308</v>
      </c>
      <c r="F11022" t="s">
        <v>73</v>
      </c>
      <c r="G11022" t="s">
        <v>183</v>
      </c>
      <c r="H11022" t="s">
        <v>184</v>
      </c>
      <c r="I11022">
        <v>175075250.69999999</v>
      </c>
      <c r="J11022">
        <v>4253210.6210000003</v>
      </c>
      <c r="K11022">
        <v>307960.57500000001</v>
      </c>
      <c r="L11022">
        <v>0</v>
      </c>
    </row>
    <row r="11023" spans="1:12" x14ac:dyDescent="0.2">
      <c r="A11023">
        <v>319350.52470000001</v>
      </c>
      <c r="B11023">
        <v>4251688.7609999999</v>
      </c>
      <c r="C11023">
        <v>-77.068620550000006</v>
      </c>
      <c r="D11023">
        <v>38.395182810000001</v>
      </c>
      <c r="E11023">
        <v>5439</v>
      </c>
      <c r="F11023" t="s">
        <v>73</v>
      </c>
      <c r="G11023" t="s">
        <v>183</v>
      </c>
      <c r="H11023" t="s">
        <v>184</v>
      </c>
      <c r="I11023">
        <v>175075250.69999999</v>
      </c>
      <c r="J11023">
        <v>4253210.6210000003</v>
      </c>
      <c r="K11023">
        <v>307960.57500000001</v>
      </c>
      <c r="L11023">
        <v>0</v>
      </c>
    </row>
    <row r="11024" spans="1:12" x14ac:dyDescent="0.2">
      <c r="A11024">
        <v>319388.5894</v>
      </c>
      <c r="B11024">
        <v>4252084.3380000005</v>
      </c>
      <c r="C11024">
        <v>-77.068286479999998</v>
      </c>
      <c r="D11024">
        <v>38.398753229999997</v>
      </c>
      <c r="E11024">
        <v>5576</v>
      </c>
      <c r="F11024" t="s">
        <v>73</v>
      </c>
      <c r="G11024" t="s">
        <v>183</v>
      </c>
      <c r="H11024" t="s">
        <v>184</v>
      </c>
      <c r="I11024">
        <v>175075250.69999999</v>
      </c>
      <c r="J11024">
        <v>4253210.6210000003</v>
      </c>
      <c r="K11024">
        <v>307960.57500000001</v>
      </c>
      <c r="L11024">
        <v>0</v>
      </c>
    </row>
    <row r="11025" spans="1:12" x14ac:dyDescent="0.2">
      <c r="A11025">
        <v>319370.03100000002</v>
      </c>
      <c r="B11025">
        <v>4252420.7340000002</v>
      </c>
      <c r="C11025">
        <v>-77.068585249999998</v>
      </c>
      <c r="D11025">
        <v>38.401779189999999</v>
      </c>
      <c r="E11025">
        <v>5733</v>
      </c>
      <c r="F11025" t="s">
        <v>73</v>
      </c>
      <c r="G11025" t="s">
        <v>183</v>
      </c>
      <c r="H11025" t="s">
        <v>184</v>
      </c>
      <c r="I11025">
        <v>175075250.69999999</v>
      </c>
      <c r="J11025">
        <v>4253210.6210000003</v>
      </c>
      <c r="K11025">
        <v>307960.57500000001</v>
      </c>
      <c r="L11025">
        <v>0</v>
      </c>
    </row>
    <row r="11026" spans="1:12" x14ac:dyDescent="0.2">
      <c r="A11026">
        <v>319325.71309999999</v>
      </c>
      <c r="B11026">
        <v>4252735.307</v>
      </c>
      <c r="C11026">
        <v>-77.069173280000001</v>
      </c>
      <c r="D11026">
        <v>38.40460341</v>
      </c>
      <c r="E11026">
        <v>5888</v>
      </c>
      <c r="F11026" t="s">
        <v>73</v>
      </c>
      <c r="G11026" t="s">
        <v>183</v>
      </c>
      <c r="H11026" t="s">
        <v>184</v>
      </c>
      <c r="I11026">
        <v>175075250.69999999</v>
      </c>
      <c r="J11026">
        <v>4253210.6210000003</v>
      </c>
      <c r="K11026">
        <v>307960.57500000001</v>
      </c>
      <c r="L11026">
        <v>0</v>
      </c>
    </row>
    <row r="11027" spans="1:12" x14ac:dyDescent="0.2">
      <c r="A11027">
        <v>319187.20909999998</v>
      </c>
      <c r="B11027">
        <v>4253007.7319999998</v>
      </c>
      <c r="C11027">
        <v>-77.070828579999997</v>
      </c>
      <c r="D11027">
        <v>38.407028959999998</v>
      </c>
      <c r="E11027">
        <v>6043</v>
      </c>
      <c r="F11027" t="s">
        <v>73</v>
      </c>
      <c r="G11027" t="s">
        <v>183</v>
      </c>
      <c r="H11027" t="s">
        <v>184</v>
      </c>
      <c r="I11027">
        <v>175075250.69999999</v>
      </c>
      <c r="J11027">
        <v>4253210.6210000003</v>
      </c>
      <c r="K11027">
        <v>307960.57500000001</v>
      </c>
      <c r="L11027">
        <v>0</v>
      </c>
    </row>
    <row r="11028" spans="1:12" x14ac:dyDescent="0.2">
      <c r="A11028">
        <v>319059.33529999998</v>
      </c>
      <c r="B11028">
        <v>4253285.8810000001</v>
      </c>
      <c r="C11028">
        <v>-77.072363780000003</v>
      </c>
      <c r="D11028">
        <v>38.409508189999997</v>
      </c>
      <c r="E11028">
        <v>6192</v>
      </c>
      <c r="F11028" t="s">
        <v>73</v>
      </c>
      <c r="G11028" t="s">
        <v>183</v>
      </c>
      <c r="H11028" t="s">
        <v>184</v>
      </c>
      <c r="I11028">
        <v>175075250.69999999</v>
      </c>
      <c r="J11028">
        <v>4253210.6210000003</v>
      </c>
      <c r="K11028">
        <v>307960.57500000001</v>
      </c>
      <c r="L11028">
        <v>0</v>
      </c>
    </row>
    <row r="11029" spans="1:12" x14ac:dyDescent="0.2">
      <c r="A11029">
        <v>319041.53769999999</v>
      </c>
      <c r="B11029">
        <v>4253650.9249999998</v>
      </c>
      <c r="C11029">
        <v>-77.072661460000006</v>
      </c>
      <c r="D11029">
        <v>38.4127923</v>
      </c>
      <c r="E11029">
        <v>6342</v>
      </c>
      <c r="F11029" t="s">
        <v>73</v>
      </c>
      <c r="G11029" t="s">
        <v>183</v>
      </c>
      <c r="H11029" t="s">
        <v>184</v>
      </c>
      <c r="I11029">
        <v>175075250.69999999</v>
      </c>
      <c r="J11029">
        <v>4253210.6210000003</v>
      </c>
      <c r="K11029">
        <v>307960.57500000001</v>
      </c>
      <c r="L11029">
        <v>0</v>
      </c>
    </row>
    <row r="11030" spans="1:12" x14ac:dyDescent="0.2">
      <c r="A11030">
        <v>318823.4216</v>
      </c>
      <c r="B11030">
        <v>4253923.6040000003</v>
      </c>
      <c r="C11030">
        <v>-77.075228469999999</v>
      </c>
      <c r="D11030">
        <v>38.415203939999998</v>
      </c>
      <c r="E11030">
        <v>6505</v>
      </c>
      <c r="F11030" t="s">
        <v>73</v>
      </c>
      <c r="G11030" t="s">
        <v>183</v>
      </c>
      <c r="H11030" t="s">
        <v>184</v>
      </c>
      <c r="I11030">
        <v>175075250.69999999</v>
      </c>
      <c r="J11030">
        <v>4253210.6210000003</v>
      </c>
      <c r="K11030">
        <v>307960.57500000001</v>
      </c>
      <c r="L11030">
        <v>0</v>
      </c>
    </row>
    <row r="11031" spans="1:12" x14ac:dyDescent="0.2">
      <c r="A11031">
        <v>318647.77350000001</v>
      </c>
      <c r="B11031">
        <v>4254338.6950000003</v>
      </c>
      <c r="C11031">
        <v>-77.077346250000005</v>
      </c>
      <c r="D11031">
        <v>38.418906749999998</v>
      </c>
      <c r="E11031">
        <v>6612</v>
      </c>
      <c r="F11031" t="s">
        <v>73</v>
      </c>
      <c r="G11031" t="s">
        <v>183</v>
      </c>
      <c r="H11031" t="s">
        <v>184</v>
      </c>
      <c r="I11031">
        <v>175075250.69999999</v>
      </c>
      <c r="J11031">
        <v>4253210.6210000003</v>
      </c>
      <c r="K11031">
        <v>307960.57500000001</v>
      </c>
      <c r="L11031">
        <v>0</v>
      </c>
    </row>
    <row r="11032" spans="1:12" x14ac:dyDescent="0.2">
      <c r="A11032">
        <v>321199.46350000001</v>
      </c>
      <c r="B11032">
        <v>4252329.7240000004</v>
      </c>
      <c r="C11032">
        <v>-77.047623790000003</v>
      </c>
      <c r="D11032">
        <v>38.40132732</v>
      </c>
      <c r="E11032">
        <v>5309</v>
      </c>
      <c r="F11032" t="s">
        <v>73</v>
      </c>
      <c r="G11032" t="s">
        <v>183</v>
      </c>
      <c r="H11032" t="s">
        <v>184</v>
      </c>
      <c r="I11032">
        <v>175075250.69999999</v>
      </c>
      <c r="J11032">
        <v>4253210.6210000003</v>
      </c>
      <c r="K11032">
        <v>307960.57500000001</v>
      </c>
      <c r="L11032">
        <v>0</v>
      </c>
    </row>
    <row r="11033" spans="1:12" x14ac:dyDescent="0.2">
      <c r="A11033">
        <v>321229.48910000001</v>
      </c>
      <c r="B11033">
        <v>4252713.4639999997</v>
      </c>
      <c r="C11033">
        <v>-77.047377670000003</v>
      </c>
      <c r="D11033">
        <v>38.404789489999999</v>
      </c>
      <c r="E11033">
        <v>5440</v>
      </c>
      <c r="F11033" t="s">
        <v>73</v>
      </c>
      <c r="G11033" t="s">
        <v>183</v>
      </c>
      <c r="H11033" t="s">
        <v>184</v>
      </c>
      <c r="I11033">
        <v>175075250.69999999</v>
      </c>
      <c r="J11033">
        <v>4253210.6210000003</v>
      </c>
      <c r="K11033">
        <v>307960.57500000001</v>
      </c>
      <c r="L11033">
        <v>0</v>
      </c>
    </row>
    <row r="11034" spans="1:12" x14ac:dyDescent="0.2">
      <c r="A11034">
        <v>321166.4032</v>
      </c>
      <c r="B11034">
        <v>4253052.7970000003</v>
      </c>
      <c r="C11034">
        <v>-77.048186029999997</v>
      </c>
      <c r="D11034">
        <v>38.407833060000002</v>
      </c>
      <c r="E11034">
        <v>5577</v>
      </c>
      <c r="F11034" t="s">
        <v>73</v>
      </c>
      <c r="G11034" t="s">
        <v>183</v>
      </c>
      <c r="H11034" t="s">
        <v>184</v>
      </c>
      <c r="I11034">
        <v>175075250.69999999</v>
      </c>
      <c r="J11034">
        <v>4253210.6210000003</v>
      </c>
      <c r="K11034">
        <v>307960.57500000001</v>
      </c>
      <c r="L11034">
        <v>0</v>
      </c>
    </row>
    <row r="11035" spans="1:12" x14ac:dyDescent="0.2">
      <c r="A11035">
        <v>321166.62550000002</v>
      </c>
      <c r="B11035">
        <v>4253394.443</v>
      </c>
      <c r="C11035">
        <v>-77.048270380000005</v>
      </c>
      <c r="D11035">
        <v>38.410910149999999</v>
      </c>
      <c r="E11035">
        <v>5734</v>
      </c>
      <c r="F11035" t="s">
        <v>73</v>
      </c>
      <c r="G11035" t="s">
        <v>183</v>
      </c>
      <c r="H11035" t="s">
        <v>184</v>
      </c>
      <c r="I11035">
        <v>175075250.69999999</v>
      </c>
      <c r="J11035">
        <v>4253210.6210000003</v>
      </c>
      <c r="K11035">
        <v>307960.57500000001</v>
      </c>
      <c r="L11035">
        <v>0</v>
      </c>
    </row>
    <row r="11036" spans="1:12" x14ac:dyDescent="0.2">
      <c r="A11036">
        <v>321140.36820000003</v>
      </c>
      <c r="B11036">
        <v>4253744.2450000001</v>
      </c>
      <c r="C11036">
        <v>-77.048659929999999</v>
      </c>
      <c r="D11036">
        <v>38.414055380000001</v>
      </c>
      <c r="E11036">
        <v>5889</v>
      </c>
      <c r="F11036" t="s">
        <v>73</v>
      </c>
      <c r="G11036" t="s">
        <v>183</v>
      </c>
      <c r="H11036" t="s">
        <v>184</v>
      </c>
      <c r="I11036">
        <v>175075250.69999999</v>
      </c>
      <c r="J11036">
        <v>4253210.6210000003</v>
      </c>
      <c r="K11036">
        <v>307960.57500000001</v>
      </c>
      <c r="L11036">
        <v>0</v>
      </c>
    </row>
    <row r="11037" spans="1:12" x14ac:dyDescent="0.2">
      <c r="A11037">
        <v>321134.23200000002</v>
      </c>
      <c r="B11037">
        <v>4254127.8480000002</v>
      </c>
      <c r="C11037">
        <v>-77.048827779999996</v>
      </c>
      <c r="D11037">
        <v>38.41750906</v>
      </c>
      <c r="E11037">
        <v>6044</v>
      </c>
      <c r="F11037" t="s">
        <v>73</v>
      </c>
      <c r="G11037" t="s">
        <v>183</v>
      </c>
      <c r="H11037" t="s">
        <v>184</v>
      </c>
      <c r="I11037">
        <v>175075250.69999999</v>
      </c>
      <c r="J11037">
        <v>4253210.6210000003</v>
      </c>
      <c r="K11037">
        <v>307960.57500000001</v>
      </c>
      <c r="L11037">
        <v>0</v>
      </c>
    </row>
    <row r="11038" spans="1:12" x14ac:dyDescent="0.2">
      <c r="A11038">
        <v>321086.20020000002</v>
      </c>
      <c r="B11038">
        <v>4254501.5779999997</v>
      </c>
      <c r="C11038">
        <v>-77.049472780000002</v>
      </c>
      <c r="D11038">
        <v>38.42086544</v>
      </c>
      <c r="E11038">
        <v>6193</v>
      </c>
      <c r="F11038" t="s">
        <v>73</v>
      </c>
      <c r="G11038" t="s">
        <v>183</v>
      </c>
      <c r="H11038" t="s">
        <v>184</v>
      </c>
      <c r="I11038">
        <v>175075250.69999999</v>
      </c>
      <c r="J11038">
        <v>4253210.6210000003</v>
      </c>
      <c r="K11038">
        <v>307960.57500000001</v>
      </c>
      <c r="L11038">
        <v>0</v>
      </c>
    </row>
    <row r="11039" spans="1:12" x14ac:dyDescent="0.2">
      <c r="A11039">
        <v>321020.46519999998</v>
      </c>
      <c r="B11039">
        <v>4254972.8629999999</v>
      </c>
      <c r="C11039">
        <v>-77.050345370000002</v>
      </c>
      <c r="D11039">
        <v>38.425096879999998</v>
      </c>
      <c r="E11039">
        <v>6343</v>
      </c>
      <c r="F11039" t="s">
        <v>73</v>
      </c>
      <c r="G11039" t="s">
        <v>183</v>
      </c>
      <c r="H11039" t="s">
        <v>184</v>
      </c>
      <c r="I11039">
        <v>175075250.69999999</v>
      </c>
      <c r="J11039">
        <v>4253210.6210000003</v>
      </c>
      <c r="K11039">
        <v>307960.57500000001</v>
      </c>
      <c r="L11039">
        <v>0</v>
      </c>
    </row>
    <row r="11040" spans="1:12" x14ac:dyDescent="0.2">
      <c r="A11040">
        <v>320898.71919999999</v>
      </c>
      <c r="B11040">
        <v>4255475.9630000005</v>
      </c>
      <c r="C11040">
        <v>-77.0518675</v>
      </c>
      <c r="D11040">
        <v>38.429603620000002</v>
      </c>
      <c r="E11040">
        <v>6506</v>
      </c>
      <c r="F11040" t="s">
        <v>73</v>
      </c>
      <c r="G11040" t="s">
        <v>183</v>
      </c>
      <c r="H11040" t="s">
        <v>184</v>
      </c>
      <c r="I11040">
        <v>175075250.69999999</v>
      </c>
      <c r="J11040">
        <v>4253210.6210000003</v>
      </c>
      <c r="K11040">
        <v>307960.57500000001</v>
      </c>
      <c r="L11040">
        <v>0</v>
      </c>
    </row>
    <row r="11041" spans="1:12" x14ac:dyDescent="0.2">
      <c r="A11041">
        <v>320808.84830000001</v>
      </c>
      <c r="B11041">
        <v>4256001.1619999995</v>
      </c>
      <c r="C11041">
        <v>-77.053030480000004</v>
      </c>
      <c r="D11041">
        <v>38.434315759999997</v>
      </c>
      <c r="E11041">
        <v>6613</v>
      </c>
      <c r="F11041" t="s">
        <v>73</v>
      </c>
      <c r="G11041" t="s">
        <v>183</v>
      </c>
      <c r="H11041" t="s">
        <v>184</v>
      </c>
      <c r="I11041">
        <v>175075250.69999999</v>
      </c>
      <c r="J11041">
        <v>4253210.6210000003</v>
      </c>
      <c r="K11041">
        <v>307960.57500000001</v>
      </c>
      <c r="L11041">
        <v>0</v>
      </c>
    </row>
    <row r="11042" spans="1:12" x14ac:dyDescent="0.2">
      <c r="A11042">
        <v>322509.09570000001</v>
      </c>
      <c r="B11042">
        <v>4251724.9139999999</v>
      </c>
      <c r="C11042">
        <v>-77.032482060000007</v>
      </c>
      <c r="D11042">
        <v>38.396141030000003</v>
      </c>
      <c r="E11042">
        <v>5310</v>
      </c>
      <c r="F11042" t="s">
        <v>73</v>
      </c>
      <c r="G11042" t="s">
        <v>183</v>
      </c>
      <c r="H11042" t="s">
        <v>184</v>
      </c>
      <c r="I11042">
        <v>175075250.69999999</v>
      </c>
      <c r="J11042">
        <v>4253210.6210000003</v>
      </c>
      <c r="K11042">
        <v>307960.57500000001</v>
      </c>
      <c r="L11042">
        <v>0</v>
      </c>
    </row>
    <row r="11043" spans="1:12" x14ac:dyDescent="0.2">
      <c r="A11043">
        <v>322624.1655</v>
      </c>
      <c r="B11043">
        <v>4252105.4280000003</v>
      </c>
      <c r="C11043">
        <v>-77.031261069999999</v>
      </c>
      <c r="D11043">
        <v>38.399591010000002</v>
      </c>
      <c r="E11043">
        <v>5441</v>
      </c>
      <c r="F11043" t="s">
        <v>73</v>
      </c>
      <c r="G11043" t="s">
        <v>183</v>
      </c>
      <c r="H11043" t="s">
        <v>184</v>
      </c>
      <c r="I11043">
        <v>175075250.69999999</v>
      </c>
      <c r="J11043">
        <v>4253210.6210000003</v>
      </c>
      <c r="K11043">
        <v>307960.57500000001</v>
      </c>
      <c r="L11043">
        <v>0</v>
      </c>
    </row>
    <row r="11044" spans="1:12" x14ac:dyDescent="0.2">
      <c r="A11044">
        <v>322710.76880000002</v>
      </c>
      <c r="B11044">
        <v>4252507.5389999999</v>
      </c>
      <c r="C11044">
        <v>-77.030371239999994</v>
      </c>
      <c r="D11044">
        <v>38.403229850000002</v>
      </c>
      <c r="E11044">
        <v>5578</v>
      </c>
      <c r="F11044" t="s">
        <v>73</v>
      </c>
      <c r="G11044" t="s">
        <v>183</v>
      </c>
      <c r="H11044" t="s">
        <v>184</v>
      </c>
      <c r="I11044">
        <v>175075250.69999999</v>
      </c>
      <c r="J11044">
        <v>4253210.6210000003</v>
      </c>
      <c r="K11044">
        <v>307960.57500000001</v>
      </c>
      <c r="L11044">
        <v>0</v>
      </c>
    </row>
    <row r="11045" spans="1:12" x14ac:dyDescent="0.2">
      <c r="A11045">
        <v>322759.55310000002</v>
      </c>
      <c r="B11045">
        <v>4252934.1359999999</v>
      </c>
      <c r="C11045">
        <v>-77.029920379999993</v>
      </c>
      <c r="D11045">
        <v>38.40708171</v>
      </c>
      <c r="E11045">
        <v>5735</v>
      </c>
      <c r="F11045" t="s">
        <v>73</v>
      </c>
      <c r="G11045" t="s">
        <v>183</v>
      </c>
      <c r="H11045" t="s">
        <v>184</v>
      </c>
      <c r="I11045">
        <v>175075250.69999999</v>
      </c>
      <c r="J11045">
        <v>4253210.6210000003</v>
      </c>
      <c r="K11045">
        <v>307960.57500000001</v>
      </c>
      <c r="L11045">
        <v>0</v>
      </c>
    </row>
    <row r="11046" spans="1:12" x14ac:dyDescent="0.2">
      <c r="A11046">
        <v>322807.1923</v>
      </c>
      <c r="B11046">
        <v>4253402.78</v>
      </c>
      <c r="C11046">
        <v>-77.029493189999997</v>
      </c>
      <c r="D11046">
        <v>38.411312049999999</v>
      </c>
      <c r="E11046">
        <v>5890</v>
      </c>
      <c r="F11046" t="s">
        <v>73</v>
      </c>
      <c r="G11046" t="s">
        <v>183</v>
      </c>
      <c r="H11046" t="s">
        <v>184</v>
      </c>
      <c r="I11046">
        <v>175075250.69999999</v>
      </c>
      <c r="J11046">
        <v>4253210.6210000003</v>
      </c>
      <c r="K11046">
        <v>307960.57500000001</v>
      </c>
      <c r="L11046">
        <v>0</v>
      </c>
    </row>
    <row r="11047" spans="1:12" x14ac:dyDescent="0.2">
      <c r="A11047">
        <v>322841.71279999998</v>
      </c>
      <c r="B11047">
        <v>4253968.7589999996</v>
      </c>
      <c r="C11047">
        <v>-77.029240659999999</v>
      </c>
      <c r="D11047">
        <v>38.416416439999999</v>
      </c>
      <c r="E11047">
        <v>6045</v>
      </c>
      <c r="F11047" t="s">
        <v>73</v>
      </c>
      <c r="G11047" t="s">
        <v>183</v>
      </c>
      <c r="H11047" t="s">
        <v>184</v>
      </c>
      <c r="I11047">
        <v>175075250.69999999</v>
      </c>
      <c r="J11047">
        <v>4253210.6210000003</v>
      </c>
      <c r="K11047">
        <v>307960.57500000001</v>
      </c>
      <c r="L11047">
        <v>0</v>
      </c>
    </row>
    <row r="11048" spans="1:12" x14ac:dyDescent="0.2">
      <c r="A11048">
        <v>322881.11560000002</v>
      </c>
      <c r="B11048">
        <v>4254540.176</v>
      </c>
      <c r="C11048">
        <v>-77.028933589999994</v>
      </c>
      <c r="D11048">
        <v>38.421570780000003</v>
      </c>
      <c r="E11048">
        <v>6194</v>
      </c>
      <c r="F11048" t="s">
        <v>73</v>
      </c>
      <c r="G11048" t="s">
        <v>183</v>
      </c>
      <c r="H11048" t="s">
        <v>184</v>
      </c>
      <c r="I11048">
        <v>175075250.69999999</v>
      </c>
      <c r="J11048">
        <v>4253210.6210000003</v>
      </c>
      <c r="K11048">
        <v>307960.57500000001</v>
      </c>
      <c r="L11048">
        <v>0</v>
      </c>
    </row>
    <row r="11049" spans="1:12" x14ac:dyDescent="0.2">
      <c r="A11049">
        <v>322829.85519999999</v>
      </c>
      <c r="B11049">
        <v>4255191.1610000003</v>
      </c>
      <c r="C11049">
        <v>-77.029684599999996</v>
      </c>
      <c r="D11049">
        <v>38.427423760000003</v>
      </c>
      <c r="E11049">
        <v>6344</v>
      </c>
      <c r="F11049" t="s">
        <v>73</v>
      </c>
      <c r="G11049" t="s">
        <v>183</v>
      </c>
      <c r="H11049" t="s">
        <v>184</v>
      </c>
      <c r="I11049">
        <v>175075250.69999999</v>
      </c>
      <c r="J11049">
        <v>4253210.6210000003</v>
      </c>
      <c r="K11049">
        <v>307960.57500000001</v>
      </c>
      <c r="L11049">
        <v>0</v>
      </c>
    </row>
    <row r="11050" spans="1:12" x14ac:dyDescent="0.2">
      <c r="A11050">
        <v>322864.80820000003</v>
      </c>
      <c r="B11050">
        <v>4255869.557</v>
      </c>
      <c r="C11050">
        <v>-77.029455490000004</v>
      </c>
      <c r="D11050">
        <v>38.433540710000003</v>
      </c>
      <c r="E11050">
        <v>6507</v>
      </c>
      <c r="F11050" t="s">
        <v>73</v>
      </c>
      <c r="G11050" t="s">
        <v>183</v>
      </c>
      <c r="H11050" t="s">
        <v>184</v>
      </c>
      <c r="I11050">
        <v>175075250.69999999</v>
      </c>
      <c r="J11050">
        <v>4253210.6210000003</v>
      </c>
      <c r="K11050">
        <v>307960.57500000001</v>
      </c>
      <c r="L11050">
        <v>0</v>
      </c>
    </row>
    <row r="11051" spans="1:12" x14ac:dyDescent="0.2">
      <c r="A11051">
        <v>322960.0393</v>
      </c>
      <c r="B11051">
        <v>4256658.1900000004</v>
      </c>
      <c r="C11051">
        <v>-77.028563879999993</v>
      </c>
      <c r="D11051">
        <v>38.440662469999999</v>
      </c>
      <c r="E11051">
        <v>6614</v>
      </c>
      <c r="F11051" t="s">
        <v>73</v>
      </c>
      <c r="G11051" t="s">
        <v>183</v>
      </c>
      <c r="H11051" t="s">
        <v>184</v>
      </c>
      <c r="I11051">
        <v>175075250.69999999</v>
      </c>
      <c r="J11051">
        <v>4253210.6210000003</v>
      </c>
      <c r="K11051">
        <v>307960.57500000001</v>
      </c>
      <c r="L11051">
        <v>0</v>
      </c>
    </row>
    <row r="11052" spans="1:12" x14ac:dyDescent="0.2">
      <c r="A11052">
        <v>324671.36629999999</v>
      </c>
      <c r="B11052">
        <v>4252411.0080000004</v>
      </c>
      <c r="C11052">
        <v>-77.007906640000002</v>
      </c>
      <c r="D11052">
        <v>38.402747150000003</v>
      </c>
      <c r="E11052">
        <v>6046</v>
      </c>
      <c r="F11052" t="s">
        <v>73</v>
      </c>
      <c r="G11052" t="s">
        <v>183</v>
      </c>
      <c r="H11052" t="s">
        <v>184</v>
      </c>
      <c r="I11052">
        <v>175075250.69999999</v>
      </c>
      <c r="J11052">
        <v>4253210.6210000003</v>
      </c>
      <c r="K11052">
        <v>307960.57500000001</v>
      </c>
      <c r="L11052">
        <v>0</v>
      </c>
    </row>
    <row r="11053" spans="1:12" x14ac:dyDescent="0.2">
      <c r="A11053">
        <v>324870.42589999997</v>
      </c>
      <c r="B11053">
        <v>4252923.0319999997</v>
      </c>
      <c r="C11053">
        <v>-77.00575576</v>
      </c>
      <c r="D11053">
        <v>38.407397840000002</v>
      </c>
      <c r="E11053">
        <v>6195</v>
      </c>
      <c r="F11053" t="s">
        <v>73</v>
      </c>
      <c r="G11053" t="s">
        <v>183</v>
      </c>
      <c r="H11053" t="s">
        <v>184</v>
      </c>
      <c r="I11053">
        <v>175075250.69999999</v>
      </c>
      <c r="J11053">
        <v>4253210.6210000003</v>
      </c>
      <c r="K11053">
        <v>307960.57500000001</v>
      </c>
      <c r="L11053">
        <v>0</v>
      </c>
    </row>
    <row r="11054" spans="1:12" x14ac:dyDescent="0.2">
      <c r="A11054">
        <v>324801.19020000001</v>
      </c>
      <c r="B11054">
        <v>4253700.8380000005</v>
      </c>
      <c r="C11054">
        <v>-77.006742079999995</v>
      </c>
      <c r="D11054">
        <v>38.414389749999998</v>
      </c>
      <c r="E11054">
        <v>6345</v>
      </c>
      <c r="F11054" t="s">
        <v>73</v>
      </c>
      <c r="G11054" t="s">
        <v>183</v>
      </c>
      <c r="H11054" t="s">
        <v>184</v>
      </c>
      <c r="I11054">
        <v>175075250.69999999</v>
      </c>
      <c r="J11054">
        <v>4253210.6210000003</v>
      </c>
      <c r="K11054">
        <v>307960.57500000001</v>
      </c>
      <c r="L11054">
        <v>0</v>
      </c>
    </row>
    <row r="11055" spans="1:12" x14ac:dyDescent="0.2">
      <c r="A11055">
        <v>324549.74589999998</v>
      </c>
      <c r="B11055">
        <v>4254675.16</v>
      </c>
      <c r="C11055">
        <v>-77.009863730000006</v>
      </c>
      <c r="D11055">
        <v>38.423115840000001</v>
      </c>
      <c r="E11055">
        <v>6508</v>
      </c>
      <c r="F11055" t="s">
        <v>73</v>
      </c>
      <c r="G11055" t="s">
        <v>183</v>
      </c>
      <c r="H11055" t="s">
        <v>184</v>
      </c>
      <c r="I11055">
        <v>175075250.69999999</v>
      </c>
      <c r="J11055">
        <v>4253210.6210000003</v>
      </c>
      <c r="K11055">
        <v>307960.57500000001</v>
      </c>
      <c r="L11055">
        <v>0</v>
      </c>
    </row>
    <row r="11056" spans="1:12" x14ac:dyDescent="0.2">
      <c r="A11056">
        <v>324497.6091</v>
      </c>
      <c r="B11056">
        <v>4255558.07</v>
      </c>
      <c r="C11056">
        <v>-77.010681210000001</v>
      </c>
      <c r="D11056">
        <v>38.431057680000002</v>
      </c>
      <c r="E11056">
        <v>6615</v>
      </c>
      <c r="F11056" t="s">
        <v>73</v>
      </c>
      <c r="G11056" t="s">
        <v>183</v>
      </c>
      <c r="H11056" t="s">
        <v>184</v>
      </c>
      <c r="I11056">
        <v>175075250.69999999</v>
      </c>
      <c r="J11056">
        <v>4253210.6210000003</v>
      </c>
      <c r="K11056">
        <v>307960.57500000001</v>
      </c>
      <c r="L11056">
        <v>0</v>
      </c>
    </row>
    <row r="11057" spans="1:12" x14ac:dyDescent="0.2">
      <c r="A11057">
        <v>313089.6923</v>
      </c>
      <c r="B11057">
        <v>4258436.2879999997</v>
      </c>
      <c r="C11057">
        <v>-77.142062839999994</v>
      </c>
      <c r="D11057">
        <v>38.454663779999997</v>
      </c>
      <c r="E11057">
        <v>6787</v>
      </c>
      <c r="F11057" t="s">
        <v>73</v>
      </c>
      <c r="G11057" t="s">
        <v>185</v>
      </c>
      <c r="H11057" t="s">
        <v>186</v>
      </c>
      <c r="I11057">
        <v>11144722.66</v>
      </c>
      <c r="J11057">
        <v>4256418.8569999998</v>
      </c>
      <c r="K11057">
        <v>314828.88339999999</v>
      </c>
      <c r="L11057">
        <v>18.20551506</v>
      </c>
    </row>
    <row r="11058" spans="1:12" x14ac:dyDescent="0.2">
      <c r="A11058">
        <v>314303.79269999999</v>
      </c>
      <c r="B11058">
        <v>4257727.9440000001</v>
      </c>
      <c r="C11058">
        <v>-77.127970250000004</v>
      </c>
      <c r="D11058">
        <v>38.448537960000003</v>
      </c>
      <c r="E11058">
        <v>6788</v>
      </c>
      <c r="F11058" t="s">
        <v>73</v>
      </c>
      <c r="G11058" t="s">
        <v>185</v>
      </c>
      <c r="H11058" t="s">
        <v>186</v>
      </c>
      <c r="I11058">
        <v>11144722.66</v>
      </c>
      <c r="J11058">
        <v>4256418.8569999998</v>
      </c>
      <c r="K11058">
        <v>314828.88339999999</v>
      </c>
      <c r="L11058">
        <v>0</v>
      </c>
    </row>
    <row r="11059" spans="1:12" x14ac:dyDescent="0.2">
      <c r="A11059">
        <v>315148.55170000001</v>
      </c>
      <c r="B11059">
        <v>4253806.9649999999</v>
      </c>
      <c r="C11059">
        <v>-77.117264070000004</v>
      </c>
      <c r="D11059">
        <v>38.413400750000001</v>
      </c>
      <c r="E11059">
        <v>6611</v>
      </c>
      <c r="F11059" t="s">
        <v>73</v>
      </c>
      <c r="G11059" t="s">
        <v>185</v>
      </c>
      <c r="H11059" t="s">
        <v>186</v>
      </c>
      <c r="I11059">
        <v>11144722.66</v>
      </c>
      <c r="J11059">
        <v>4256418.8569999998</v>
      </c>
      <c r="K11059">
        <v>314828.88339999999</v>
      </c>
      <c r="L11059">
        <v>0</v>
      </c>
    </row>
    <row r="11060" spans="1:12" x14ac:dyDescent="0.2">
      <c r="A11060">
        <v>315524.26539999997</v>
      </c>
      <c r="B11060">
        <v>4255813.9139999999</v>
      </c>
      <c r="C11060">
        <v>-77.11349027</v>
      </c>
      <c r="D11060">
        <v>38.431553190000002</v>
      </c>
      <c r="E11060">
        <v>6711</v>
      </c>
      <c r="F11060" t="s">
        <v>73</v>
      </c>
      <c r="G11060" t="s">
        <v>185</v>
      </c>
      <c r="H11060" t="s">
        <v>186</v>
      </c>
      <c r="I11060">
        <v>11144722.66</v>
      </c>
      <c r="J11060">
        <v>4256418.8569999998</v>
      </c>
      <c r="K11060">
        <v>314828.88339999999</v>
      </c>
      <c r="L11060">
        <v>0</v>
      </c>
    </row>
    <row r="11061" spans="1:12" x14ac:dyDescent="0.2">
      <c r="A11061">
        <v>315528.4178</v>
      </c>
      <c r="B11061">
        <v>4257413.352</v>
      </c>
      <c r="C11061">
        <v>-77.113862949999998</v>
      </c>
      <c r="D11061">
        <v>38.44595872</v>
      </c>
      <c r="E11061">
        <v>6789</v>
      </c>
      <c r="F11061" t="s">
        <v>73</v>
      </c>
      <c r="G11061" t="s">
        <v>185</v>
      </c>
      <c r="H11061" t="s">
        <v>186</v>
      </c>
      <c r="I11061">
        <v>11144722.66</v>
      </c>
      <c r="J11061">
        <v>4256418.8569999998</v>
      </c>
      <c r="K11061">
        <v>314828.88339999999</v>
      </c>
      <c r="L11061">
        <v>0</v>
      </c>
    </row>
    <row r="11062" spans="1:12" x14ac:dyDescent="0.2">
      <c r="A11062">
        <v>322634.23090000002</v>
      </c>
      <c r="B11062">
        <v>4257910.9440000001</v>
      </c>
      <c r="C11062">
        <v>-77.03261148</v>
      </c>
      <c r="D11062">
        <v>38.451880760000002</v>
      </c>
      <c r="E11062">
        <v>6712</v>
      </c>
      <c r="F11062" t="s">
        <v>73</v>
      </c>
      <c r="G11062" t="s">
        <v>187</v>
      </c>
      <c r="H11062" t="s">
        <v>188</v>
      </c>
      <c r="I11062">
        <v>7724401.7800000003</v>
      </c>
      <c r="J11062">
        <v>4259281.42</v>
      </c>
      <c r="K11062">
        <v>322521.48930000002</v>
      </c>
      <c r="L11062">
        <v>0</v>
      </c>
    </row>
    <row r="11063" spans="1:12" x14ac:dyDescent="0.2">
      <c r="A11063">
        <v>322437.31089999998</v>
      </c>
      <c r="B11063">
        <v>4259808.148</v>
      </c>
      <c r="C11063">
        <v>-77.035347169999994</v>
      </c>
      <c r="D11063">
        <v>38.468928750000003</v>
      </c>
      <c r="E11063">
        <v>6790</v>
      </c>
      <c r="F11063" t="s">
        <v>73</v>
      </c>
      <c r="G11063" t="s">
        <v>187</v>
      </c>
      <c r="H11063" t="s">
        <v>188</v>
      </c>
      <c r="I11063">
        <v>7724401.7800000003</v>
      </c>
      <c r="J11063">
        <v>4259281.42</v>
      </c>
      <c r="K11063">
        <v>322521.48930000002</v>
      </c>
      <c r="L11063">
        <v>0</v>
      </c>
    </row>
    <row r="11064" spans="1:12" x14ac:dyDescent="0.2">
      <c r="A11064">
        <v>322996.0845</v>
      </c>
      <c r="B11064">
        <v>4261692.415</v>
      </c>
      <c r="C11064">
        <v>-77.029421769999999</v>
      </c>
      <c r="D11064">
        <v>38.486010479999997</v>
      </c>
      <c r="E11064">
        <v>6854</v>
      </c>
      <c r="F11064" t="s">
        <v>73</v>
      </c>
      <c r="G11064" t="s">
        <v>187</v>
      </c>
      <c r="H11064" t="s">
        <v>188</v>
      </c>
      <c r="I11064">
        <v>7724401.7800000003</v>
      </c>
      <c r="J11064">
        <v>4259281.42</v>
      </c>
      <c r="K11064">
        <v>322521.48930000002</v>
      </c>
      <c r="L11064">
        <v>0</v>
      </c>
    </row>
    <row r="11065" spans="1:12" x14ac:dyDescent="0.2">
      <c r="A11065">
        <v>323456.66739999998</v>
      </c>
      <c r="B11065">
        <v>4263434.9879999999</v>
      </c>
      <c r="C11065">
        <v>-77.024583419999999</v>
      </c>
      <c r="D11065">
        <v>38.501796329999998</v>
      </c>
      <c r="E11065">
        <v>6915</v>
      </c>
      <c r="F11065" t="s">
        <v>73</v>
      </c>
      <c r="G11065" t="s">
        <v>187</v>
      </c>
      <c r="H11065" t="s">
        <v>188</v>
      </c>
      <c r="I11065">
        <v>7724401.7800000003</v>
      </c>
      <c r="J11065">
        <v>4259281.42</v>
      </c>
      <c r="K11065">
        <v>322521.48930000002</v>
      </c>
      <c r="L11065">
        <v>181.92149900000001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26F2-ED6F-AF45-91A9-FC3354CEBB27}">
  <dimension ref="A1:C60"/>
  <sheetViews>
    <sheetView tabSelected="1"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>VLOOKUP(p600_nonRIM_rsegs!A:A,EstModel_match_92Segs!E:H,4,FALSE)</f>
        <v>CB1TF</v>
      </c>
      <c r="B2" t="s">
        <v>3</v>
      </c>
      <c r="C2">
        <v>0.33333333300000001</v>
      </c>
    </row>
    <row r="3" spans="1:3" x14ac:dyDescent="0.2">
      <c r="A3" t="str">
        <f>VLOOKUP(p600_nonRIM_rsegs!A:A,EstModel_match_92Segs!E:H,4,FALSE)</f>
        <v>CB1TF</v>
      </c>
      <c r="B3" t="s">
        <v>3</v>
      </c>
      <c r="C3">
        <v>0.33333333300000001</v>
      </c>
    </row>
    <row r="4" spans="1:3" x14ac:dyDescent="0.2">
      <c r="A4" t="str">
        <f>VLOOKUP(p600_nonRIM_rsegs!A:A,EstModel_match_92Segs!E:H,4,FALSE)</f>
        <v>CB1TF</v>
      </c>
      <c r="B4" t="s">
        <v>3</v>
      </c>
      <c r="C4">
        <v>0.33333333300000001</v>
      </c>
    </row>
    <row r="5" spans="1:3" x14ac:dyDescent="0.2">
      <c r="A5" t="str">
        <f>VLOOKUP(p600_nonRIM_rsegs!A:A,EstModel_match_92Segs!E:H,4,FALSE)</f>
        <v>ELKOH</v>
      </c>
      <c r="B5" t="s">
        <v>4</v>
      </c>
      <c r="C5">
        <v>1</v>
      </c>
    </row>
    <row r="6" spans="1:3" x14ac:dyDescent="0.2">
      <c r="A6" t="str">
        <f>VLOOKUP(p600_nonRIM_rsegs!A:A,EstModel_match_92Segs!E:H,4,FALSE)</f>
        <v>NORTF</v>
      </c>
      <c r="B6" t="s">
        <v>5</v>
      </c>
      <c r="C6">
        <v>0.5</v>
      </c>
    </row>
    <row r="7" spans="1:3" x14ac:dyDescent="0.2">
      <c r="A7" t="str">
        <f>VLOOKUP(p600_nonRIM_rsegs!A:A,EstModel_match_92Segs!E:H,4,FALSE)</f>
        <v>NORTF</v>
      </c>
      <c r="B7" t="s">
        <v>5</v>
      </c>
      <c r="C7">
        <v>0.5</v>
      </c>
    </row>
    <row r="8" spans="1:3" x14ac:dyDescent="0.2">
      <c r="A8" t="str">
        <f>VLOOKUP(p600_nonRIM_rsegs!A:A,EstModel_match_92Segs!E:H,4,FALSE)</f>
        <v>CB1TF</v>
      </c>
      <c r="B8" t="s">
        <v>6</v>
      </c>
      <c r="C8">
        <v>1</v>
      </c>
    </row>
    <row r="9" spans="1:3" x14ac:dyDescent="0.2">
      <c r="A9" t="str">
        <f>VLOOKUP(p600_nonRIM_rsegs!A:A,EstModel_match_92Segs!E:H,4,FALSE)</f>
        <v>BSHOH</v>
      </c>
      <c r="B9" t="s">
        <v>7</v>
      </c>
      <c r="C9">
        <v>1</v>
      </c>
    </row>
    <row r="10" spans="1:3" x14ac:dyDescent="0.2">
      <c r="A10" t="str">
        <f>VLOOKUP(p600_nonRIM_rsegs!A:A,EstModel_match_92Segs!E:H,4,FALSE)</f>
        <v>BSHOH</v>
      </c>
      <c r="B10" t="s">
        <v>8</v>
      </c>
      <c r="C10">
        <v>1</v>
      </c>
    </row>
    <row r="11" spans="1:3" x14ac:dyDescent="0.2">
      <c r="A11" t="str">
        <f>VLOOKUP(p600_nonRIM_rsegs!A:A,EstModel_match_92Segs!E:H,4,FALSE)</f>
        <v>GUNOH</v>
      </c>
      <c r="B11" t="s">
        <v>9</v>
      </c>
      <c r="C11">
        <v>1</v>
      </c>
    </row>
    <row r="12" spans="1:3" x14ac:dyDescent="0.2">
      <c r="A12" t="str">
        <f>VLOOKUP(p600_nonRIM_rsegs!A:A,EstModel_match_92Segs!E:H,4,FALSE)</f>
        <v>GUNOH</v>
      </c>
      <c r="B12" t="s">
        <v>10</v>
      </c>
      <c r="C12">
        <v>1</v>
      </c>
    </row>
    <row r="13" spans="1:3" x14ac:dyDescent="0.2">
      <c r="A13" t="str">
        <f>VLOOKUP(p600_nonRIM_rsegs!A:A,EstModel_match_92Segs!E:H,4,FALSE)</f>
        <v>CHSTF</v>
      </c>
      <c r="B13" t="s">
        <v>11</v>
      </c>
      <c r="C13">
        <v>1</v>
      </c>
    </row>
    <row r="14" spans="1:3" x14ac:dyDescent="0.2">
      <c r="A14" t="str">
        <f>VLOOKUP(p600_nonRIM_rsegs!A:A,EstModel_match_92Segs!E:H,4,FALSE)</f>
        <v>PATMH</v>
      </c>
      <c r="B14" t="s">
        <v>12</v>
      </c>
      <c r="C14">
        <v>1</v>
      </c>
    </row>
    <row r="15" spans="1:3" x14ac:dyDescent="0.2">
      <c r="A15" t="str">
        <f>VLOOKUP(p600_nonRIM_rsegs!A:A,EstModel_match_92Segs!E:H,4,FALSE)</f>
        <v>GUNOH</v>
      </c>
      <c r="B15" t="s">
        <v>13</v>
      </c>
      <c r="C15">
        <v>1</v>
      </c>
    </row>
    <row r="16" spans="1:3" x14ac:dyDescent="0.2">
      <c r="A16" t="str">
        <f>VLOOKUP(p600_nonRIM_rsegs!A:A,EstModel_match_92Segs!E:H,4,FALSE)</f>
        <v>BACOH</v>
      </c>
      <c r="B16" t="s">
        <v>14</v>
      </c>
      <c r="C16">
        <v>1</v>
      </c>
    </row>
    <row r="17" spans="1:3" x14ac:dyDescent="0.2">
      <c r="A17" t="str">
        <f>VLOOKUP(p600_nonRIM_rsegs!A:A,EstModel_match_92Segs!E:H,4,FALSE)</f>
        <v>CHSTF</v>
      </c>
      <c r="B17" t="s">
        <v>15</v>
      </c>
      <c r="C17">
        <v>1</v>
      </c>
    </row>
    <row r="18" spans="1:3" x14ac:dyDescent="0.2">
      <c r="A18" t="str">
        <f>VLOOKUP(p600_nonRIM_rsegs!A:A,EstModel_match_92Segs!E:H,4,FALSE)</f>
        <v>PATMH</v>
      </c>
      <c r="B18" t="s">
        <v>16</v>
      </c>
      <c r="C18">
        <v>1</v>
      </c>
    </row>
    <row r="19" spans="1:3" x14ac:dyDescent="0.2">
      <c r="A19" t="str">
        <f>VLOOKUP(p600_nonRIM_rsegs!A:A,EstModel_match_92Segs!E:H,4,FALSE)</f>
        <v>PATMH</v>
      </c>
      <c r="B19" t="s">
        <v>17</v>
      </c>
      <c r="C19">
        <v>1</v>
      </c>
    </row>
    <row r="20" spans="1:3" x14ac:dyDescent="0.2">
      <c r="A20" t="str">
        <f>VLOOKUP(p600_nonRIM_rsegs!A:A,EstModel_match_92Segs!E:H,4,FALSE)</f>
        <v>CHOTF</v>
      </c>
      <c r="B20" t="s">
        <v>18</v>
      </c>
      <c r="C20">
        <v>1</v>
      </c>
    </row>
    <row r="21" spans="1:3" x14ac:dyDescent="0.2">
      <c r="A21" t="str">
        <f>VLOOKUP(p600_nonRIM_rsegs!A:A,EstModel_match_92Segs!E:H,4,FALSE)</f>
        <v>ANATF_MD</v>
      </c>
      <c r="B21" t="s">
        <v>19</v>
      </c>
      <c r="C21">
        <v>1</v>
      </c>
    </row>
    <row r="22" spans="1:3" x14ac:dyDescent="0.2">
      <c r="A22" t="str">
        <f>VLOOKUP(p600_nonRIM_rsegs!A:A,EstModel_match_92Segs!E:H,4,FALSE)</f>
        <v>ANATF_MD</v>
      </c>
      <c r="B22" t="s">
        <v>20</v>
      </c>
      <c r="C22">
        <v>1</v>
      </c>
    </row>
    <row r="23" spans="1:3" x14ac:dyDescent="0.2">
      <c r="A23" t="str">
        <f>VLOOKUP(p600_nonRIM_rsegs!A:A,EstModel_match_92Segs!E:H,4,FALSE)</f>
        <v>NANTF_DE</v>
      </c>
      <c r="B23" t="s">
        <v>21</v>
      </c>
      <c r="C23">
        <v>1</v>
      </c>
    </row>
    <row r="24" spans="1:3" x14ac:dyDescent="0.2">
      <c r="A24" t="str">
        <f>VLOOKUP(p600_nonRIM_rsegs!A:A,EstModel_match_92Segs!E:H,4,FALSE)</f>
        <v>NANTF_MD</v>
      </c>
      <c r="B24" t="s">
        <v>22</v>
      </c>
      <c r="C24">
        <v>1</v>
      </c>
    </row>
    <row r="25" spans="1:3" x14ac:dyDescent="0.2">
      <c r="A25" t="str">
        <f>VLOOKUP(p600_nonRIM_rsegs!A:A,EstModel_match_92Segs!E:H,4,FALSE)</f>
        <v>PAXTF</v>
      </c>
      <c r="B25" t="s">
        <v>23</v>
      </c>
      <c r="C25">
        <v>1</v>
      </c>
    </row>
    <row r="26" spans="1:3" x14ac:dyDescent="0.2">
      <c r="A26" t="str">
        <f>VLOOKUP(p600_nonRIM_rsegs!A:A,EstModel_match_92Segs!E:H,4,FALSE)</f>
        <v>POTTF_DC</v>
      </c>
      <c r="B26" t="s">
        <v>24</v>
      </c>
      <c r="C26">
        <v>1</v>
      </c>
    </row>
    <row r="27" spans="1:3" x14ac:dyDescent="0.2">
      <c r="A27" t="str">
        <f>VLOOKUP(p600_nonRIM_rsegs!A:A,EstModel_match_92Segs!E:H,4,FALSE)</f>
        <v>POTTF_VA</v>
      </c>
      <c r="B27" t="s">
        <v>25</v>
      </c>
      <c r="C27">
        <v>1</v>
      </c>
    </row>
    <row r="28" spans="1:3" x14ac:dyDescent="0.2">
      <c r="A28" t="str">
        <f>VLOOKUP(p600_nonRIM_rsegs!A:A,EstModel_match_92Segs!E:H,4,FALSE)</f>
        <v>PISTF</v>
      </c>
      <c r="B28" t="s">
        <v>26</v>
      </c>
      <c r="C28">
        <v>1</v>
      </c>
    </row>
    <row r="29" spans="1:3" x14ac:dyDescent="0.2">
      <c r="A29" t="str">
        <f>VLOOKUP(p600_nonRIM_rsegs!A:A,EstModel_match_92Segs!E:H,4,FALSE)</f>
        <v>POTTF_VA</v>
      </c>
      <c r="B29" t="s">
        <v>27</v>
      </c>
      <c r="C29">
        <v>1</v>
      </c>
    </row>
    <row r="30" spans="1:3" x14ac:dyDescent="0.2">
      <c r="A30" t="str">
        <f>VLOOKUP(p600_nonRIM_rsegs!A:A,EstModel_match_92Segs!E:H,4,FALSE)</f>
        <v>FSBMH</v>
      </c>
      <c r="B30" t="s">
        <v>28</v>
      </c>
      <c r="C30">
        <v>1</v>
      </c>
    </row>
    <row r="31" spans="1:3" x14ac:dyDescent="0.2">
      <c r="A31" t="str">
        <f>VLOOKUP(p600_nonRIM_rsegs!A:A,EstModel_match_92Segs!E:H,4,FALSE)</f>
        <v>MATTF</v>
      </c>
      <c r="B31" t="s">
        <v>29</v>
      </c>
      <c r="C31">
        <v>1</v>
      </c>
    </row>
    <row r="32" spans="1:3" x14ac:dyDescent="0.2">
      <c r="A32" t="str">
        <f>VLOOKUP(p600_nonRIM_rsegs!A:A,EstModel_match_92Segs!E:H,4,FALSE)</f>
        <v>POTTF_VA</v>
      </c>
      <c r="B32" t="s">
        <v>30</v>
      </c>
      <c r="C32">
        <v>1</v>
      </c>
    </row>
    <row r="33" spans="1:3" x14ac:dyDescent="0.2">
      <c r="A33" t="str">
        <f>VLOOKUP(p600_nonRIM_rsegs!A:A,EstModel_match_92Segs!E:H,4,FALSE)</f>
        <v>POCTF</v>
      </c>
      <c r="B33" t="s">
        <v>31</v>
      </c>
      <c r="C33">
        <v>1</v>
      </c>
    </row>
    <row r="34" spans="1:3" x14ac:dyDescent="0.2">
      <c r="A34" t="str">
        <f>VLOOKUP(p600_nonRIM_rsegs!A:A,EstModel_match_92Segs!E:H,4,FALSE)</f>
        <v>PAXOH</v>
      </c>
      <c r="B34" t="s">
        <v>32</v>
      </c>
      <c r="C34">
        <v>1</v>
      </c>
    </row>
    <row r="35" spans="1:3" x14ac:dyDescent="0.2">
      <c r="A35" t="str">
        <f>VLOOKUP(p600_nonRIM_rsegs!A:A,EstModel_match_92Segs!E:H,4,FALSE)</f>
        <v>WICMH</v>
      </c>
      <c r="B35" t="s">
        <v>33</v>
      </c>
      <c r="C35">
        <v>1</v>
      </c>
    </row>
    <row r="36" spans="1:3" x14ac:dyDescent="0.2">
      <c r="A36" t="str">
        <f>VLOOKUP(p600_nonRIM_rsegs!A:A,EstModel_match_92Segs!E:H,4,FALSE)</f>
        <v>POCTF</v>
      </c>
      <c r="B36" t="s">
        <v>34</v>
      </c>
      <c r="C36">
        <v>1</v>
      </c>
    </row>
    <row r="37" spans="1:3" x14ac:dyDescent="0.2">
      <c r="A37" t="str">
        <f>VLOOKUP(p600_nonRIM_rsegs!A:A,EstModel_match_92Segs!E:H,4,FALSE)</f>
        <v>POTTF_VA</v>
      </c>
      <c r="B37" t="s">
        <v>35</v>
      </c>
      <c r="C37">
        <v>1</v>
      </c>
    </row>
    <row r="38" spans="1:3" x14ac:dyDescent="0.2">
      <c r="A38" t="str">
        <f>VLOOKUP(p600_nonRIM_rsegs!A:A,EstModel_match_92Segs!E:H,4,FALSE)</f>
        <v>POTMH_MD</v>
      </c>
      <c r="B38" t="s">
        <v>36</v>
      </c>
      <c r="C38">
        <v>1</v>
      </c>
    </row>
    <row r="39" spans="1:3" x14ac:dyDescent="0.2">
      <c r="A39" t="str">
        <f>VLOOKUP(p600_nonRIM_rsegs!A:A,EstModel_match_92Segs!E:H,4,FALSE)</f>
        <v>POCTF</v>
      </c>
      <c r="B39" t="s">
        <v>37</v>
      </c>
      <c r="C39">
        <v>1</v>
      </c>
    </row>
    <row r="40" spans="1:3" x14ac:dyDescent="0.2">
      <c r="A40" t="str">
        <f>VLOOKUP(p600_nonRIM_rsegs!A:A,EstModel_match_92Segs!E:H,4,FALSE)</f>
        <v>POTMH_MD</v>
      </c>
      <c r="B40" t="s">
        <v>38</v>
      </c>
      <c r="C40">
        <v>1</v>
      </c>
    </row>
    <row r="41" spans="1:3" x14ac:dyDescent="0.2">
      <c r="A41" t="str">
        <f>VLOOKUP(p600_nonRIM_rsegs!A:A,EstModel_match_92Segs!E:H,4,FALSE)</f>
        <v>POTOH_VA</v>
      </c>
      <c r="B41" t="s">
        <v>39</v>
      </c>
      <c r="C41">
        <v>1</v>
      </c>
    </row>
    <row r="42" spans="1:3" x14ac:dyDescent="0.2">
      <c r="A42" t="str">
        <f>VLOOKUP(p600_nonRIM_rsegs!A:A,EstModel_match_92Segs!E:H,4,FALSE)</f>
        <v>POTMH_MD</v>
      </c>
      <c r="B42" t="s">
        <v>40</v>
      </c>
      <c r="C42">
        <v>1</v>
      </c>
    </row>
    <row r="43" spans="1:3" x14ac:dyDescent="0.2">
      <c r="A43" t="str">
        <f>VLOOKUP(p600_nonRIM_rsegs!A:A,EstModel_match_92Segs!E:H,4,FALSE)</f>
        <v>POTOH3_MD</v>
      </c>
      <c r="B43" t="s">
        <v>41</v>
      </c>
      <c r="C43">
        <v>1</v>
      </c>
    </row>
    <row r="44" spans="1:3" x14ac:dyDescent="0.2">
      <c r="A44" t="str">
        <f>VLOOKUP(p600_nonRIM_rsegs!A:A,EstModel_match_92Segs!E:H,4,FALSE)</f>
        <v>POTMH_MD</v>
      </c>
      <c r="B44" t="s">
        <v>42</v>
      </c>
      <c r="C44">
        <v>1</v>
      </c>
    </row>
    <row r="45" spans="1:3" x14ac:dyDescent="0.2">
      <c r="A45" t="str">
        <f>VLOOKUP(p600_nonRIM_rsegs!A:A,EstModel_match_92Segs!E:H,4,FALSE)</f>
        <v>POTMH_MD</v>
      </c>
      <c r="B45" t="s">
        <v>43</v>
      </c>
      <c r="C45">
        <v>1</v>
      </c>
    </row>
    <row r="46" spans="1:3" x14ac:dyDescent="0.2">
      <c r="A46" t="str">
        <f>VLOOKUP(p600_nonRIM_rsegs!A:A,EstModel_match_92Segs!E:H,4,FALSE)</f>
        <v>POTMH_MD</v>
      </c>
      <c r="B46" t="s">
        <v>44</v>
      </c>
      <c r="C46">
        <v>1</v>
      </c>
    </row>
    <row r="47" spans="1:3" x14ac:dyDescent="0.2">
      <c r="A47" t="str">
        <f>VLOOKUP(p600_nonRIM_rsegs!A:A,EstModel_match_92Segs!E:H,4,FALSE)</f>
        <v>POCMH_MD</v>
      </c>
      <c r="B47" t="s">
        <v>45</v>
      </c>
      <c r="C47">
        <v>0.5</v>
      </c>
    </row>
    <row r="48" spans="1:3" x14ac:dyDescent="0.2">
      <c r="A48" t="str">
        <f>VLOOKUP(p600_nonRIM_rsegs!A:A,EstModel_match_92Segs!E:H,4,FALSE)</f>
        <v>POCMH_MD</v>
      </c>
      <c r="B48" t="s">
        <v>45</v>
      </c>
      <c r="C48">
        <v>0.5</v>
      </c>
    </row>
    <row r="49" spans="1:3" x14ac:dyDescent="0.2">
      <c r="A49" t="str">
        <f>VLOOKUP(p600_nonRIM_rsegs!A:A,EstModel_match_92Segs!E:H,4,FALSE)</f>
        <v>RPPMH</v>
      </c>
      <c r="B49" t="s">
        <v>46</v>
      </c>
      <c r="C49">
        <v>1</v>
      </c>
    </row>
    <row r="50" spans="1:3" x14ac:dyDescent="0.2">
      <c r="A50" t="str">
        <f>VLOOKUP(p600_nonRIM_rsegs!A:A,EstModel_match_92Segs!E:H,4,FALSE)</f>
        <v>RPPMH</v>
      </c>
      <c r="B50" t="s">
        <v>47</v>
      </c>
      <c r="C50">
        <v>1</v>
      </c>
    </row>
    <row r="51" spans="1:3" x14ac:dyDescent="0.2">
      <c r="A51" t="str">
        <f>VLOOKUP(p600_nonRIM_rsegs!A:A,EstModel_match_92Segs!E:H,4,FALSE)</f>
        <v>PIAMH</v>
      </c>
      <c r="B51" t="s">
        <v>48</v>
      </c>
      <c r="C51">
        <v>1</v>
      </c>
    </row>
    <row r="52" spans="1:3" x14ac:dyDescent="0.2">
      <c r="A52" t="str">
        <f>VLOOKUP(p600_nonRIM_rsegs!A:A,EstModel_match_92Segs!E:H,4,FALSE)</f>
        <v>PMKTF</v>
      </c>
      <c r="B52" t="s">
        <v>49</v>
      </c>
      <c r="C52">
        <v>1</v>
      </c>
    </row>
    <row r="53" spans="1:3" x14ac:dyDescent="0.2">
      <c r="A53" t="str">
        <f>VLOOKUP(p600_nonRIM_rsegs!A:A,EstModel_match_92Segs!E:H,4,FALSE)</f>
        <v>CHKOH</v>
      </c>
      <c r="B53" t="s">
        <v>50</v>
      </c>
      <c r="C53">
        <v>1</v>
      </c>
    </row>
    <row r="54" spans="1:3" x14ac:dyDescent="0.2">
      <c r="A54" t="str">
        <f>VLOOKUP(p600_nonRIM_rsegs!A:A,EstModel_match_92Segs!E:H,4,FALSE)</f>
        <v>CHKOH</v>
      </c>
      <c r="B54" t="s">
        <v>51</v>
      </c>
      <c r="C54">
        <v>1</v>
      </c>
    </row>
    <row r="55" spans="1:3" x14ac:dyDescent="0.2">
      <c r="A55" t="str">
        <f>VLOOKUP(p600_nonRIM_rsegs!A:A,EstModel_match_92Segs!E:H,4,FALSE)</f>
        <v>CHKOH</v>
      </c>
      <c r="B55" t="s">
        <v>52</v>
      </c>
      <c r="C55">
        <v>1</v>
      </c>
    </row>
    <row r="56" spans="1:3" x14ac:dyDescent="0.2">
      <c r="A56" t="str">
        <f>VLOOKUP(p600_nonRIM_rsegs!A:A,EstModel_match_92Segs!E:H,4,FALSE)</f>
        <v>APPTF</v>
      </c>
      <c r="B56" t="s">
        <v>53</v>
      </c>
      <c r="C56">
        <v>1</v>
      </c>
    </row>
    <row r="57" spans="1:3" x14ac:dyDescent="0.2">
      <c r="A57" t="str">
        <f>VLOOKUP(p600_nonRIM_rsegs!A:A,EstModel_match_92Segs!E:H,4,FALSE)</f>
        <v>JMSMH</v>
      </c>
      <c r="B57" t="s">
        <v>54</v>
      </c>
      <c r="C57">
        <v>1</v>
      </c>
    </row>
    <row r="58" spans="1:3" x14ac:dyDescent="0.2">
      <c r="A58" t="str">
        <f>VLOOKUP(p600_nonRIM_rsegs!A:A,EstModel_match_92Segs!E:H,4,FALSE)</f>
        <v>JMSMH</v>
      </c>
      <c r="B58" t="s">
        <v>55</v>
      </c>
      <c r="C58">
        <v>1</v>
      </c>
    </row>
    <row r="59" spans="1:3" x14ac:dyDescent="0.2">
      <c r="A59" t="str">
        <f>VLOOKUP(p600_nonRIM_rsegs!A:A,EstModel_match_92Segs!E:H,4,FALSE)</f>
        <v>CHSOH</v>
      </c>
      <c r="B59" t="s">
        <v>56</v>
      </c>
      <c r="C59">
        <v>1</v>
      </c>
    </row>
    <row r="60" spans="1:3" x14ac:dyDescent="0.2">
      <c r="A60" t="str">
        <f>VLOOKUP(p600_nonRIM_rsegs!A:A,EstModel_match_92Segs!E:H,4,FALSE)</f>
        <v>WICMH</v>
      </c>
      <c r="B60" t="s">
        <v>57</v>
      </c>
      <c r="C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p600_nonRIM_rsegs</vt:lpstr>
      <vt:lpstr>EstModel_match_92Segs</vt:lpstr>
      <vt:lpstr>p600_MurphyNonRIM_rsegs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2018-08-20T18:41:09Z</dcterms:created>
  <dcterms:modified xsi:type="dcterms:W3CDTF">2018-08-20T19:43:08Z</dcterms:modified>
</cp:coreProperties>
</file>