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F87088D8-0588-48AB-97F5-9E26B883029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10" i="1"/>
  <c r="C11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<sst xmlns="http://schemas.openxmlformats.org/spreadsheetml/2006/main" count="12" uniqueCount="12">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</sst>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2" sqref="E12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 t="shared" ref="C9:C12" si="0">IF(B9&gt;=80,"EXCELLENT",IF(B9&gt;60,"GOOD","FAILED"))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si="0"/>
        <v>EXCELLENT</v>
      </c>
    </row>
    <row r="11" spans="1:3" x14ac:dyDescent="0.35">
      <c r="A11" s="2" t="s">
        <v>10</v>
      </c>
      <c r="B11" s="2">
        <v>44</v>
      </c>
      <c r="C11" s="3" t="str">
        <f>IF(B11&gt;=80,"EXCELLENT",IF(B11&gt;60,"GOOD","FAILED"))</f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2024-04-08T16:27:53Z</dcterms:modified>
  <cp:category/>
  <cp:contentStatus/>
</cp:coreProperties>
</file>