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4" documentId="8_{C4738A7A-2FB2-4294-B1C5-8146C7FC36F4}" xr6:coauthVersionLast="47" xr6:coauthVersionMax="47" xr10:uidLastSave="{FAA00CE2-CFBD-46E3-969B-89C8D2E179F5}"/>
  <bookViews>
    <workbookView xWindow="-110" yWindow="-110" windowWidth="19420" windowHeight="1030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20" i="1"/>
  <c r="C19" i="1"/>
  <c r="C16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<sst xmlns="http://schemas.openxmlformats.org/spreadsheetml/2006/main" count="337" uniqueCount="172">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</sst>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2" workbookViewId="0">
      <selection activeCell="C14" sqref="C14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SUM(D24:D182)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SUM(E24:E182)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SUM(F24:F182)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SUM(C24:F44)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</f>
        <v>99498</v>
      </c>
      <c r="D19" s="1"/>
      <c r="F19" s="3"/>
    </row>
    <row r="20" spans="1:6" x14ac:dyDescent="0.35">
      <c r="B20" s="1" t="s">
        <v>10</v>
      </c>
      <c r="C20" s="16">
        <f>SUM(F25:F182)</f>
        <v>127820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2024-04-18T03:56:40Z</dcterms:modified>
  <cp:category/>
  <cp:contentStatus/>
</cp:coreProperties>
</file>