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הוראות שימוש" sheetId="2" state="visible" r:id="rId2"/>
    <sheet xmlns:r="http://schemas.openxmlformats.org/officeDocument/2006/relationships" name="קטגוריות" sheetId="3" state="visible" r:id="rId3"/>
  </sheets>
  <definedNames>
    <definedName name="_xlnm._FilterDatabase" localSheetId="0" hidden="1">'Products'!$A$1:$J$1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8B84B"/>
      <sz val="16"/>
    </font>
    <font>
      <name val="Arial"/>
      <b val="1"/>
      <color rgb="001B2B4B"/>
      <sz val="10"/>
    </font>
    <font>
      <name val="Arial"/>
      <b val="1"/>
      <color rgb="00C96A52"/>
      <sz val="10"/>
    </font>
    <font>
      <sz val="14"/>
    </font>
    <font>
      <name val="Arial"/>
      <b val="1"/>
      <color rgb="00E8B84B"/>
      <sz val="10"/>
    </font>
    <font>
      <name val="Arial"/>
      <b val="1"/>
      <color rgb="003D8C8C"/>
      <sz val="10"/>
    </font>
    <font>
      <name val="Arial"/>
      <b val="1"/>
      <color rgb="00FFFFFF"/>
      <sz val="11"/>
    </font>
    <font>
      <name val="Arial"/>
      <b val="1"/>
      <color rgb="002A8080"/>
      <sz val="10"/>
    </font>
  </fonts>
  <fills count="11">
    <fill>
      <patternFill/>
    </fill>
    <fill>
      <patternFill patternType="gray125"/>
    </fill>
    <fill>
      <patternFill patternType="solid">
        <fgColor rgb="001B2B4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D8C8C"/>
      </patternFill>
    </fill>
    <fill>
      <patternFill patternType="solid">
        <fgColor rgb="00EEF2FF"/>
      </patternFill>
    </fill>
    <fill>
      <patternFill patternType="solid">
        <fgColor rgb="00FFF0ED"/>
      </patternFill>
    </fill>
    <fill>
      <patternFill patternType="solid">
        <fgColor rgb="00F7F9FC"/>
      </patternFill>
    </fill>
    <fill>
      <patternFill patternType="solid">
        <fgColor rgb="00C96A52"/>
      </patternFill>
    </fill>
    <fill>
      <patternFill patternType="solid">
        <fgColor rgb="00EBF5F5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  <border>
      <bottom style="thin">
        <color rgb="00EEEE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45" customWidth="1" min="4" max="4"/>
    <col width="8" customWidth="1" min="5" max="5"/>
    <col width="10" customWidth="1" min="6" max="6"/>
    <col width="8" customWidth="1" min="7" max="7"/>
    <col width="12" customWidth="1" min="8" max="8"/>
    <col width="10" customWidth="1" min="9" max="9"/>
    <col width="45" customWidth="1" min="10" max="10"/>
  </cols>
  <sheetData>
    <row r="1" ht="28" customHeight="1">
      <c r="A1" s="15" t="inlineStr">
        <is>
          <t>id</t>
        </is>
      </c>
      <c r="B1" s="16" t="inlineStr">
        <is>
          <t>category_id</t>
        </is>
      </c>
      <c r="C1" s="15" t="inlineStr">
        <is>
          <t>title</t>
        </is>
      </c>
      <c r="D1" s="15" t="inlineStr">
        <is>
          <t>image_url</t>
        </is>
      </c>
      <c r="E1" s="15" t="inlineStr">
        <is>
          <t>price</t>
        </is>
      </c>
      <c r="F1" s="17" t="inlineStr">
        <is>
          <t>is_recommended</t>
        </is>
      </c>
      <c r="G1" s="17" t="inlineStr">
        <is>
          <t>is_new</t>
        </is>
      </c>
      <c r="H1" s="17" t="inlineStr">
        <is>
          <t>is_bestseller</t>
        </is>
      </c>
      <c r="I1" s="15" t="inlineStr">
        <is>
          <t>reviews</t>
        </is>
      </c>
      <c r="J1" s="15" t="inlineStr">
        <is>
          <t>affiliate_link</t>
        </is>
      </c>
    </row>
    <row r="2" ht="16" customHeight="1">
      <c r="A2" s="13" t="n">
        <v>101</v>
      </c>
      <c r="B2" s="18" t="inlineStr">
        <is>
          <t>כלבים</t>
        </is>
      </c>
      <c r="C2" s="13" t="inlineStr">
        <is>
          <t>רתמת טיולים ארגונומית עם ידית גב</t>
        </is>
      </c>
      <c r="D2" s="13" t="inlineStr">
        <is>
          <t>https://images.unsplash.com/photo-1548199973-03cce0bbc87b?w=600</t>
        </is>
      </c>
      <c r="E2" s="13" t="n">
        <v>52</v>
      </c>
      <c r="F2" s="13" t="inlineStr">
        <is>
          <t>yes</t>
        </is>
      </c>
      <c r="G2" s="13" t="inlineStr">
        <is>
          <t>yes</t>
        </is>
      </c>
      <c r="H2" s="13" t="inlineStr">
        <is>
          <t>yes</t>
        </is>
      </c>
      <c r="I2" s="13" t="n">
        <v>1500</v>
      </c>
      <c r="J2" s="13" t="inlineStr">
        <is>
          <t>https://www.aliexpress.com/item/example1.html</t>
        </is>
      </c>
    </row>
    <row r="3" ht="16" customHeight="1">
      <c r="A3" s="14" t="n">
        <v>102</v>
      </c>
      <c r="B3" s="18" t="inlineStr">
        <is>
          <t>חתולים</t>
        </is>
      </c>
      <c r="C3" s="14" t="inlineStr">
        <is>
          <t>מזרקת מים שקטה לחתולים 2.5L</t>
        </is>
      </c>
      <c r="D3" s="14" t="inlineStr">
        <is>
          <t>https://images.unsplash.com/photo-1514888286974-6c03e2ca1dba?w=600</t>
        </is>
      </c>
      <c r="E3" s="14" t="n">
        <v>89</v>
      </c>
      <c r="F3" s="14" t="inlineStr">
        <is>
          <t>yes</t>
        </is>
      </c>
      <c r="G3" s="14" t="inlineStr">
        <is>
          <t>no</t>
        </is>
      </c>
      <c r="H3" s="14" t="inlineStr">
        <is>
          <t>yes</t>
        </is>
      </c>
      <c r="I3" s="14" t="n">
        <v>900</v>
      </c>
      <c r="J3" s="14" t="inlineStr">
        <is>
          <t>https://www.aliexpress.com/item/example2.html</t>
        </is>
      </c>
    </row>
    <row r="4" ht="16" customHeight="1">
      <c r="A4" s="13" t="n">
        <v>103</v>
      </c>
      <c r="B4" s="18" t="inlineStr">
        <is>
          <t>כלבים</t>
        </is>
      </c>
      <c r="C4" s="13" t="inlineStr">
        <is>
          <t>מיטת הרגעה מעגלית לכלבים</t>
        </is>
      </c>
      <c r="D4" s="13" t="inlineStr">
        <is>
          <t>https://images.unsplash.com/photo-1583511655857-d19b40a7a54e?w=600</t>
        </is>
      </c>
      <c r="E4" s="13" t="n">
        <v>110</v>
      </c>
      <c r="F4" s="13" t="inlineStr">
        <is>
          <t>no</t>
        </is>
      </c>
      <c r="G4" s="13" t="inlineStr">
        <is>
          <t>yes</t>
        </is>
      </c>
      <c r="H4" s="13" t="inlineStr">
        <is>
          <t>no</t>
        </is>
      </c>
      <c r="I4" s="13" t="n">
        <v>400</v>
      </c>
      <c r="J4" s="13" t="inlineStr">
        <is>
          <t>https://www.aliexpress.com/item/example3.html</t>
        </is>
      </c>
    </row>
    <row r="5" ht="16" customHeight="1">
      <c r="A5" s="14" t="n">
        <v>104</v>
      </c>
      <c r="B5" s="18" t="inlineStr">
        <is>
          <t>חתולים</t>
        </is>
      </c>
      <c r="C5" s="14" t="inlineStr">
        <is>
          <t>עץ טיפוס לחתולים 5 קומות</t>
        </is>
      </c>
      <c r="D5" s="14" t="inlineStr">
        <is>
          <t>https://images.unsplash.com/photo-1561948955-570b270e7c36?w=600</t>
        </is>
      </c>
      <c r="E5" s="14" t="n">
        <v>195</v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n">
        <v>2100</v>
      </c>
      <c r="J5" s="14" t="inlineStr">
        <is>
          <t>https://www.aliexpress.com/item/example4.html</t>
        </is>
      </c>
    </row>
    <row r="6" ht="16" customHeight="1">
      <c r="A6" s="13" t="n">
        <v>105</v>
      </c>
      <c r="B6" s="18" t="inlineStr">
        <is>
          <t>כלבים</t>
        </is>
      </c>
      <c r="C6" s="13" t="inlineStr">
        <is>
          <t>קערת האכלה חכמה אנטי-בולע</t>
        </is>
      </c>
      <c r="D6" s="13" t="inlineStr">
        <is>
          <t>https://images.unsplash.com/photo-1601758125946-6ec2ef64daf8?w=600</t>
        </is>
      </c>
      <c r="E6" s="13" t="n">
        <v>45</v>
      </c>
      <c r="F6" s="13" t="inlineStr">
        <is>
          <t>no</t>
        </is>
      </c>
      <c r="G6" s="13" t="inlineStr">
        <is>
          <t>yes</t>
        </is>
      </c>
      <c r="H6" s="13" t="inlineStr">
        <is>
          <t>no</t>
        </is>
      </c>
      <c r="I6" s="13" t="n">
        <v>320</v>
      </c>
      <c r="J6" s="13" t="inlineStr">
        <is>
          <t>https://www.aliexpress.com/item/example5.html</t>
        </is>
      </c>
    </row>
    <row r="7" ht="16" customHeight="1">
      <c r="A7" s="14" t="n">
        <v>106</v>
      </c>
      <c r="B7" s="18" t="inlineStr">
        <is>
          <t>ציפורים</t>
        </is>
      </c>
      <c r="C7" s="14" t="inlineStr">
        <is>
          <t>כלוב פסיון מרווח עם מוטות עץ</t>
        </is>
      </c>
      <c r="D7" s="14" t="inlineStr">
        <is>
          <t>https://images.unsplash.com/photo-1612024782955-49fae79e42bb?w=600</t>
        </is>
      </c>
      <c r="E7" s="14" t="n">
        <v>220</v>
      </c>
      <c r="F7" s="14" t="inlineStr">
        <is>
          <t>yes</t>
        </is>
      </c>
      <c r="G7" s="14" t="inlineStr">
        <is>
          <t>no</t>
        </is>
      </c>
      <c r="H7" s="14" t="inlineStr">
        <is>
          <t>no</t>
        </is>
      </c>
      <c r="I7" s="14" t="n">
        <v>180</v>
      </c>
      <c r="J7" s="14" t="inlineStr">
        <is>
          <t>https://www.aliexpress.com/item/example6.html</t>
        </is>
      </c>
    </row>
    <row r="8" ht="16" customHeight="1">
      <c r="A8" s="13" t="n">
        <v>107</v>
      </c>
      <c r="B8" s="18" t="inlineStr">
        <is>
          <t>כלבים</t>
        </is>
      </c>
      <c r="C8" s="13" t="inlineStr">
        <is>
          <t>חגורת בטיחות לרכב לכלבים</t>
        </is>
      </c>
      <c r="D8" s="13" t="inlineStr">
        <is>
          <t>https://images.unsplash.com/photo-1588943211346-0908a1fb0b01?w=600</t>
        </is>
      </c>
      <c r="E8" s="13" t="n">
        <v>38</v>
      </c>
      <c r="F8" s="13" t="inlineStr">
        <is>
          <t>no</t>
        </is>
      </c>
      <c r="G8" s="13" t="inlineStr">
        <is>
          <t>no</t>
        </is>
      </c>
      <c r="H8" s="13" t="inlineStr">
        <is>
          <t>yes</t>
        </is>
      </c>
      <c r="I8" s="13" t="n">
        <v>750</v>
      </c>
      <c r="J8" s="13" t="inlineStr">
        <is>
          <t>https://www.aliexpress.com/item/example7.html</t>
        </is>
      </c>
    </row>
    <row r="9" ht="16" customHeight="1">
      <c r="A9" s="14" t="n">
        <v>108</v>
      </c>
      <c r="B9" s="18" t="inlineStr">
        <is>
          <t>חתולים</t>
        </is>
      </c>
      <c r="C9" s="14" t="inlineStr">
        <is>
          <t>משחק נוצות אינטראקטיבי חשמלי</t>
        </is>
      </c>
      <c r="D9" s="14" t="inlineStr">
        <is>
          <t>https://images.unsplash.com/photo-1519052537078-e6302a4968d4?w=600</t>
        </is>
      </c>
      <c r="E9" s="14" t="n">
        <v>65</v>
      </c>
      <c r="F9" s="14" t="inlineStr">
        <is>
          <t>yes</t>
        </is>
      </c>
      <c r="G9" s="14" t="inlineStr">
        <is>
          <t>yes</t>
        </is>
      </c>
      <c r="H9" s="14" t="inlineStr">
        <is>
          <t>yes</t>
        </is>
      </c>
      <c r="I9" s="14" t="n">
        <v>1350</v>
      </c>
      <c r="J9" s="14" t="inlineStr">
        <is>
          <t>https://www.aliexpress.com/item/example8.html</t>
        </is>
      </c>
    </row>
    <row r="10" ht="16" customHeight="1">
      <c r="A10" s="13" t="n">
        <v>109</v>
      </c>
      <c r="B10" s="18" t="inlineStr">
        <is>
          <t>דגים</t>
        </is>
      </c>
      <c r="C10" s="13" t="inlineStr">
        <is>
          <t>מסנן אקווריום שקט 500L/H</t>
        </is>
      </c>
      <c r="D10" s="13" t="inlineStr">
        <is>
          <t>https://images.unsplash.com/photo-1522069169874-c58ec4b76be5?w=600</t>
        </is>
      </c>
      <c r="E10" s="13" t="n">
        <v>78</v>
      </c>
      <c r="F10" s="13" t="inlineStr">
        <is>
          <t>no</t>
        </is>
      </c>
      <c r="G10" s="13" t="inlineStr">
        <is>
          <t>no</t>
        </is>
      </c>
      <c r="H10" s="13" t="inlineStr">
        <is>
          <t>yes</t>
        </is>
      </c>
      <c r="I10" s="13" t="n">
        <v>620</v>
      </c>
      <c r="J10" s="13" t="inlineStr">
        <is>
          <t>https://www.aliexpress.com/item/example9.html</t>
        </is>
      </c>
    </row>
    <row r="11" ht="16" customHeight="1">
      <c r="A11" s="14" t="n">
        <v>110</v>
      </c>
      <c r="B11" s="18" t="inlineStr">
        <is>
          <t>כלבים</t>
        </is>
      </c>
      <c r="C11" s="14" t="inlineStr">
        <is>
          <t>צעצוע גומי בצורת עצם עם חריצים</t>
        </is>
      </c>
      <c r="D11" s="14" t="inlineStr">
        <is>
          <t>https://images.unsplash.com/photo-1587300003388-59208cc962cb?w=600</t>
        </is>
      </c>
      <c r="E11" s="14" t="n">
        <v>29</v>
      </c>
      <c r="F11" s="14" t="inlineStr">
        <is>
          <t>yes</t>
        </is>
      </c>
      <c r="G11" s="14" t="inlineStr">
        <is>
          <t>no</t>
        </is>
      </c>
      <c r="H11" s="14" t="inlineStr">
        <is>
          <t>no</t>
        </is>
      </c>
      <c r="I11" s="14" t="n">
        <v>550</v>
      </c>
      <c r="J11" s="14" t="inlineStr">
        <is>
          <t>https://www.aliexpress.com/item/example10.html</t>
        </is>
      </c>
    </row>
  </sheetData>
  <autoFilter ref="A1:J1"/>
  <dataValidations count="4">
    <dataValidation sqref="F2:F1000" showDropDown="0" showInputMessage="1" showErrorMessage="1" allowBlank="0" errorTitle="ערך לא חוקי" error="רשום yes או no בלבד" promptTitle="כן/לא" prompt="בחר yes או no" type="list">
      <formula1>"yes,no"</formula1>
    </dataValidation>
    <dataValidation sqref="G2:G1000" showDropDown="0" showInputMessage="1" showErrorMessage="1" allowBlank="0" errorTitle="ערך לא חוקי" error="רשום yes או no בלבד" promptTitle="כן/לא" prompt="בחר yes או no" type="list">
      <formula1>"yes,no"</formula1>
    </dataValidation>
    <dataValidation sqref="H2:H1000" showDropDown="0" showInputMessage="1" showErrorMessage="1" allowBlank="0" errorTitle="ערך לא חוקי" error="רשום yes או no בלבד" promptTitle="כן/לא" prompt="בחר yes או no" type="list">
      <formula1>"yes,no"</formula1>
    </dataValidation>
    <dataValidation sqref="B2:B1000" showDropDown="0" showInputMessage="1" showErrorMessage="1" allowBlank="0" errorTitle="קטגוריה לא חוקית" error="בחר קטגוריה מהרשימה" promptTitle="קטגוריה" prompt="בחר: כלבים / חתולים / ציפורים / דגים / ארנבים / אוגרים / זוחלים / כללי" type="list">
      <formula1>"כלבים,חתולים,ציפורים,דגים,ארנבים,אוגרים,זוחלים,כללי"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40" customHeight="1">
      <c r="A1" s="6" t="inlineStr">
        <is>
          <t>🐾 PawFinds — הוראות שימוש בקובץ האקסל</t>
        </is>
      </c>
    </row>
    <row r="2" ht="20" customHeight="1"/>
    <row r="3" ht="20" customHeight="1">
      <c r="A3" s="7" t="inlineStr">
        <is>
          <t>עמודה</t>
        </is>
      </c>
      <c r="B3" s="7" t="inlineStr">
        <is>
          <t>הסבר</t>
        </is>
      </c>
    </row>
    <row r="4" ht="20" customHeight="1">
      <c r="A4" s="8" t="inlineStr">
        <is>
          <t>id</t>
        </is>
      </c>
      <c r="B4" s="9" t="inlineStr">
        <is>
          <t>מספר מזהה ייחודי לכל מוצר (מספר שלם)</t>
        </is>
      </c>
    </row>
    <row r="5" ht="20" customHeight="1">
      <c r="A5" s="8" t="inlineStr">
        <is>
          <t>category_id</t>
        </is>
      </c>
      <c r="B5" s="9" t="inlineStr">
        <is>
          <t>קטגוריה: DOGS / CATS / BIRDS / FISH / OTHER</t>
        </is>
      </c>
    </row>
    <row r="6" ht="20" customHeight="1">
      <c r="A6" s="8" t="inlineStr">
        <is>
          <t>title</t>
        </is>
      </c>
      <c r="B6" s="9" t="inlineStr">
        <is>
          <t>שם המוצר בעברית או אנגלית</t>
        </is>
      </c>
    </row>
    <row r="7" ht="20" customHeight="1">
      <c r="A7" s="8" t="inlineStr">
        <is>
          <t>image_url</t>
        </is>
      </c>
      <c r="B7" s="9" t="inlineStr">
        <is>
          <t>קישור לתמונת המוצר (URL מלא עם https://)</t>
        </is>
      </c>
    </row>
    <row r="8" ht="20" customHeight="1">
      <c r="A8" s="8" t="inlineStr">
        <is>
          <t>price</t>
        </is>
      </c>
      <c r="B8" s="9" t="inlineStr">
        <is>
          <t>מחיר בשקלים (מספר בלבד, ללא סימן ₪)</t>
        </is>
      </c>
    </row>
    <row r="9" ht="20" customHeight="1">
      <c r="A9" s="8" t="inlineStr">
        <is>
          <t>is_recommended</t>
        </is>
      </c>
      <c r="B9" s="9" t="inlineStr">
        <is>
          <t>האם המוצר מומלץ? רשום: yes או no</t>
        </is>
      </c>
    </row>
    <row r="10" ht="20" customHeight="1">
      <c r="A10" s="8" t="inlineStr">
        <is>
          <t>is_new</t>
        </is>
      </c>
      <c r="B10" s="9" t="inlineStr">
        <is>
          <t>האם המוצר חדש? רשום: yes או no</t>
        </is>
      </c>
    </row>
    <row r="11" ht="20" customHeight="1">
      <c r="A11" s="8" t="inlineStr">
        <is>
          <t>is_bestseller</t>
        </is>
      </c>
      <c r="B11" s="9" t="inlineStr">
        <is>
          <t>האם הוא נמכר ביותר? רשום: yes או no</t>
        </is>
      </c>
    </row>
    <row r="12" ht="20" customHeight="1">
      <c r="A12" s="8" t="inlineStr">
        <is>
          <t>reviews</t>
        </is>
      </c>
      <c r="B12" s="9" t="inlineStr">
        <is>
          <t>מספר ביקורות (משמש לדירוג בעמוד 'נמכרים')</t>
        </is>
      </c>
    </row>
    <row r="13" ht="20" customHeight="1">
      <c r="A13" s="8" t="inlineStr">
        <is>
          <t>affiliate_link</t>
        </is>
      </c>
      <c r="B13" s="9" t="inlineStr">
        <is>
          <t>לינק שותף מ-AliExpress (URL מלא)</t>
        </is>
      </c>
    </row>
    <row r="14" ht="20" customHeight="1"/>
    <row r="15" ht="20" customHeight="1">
      <c r="A15" s="10" t="inlineStr">
        <is>
          <t>⚠️ חשוב:</t>
        </is>
      </c>
      <c r="B15" s="11" t="inlineStr">
        <is>
          <t>השמות בשורת הכותרת (שורה 1) חייבים להישאר זהים!</t>
        </is>
      </c>
    </row>
    <row r="16" ht="20" customHeight="1">
      <c r="A16" s="10" t="inlineStr">
        <is>
          <t>⚠️ שם הגיליון:</t>
        </is>
      </c>
      <c r="B16" s="11" t="inlineStr">
        <is>
          <t>חייב להישאר 'Products' (אל תשנה את שם הגיליון)</t>
        </is>
      </c>
    </row>
    <row r="17" ht="20" customHeight="1">
      <c r="A17" s="10" t="inlineStr">
        <is>
          <t>💡 טיפ:</t>
        </is>
      </c>
      <c r="B17" s="11" t="inlineStr">
        <is>
          <t>ניתן למחוק את שורות הדוגמה (2-11) ולהוסיף מוצרים חדשים</t>
        </is>
      </c>
    </row>
    <row r="18" ht="20" customHeight="1">
      <c r="A18" s="10" t="inlineStr">
        <is>
          <t>📁 שמירה:</t>
        </is>
      </c>
      <c r="B18" s="11" t="inlineStr">
        <is>
          <t>שמור את הקובץ כ-pawfinds_data.xlsx באותה תיקיה עם קובץ ה-HTML</t>
        </is>
      </c>
    </row>
    <row r="20" ht="24" customHeight="1">
      <c r="A20" s="19" t="inlineStr">
        <is>
          <t>📋 קטגוריות זמינות</t>
        </is>
      </c>
    </row>
    <row r="21" ht="18" customHeight="1">
      <c r="A21" s="20" t="inlineStr">
        <is>
          <t>DOGS</t>
        </is>
      </c>
      <c r="B21" s="21" t="inlineStr">
        <is>
          <t>🐕 כלבים</t>
        </is>
      </c>
    </row>
    <row r="22" ht="18" customHeight="1">
      <c r="A22" s="20" t="inlineStr">
        <is>
          <t>CATS</t>
        </is>
      </c>
      <c r="B22" s="21" t="inlineStr">
        <is>
          <t>🐈 חתולים</t>
        </is>
      </c>
    </row>
    <row r="23" ht="18" customHeight="1">
      <c r="A23" s="20" t="inlineStr">
        <is>
          <t>BIRDS</t>
        </is>
      </c>
      <c r="B23" s="21" t="inlineStr">
        <is>
          <t>🦜 ציפורים</t>
        </is>
      </c>
    </row>
    <row r="24" ht="18" customHeight="1">
      <c r="A24" s="20" t="inlineStr">
        <is>
          <t>FISH</t>
        </is>
      </c>
      <c r="B24" s="21" t="inlineStr">
        <is>
          <t>🐟 דגים</t>
        </is>
      </c>
    </row>
    <row r="25" ht="18" customHeight="1">
      <c r="A25" s="20" t="inlineStr">
        <is>
          <t>RABBITS</t>
        </is>
      </c>
      <c r="B25" s="21" t="inlineStr">
        <is>
          <t>🐇 ארנבים</t>
        </is>
      </c>
    </row>
    <row r="26" ht="18" customHeight="1">
      <c r="A26" s="20" t="inlineStr">
        <is>
          <t>HAMSTERS</t>
        </is>
      </c>
      <c r="B26" s="21" t="inlineStr">
        <is>
          <t>🐹 אוגרים</t>
        </is>
      </c>
    </row>
    <row r="27" ht="18" customHeight="1">
      <c r="A27" s="20" t="inlineStr">
        <is>
          <t>REPTILES</t>
        </is>
      </c>
      <c r="B27" s="21" t="inlineStr">
        <is>
          <t>🦎 זוחלים</t>
        </is>
      </c>
    </row>
    <row r="28" ht="18" customHeight="1">
      <c r="A28" s="20" t="inlineStr">
        <is>
          <t>OTHER</t>
        </is>
      </c>
      <c r="B28" s="21" t="inlineStr">
        <is>
          <t>🐾 כללי</t>
        </is>
      </c>
    </row>
  </sheetData>
  <mergeCells count="2">
    <mergeCell ref="A20:B2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</cols>
  <sheetData>
    <row r="1" ht="24" customHeight="1">
      <c r="A1" s="22" t="inlineStr">
        <is>
          <t>category_id</t>
        </is>
      </c>
      <c r="B1" s="22" t="inlineStr">
        <is>
          <t>שם עברי</t>
        </is>
      </c>
      <c r="C1" s="22" t="inlineStr">
        <is>
          <t>אימוג׳י</t>
        </is>
      </c>
    </row>
    <row r="2" ht="20" customHeight="1">
      <c r="A2" s="29" t="inlineStr">
        <is>
          <t>כלבים</t>
        </is>
      </c>
      <c r="B2" s="24" t="inlineStr">
        <is>
          <t>🐕 כלבים</t>
        </is>
      </c>
      <c r="C2" s="25" t="inlineStr">
        <is>
          <t>🐕</t>
        </is>
      </c>
    </row>
    <row r="3" ht="20" customHeight="1">
      <c r="A3" s="30" t="inlineStr">
        <is>
          <t>חתולים</t>
        </is>
      </c>
      <c r="B3" s="27" t="inlineStr">
        <is>
          <t>🐈 חתולים</t>
        </is>
      </c>
      <c r="C3" s="28" t="inlineStr">
        <is>
          <t>🐈</t>
        </is>
      </c>
    </row>
    <row r="4" ht="20" customHeight="1">
      <c r="A4" s="29" t="inlineStr">
        <is>
          <t>ציפורים</t>
        </is>
      </c>
      <c r="B4" s="24" t="inlineStr">
        <is>
          <t>🦜 ציפורים</t>
        </is>
      </c>
      <c r="C4" s="25" t="inlineStr">
        <is>
          <t>🦜</t>
        </is>
      </c>
    </row>
    <row r="5" ht="20" customHeight="1">
      <c r="A5" s="30" t="inlineStr">
        <is>
          <t>דגים</t>
        </is>
      </c>
      <c r="B5" s="27" t="inlineStr">
        <is>
          <t>🐟 דגים</t>
        </is>
      </c>
      <c r="C5" s="28" t="inlineStr">
        <is>
          <t>🐟</t>
        </is>
      </c>
    </row>
    <row r="6" ht="20" customHeight="1">
      <c r="A6" s="29" t="inlineStr">
        <is>
          <t>ארנבים</t>
        </is>
      </c>
      <c r="B6" s="24" t="inlineStr">
        <is>
          <t>🐇 ארנבים</t>
        </is>
      </c>
      <c r="C6" s="25" t="inlineStr">
        <is>
          <t>🐇</t>
        </is>
      </c>
    </row>
    <row r="7" ht="20" customHeight="1">
      <c r="A7" s="30" t="inlineStr">
        <is>
          <t>אוגרים</t>
        </is>
      </c>
      <c r="B7" s="27" t="inlineStr">
        <is>
          <t>🐹 אוגרים</t>
        </is>
      </c>
      <c r="C7" s="28" t="inlineStr">
        <is>
          <t>🐹</t>
        </is>
      </c>
    </row>
    <row r="8" ht="20" customHeight="1">
      <c r="A8" s="29" t="inlineStr">
        <is>
          <t>זוחלים</t>
        </is>
      </c>
      <c r="B8" s="24" t="inlineStr">
        <is>
          <t>🦎 זוחלים</t>
        </is>
      </c>
      <c r="C8" s="25" t="inlineStr">
        <is>
          <t>🦎</t>
        </is>
      </c>
    </row>
    <row r="9" ht="20" customHeight="1">
      <c r="A9" s="30" t="inlineStr">
        <is>
          <t>כללי</t>
        </is>
      </c>
      <c r="B9" s="27" t="inlineStr">
        <is>
          <t>🐾 כללי</t>
        </is>
      </c>
      <c r="C9" s="28" t="inlineStr">
        <is>
          <t>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2026-02-26T20:14:35Z</dcterms:created>
  <dcterms:modified xmlns:dcterms="http://purl.org/dc/terms/" xmlns:xsi="http://www.w3.org/2001/XMLSchema-instance" xsi:type="dcterms:W3CDTF">2026-03-01T05:35:42Z</dcterms:modified>
</cp:coreProperties>
</file>